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va/Documents/GitHub/turbo-broccoli/protokolle_wp_1-12/other/"/>
    </mc:Choice>
  </mc:AlternateContent>
  <xr:revisionPtr revIDLastSave="0" documentId="13_ncr:1_{75A062D4-F97E-A248-BAC9-3DAD7365E1D1}" xr6:coauthVersionLast="47" xr6:coauthVersionMax="47" xr10:uidLastSave="{00000000-0000-0000-0000-000000000000}"/>
  <bookViews>
    <workbookView xWindow="540" yWindow="760" windowWidth="28040" windowHeight="17360" activeTab="1" xr2:uid="{00000000-000D-0000-FFFF-FFFF00000000}"/>
  </bookViews>
  <sheets>
    <sheet name="stammdaten_bereinigt" sheetId="1" r:id="rId1"/>
    <sheet name="stammdaten_WP2" sheetId="3" r:id="rId2"/>
    <sheet name="stammdaten_WP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<sst xmlns="http://schemas.openxmlformats.org/spreadsheetml/2006/main" count="99789" uniqueCount="7239">
  <si>
    <t>WP</t>
  </si>
  <si>
    <t>NACHNAME</t>
  </si>
  <si>
    <t>VORNAME</t>
  </si>
  <si>
    <t>BERUF</t>
  </si>
  <si>
    <t>ANREDE_TITEL</t>
  </si>
  <si>
    <t>PRAEFIX</t>
  </si>
  <si>
    <t>ADEL</t>
  </si>
  <si>
    <t>PARTEI_KURZ</t>
  </si>
  <si>
    <t>ORTSZUSATZ</t>
  </si>
  <si>
    <t>GESCHLECHT</t>
  </si>
  <si>
    <t>ID</t>
  </si>
  <si>
    <t>Adenauer</t>
  </si>
  <si>
    <t>Konrad</t>
  </si>
  <si>
    <t>Bundeskanzler</t>
  </si>
  <si>
    <t>Dr.</t>
  </si>
  <si>
    <t>CDU/CSU</t>
  </si>
  <si>
    <t>männlich</t>
  </si>
  <si>
    <t>Agatz</t>
  </si>
  <si>
    <t>Willi</t>
  </si>
  <si>
    <t>Bergmann, Gewerkschaftsfunktionär</t>
  </si>
  <si>
    <t>KPD</t>
  </si>
  <si>
    <t>Ahrens</t>
  </si>
  <si>
    <t>Adolf</t>
  </si>
  <si>
    <t>Kapitän</t>
  </si>
  <si>
    <t>DP</t>
  </si>
  <si>
    <t>Albers</t>
  </si>
  <si>
    <t>Johannes</t>
  </si>
  <si>
    <t>Geschäftsführer</t>
  </si>
  <si>
    <t>Albertz</t>
  </si>
  <si>
    <t>Luise</t>
  </si>
  <si>
    <t>Buchhalterin</t>
  </si>
  <si>
    <t>SPD</t>
  </si>
  <si>
    <t>weiblich</t>
  </si>
  <si>
    <t>Albrecht</t>
  </si>
  <si>
    <t>Lisa</t>
  </si>
  <si>
    <t>Sportlehrerin</t>
  </si>
  <si>
    <t>Altmaier</t>
  </si>
  <si>
    <t>Jakob</t>
  </si>
  <si>
    <t>Journalist, Schriftsteller</t>
  </si>
  <si>
    <t>Amelunxen</t>
  </si>
  <si>
    <t>Rudolf</t>
  </si>
  <si>
    <t>Jurist (Richter), Verwaltungsbeamter</t>
  </si>
  <si>
    <t>DZP</t>
  </si>
  <si>
    <t>Ansorge</t>
  </si>
  <si>
    <t>Maria</t>
  </si>
  <si>
    <t>Textilarbeiterin</t>
  </si>
  <si>
    <t>Aretin</t>
  </si>
  <si>
    <t>Anton</t>
  </si>
  <si>
    <t>Rechtsanwalt</t>
  </si>
  <si>
    <t>von</t>
  </si>
  <si>
    <t>Freiherr</t>
  </si>
  <si>
    <t>FU</t>
  </si>
  <si>
    <t>Arndgen</t>
  </si>
  <si>
    <t>Josef</t>
  </si>
  <si>
    <t>Minister</t>
  </si>
  <si>
    <t>Arndt</t>
  </si>
  <si>
    <t>Berlin</t>
  </si>
  <si>
    <t>Berlin/Köln</t>
  </si>
  <si>
    <t>Arnholz</t>
  </si>
  <si>
    <t>Otto</t>
  </si>
  <si>
    <t>Verwaltungsbeamter</t>
  </si>
  <si>
    <t>Arnold</t>
  </si>
  <si>
    <t>Thea</t>
  </si>
  <si>
    <t>Rektorin</t>
  </si>
  <si>
    <t>Atzenroth</t>
  </si>
  <si>
    <t>Karl</t>
  </si>
  <si>
    <t>Fabrikant</t>
  </si>
  <si>
    <t>FDP</t>
  </si>
  <si>
    <t>Aumer</t>
  </si>
  <si>
    <t>Hermann</t>
  </si>
  <si>
    <t>Staatskommissar</t>
  </si>
  <si>
    <t>BP</t>
  </si>
  <si>
    <t>Baade</t>
  </si>
  <si>
    <t>Fritz</t>
  </si>
  <si>
    <t>o. Universitätsprofessor</t>
  </si>
  <si>
    <t>Bahlburg</t>
  </si>
  <si>
    <t>Wilhelm</t>
  </si>
  <si>
    <t>Baumeister</t>
  </si>
  <si>
    <t>Bärsch</t>
  </si>
  <si>
    <t>Siegfried</t>
  </si>
  <si>
    <t>Arzt</t>
  </si>
  <si>
    <t>Bartram</t>
  </si>
  <si>
    <t>Walter</t>
  </si>
  <si>
    <t>Kaufmann</t>
  </si>
  <si>
    <t>Bauereisen</t>
  </si>
  <si>
    <t>Friedrich</t>
  </si>
  <si>
    <t>Landwirt</t>
  </si>
  <si>
    <t>Bauknecht</t>
  </si>
  <si>
    <t>Bernhard</t>
  </si>
  <si>
    <t>Baumgartner</t>
  </si>
  <si>
    <t>Staatsminister</t>
  </si>
  <si>
    <t>Baur</t>
  </si>
  <si>
    <t>Georg</t>
  </si>
  <si>
    <t>Hochschullehrer</t>
  </si>
  <si>
    <t>Württemberg</t>
  </si>
  <si>
    <t>Valentin</t>
  </si>
  <si>
    <t>Angestellter</t>
  </si>
  <si>
    <t>Augsburg</t>
  </si>
  <si>
    <t>Bausch</t>
  </si>
  <si>
    <t>Paul</t>
  </si>
  <si>
    <t>Oberregierungsrat</t>
  </si>
  <si>
    <t>Bazille</t>
  </si>
  <si>
    <t>Helmut</t>
  </si>
  <si>
    <t>Hauptgeschäftsführer</t>
  </si>
  <si>
    <t>Becker</t>
  </si>
  <si>
    <t>Schuhmachermeister</t>
  </si>
  <si>
    <t>Pirmasens</t>
  </si>
  <si>
    <t>Max</t>
  </si>
  <si>
    <t>Rechtsanwalt und Notar, Vizepräsident DBT</t>
  </si>
  <si>
    <t>Hersfeld</t>
  </si>
  <si>
    <t>Behrisch</t>
  </si>
  <si>
    <t>Arno</t>
  </si>
  <si>
    <t>Chefredakteur, Geschäftsführer</t>
  </si>
  <si>
    <t>Bergmann</t>
  </si>
  <si>
    <t>Gewerkschaftssekretär i. R.</t>
  </si>
  <si>
    <t>Bergstraesser</t>
  </si>
  <si>
    <t>Ludwig</t>
  </si>
  <si>
    <t>Dozent</t>
  </si>
  <si>
    <t>August</t>
  </si>
  <si>
    <t>Angestellter, Geschäftsführer</t>
  </si>
  <si>
    <t>Bertram</t>
  </si>
  <si>
    <t>Rechtsanwalt und Notar</t>
  </si>
  <si>
    <t>Besold</t>
  </si>
  <si>
    <t>Bettgenhäuser</t>
  </si>
  <si>
    <t>Emil</t>
  </si>
  <si>
    <t>Bieganowski</t>
  </si>
  <si>
    <t>Anna Maria</t>
  </si>
  <si>
    <t>Angestellte</t>
  </si>
  <si>
    <t>Bielig</t>
  </si>
  <si>
    <t>Redakteur</t>
  </si>
  <si>
    <t>Birkelbach</t>
  </si>
  <si>
    <t>Geschäftsführer, Staatssekretär</t>
  </si>
  <si>
    <t>Blachstein</t>
  </si>
  <si>
    <t>Peter</t>
  </si>
  <si>
    <t>Journalist</t>
  </si>
  <si>
    <t>Blank</t>
  </si>
  <si>
    <t>Theodor</t>
  </si>
  <si>
    <t>Bundesminister</t>
  </si>
  <si>
    <t>Dortmund</t>
  </si>
  <si>
    <t>Martin</t>
  </si>
  <si>
    <t>Direktor</t>
  </si>
  <si>
    <t>Oberhausen</t>
  </si>
  <si>
    <t>Bleiß</t>
  </si>
  <si>
    <t>Betriebsdirektor</t>
  </si>
  <si>
    <t>Blücher</t>
  </si>
  <si>
    <t>Franz</t>
  </si>
  <si>
    <t>Bodensteiner</t>
  </si>
  <si>
    <t>Hans</t>
  </si>
  <si>
    <t>Landrat</t>
  </si>
  <si>
    <t>Böhm</t>
  </si>
  <si>
    <t>Düsseldorf</t>
  </si>
  <si>
    <t>Brandt</t>
  </si>
  <si>
    <t>Willy</t>
  </si>
  <si>
    <t>Journalist, Ehrenvorsitzender der SPD</t>
  </si>
  <si>
    <t>Brauksiepe</t>
  </si>
  <si>
    <t>Aenne</t>
  </si>
  <si>
    <t>Hausfrau, Bundesministerin</t>
  </si>
  <si>
    <t>Brentano</t>
  </si>
  <si>
    <t>Heinrich</t>
  </si>
  <si>
    <t>Brese</t>
  </si>
  <si>
    <t>Bauer</t>
  </si>
  <si>
    <t>Brill</t>
  </si>
  <si>
    <t>Hermann Louis</t>
  </si>
  <si>
    <t>Lehrer</t>
  </si>
  <si>
    <t>Brökelschen</t>
  </si>
  <si>
    <t>Else</t>
  </si>
  <si>
    <t>Hausfrau</t>
  </si>
  <si>
    <t>Bromme</t>
  </si>
  <si>
    <t>Chefredakteur</t>
  </si>
  <si>
    <t>Brönner</t>
  </si>
  <si>
    <t>Brookmann</t>
  </si>
  <si>
    <t>Kiel</t>
  </si>
  <si>
    <t>Brünen</t>
  </si>
  <si>
    <t>Eberhard</t>
  </si>
  <si>
    <t>Brunner</t>
  </si>
  <si>
    <t>Chefredakteur, Lehrer</t>
  </si>
  <si>
    <t>Bucerius</t>
  </si>
  <si>
    <t>Gerd</t>
  </si>
  <si>
    <t>Rechtsanwalt, Verleger</t>
  </si>
  <si>
    <t>Campe</t>
  </si>
  <si>
    <t>Carl</t>
  </si>
  <si>
    <t>Diplomat</t>
  </si>
  <si>
    <t>Clausen</t>
  </si>
  <si>
    <t>Reichsbahnobersekretär i. R.</t>
  </si>
  <si>
    <t>Cramer</t>
  </si>
  <si>
    <t>Johann</t>
  </si>
  <si>
    <t>Verlagsleiter, Chefredakteur</t>
  </si>
  <si>
    <t>Dannebom</t>
  </si>
  <si>
    <t>Dannemann</t>
  </si>
  <si>
    <t>Robert</t>
  </si>
  <si>
    <t>Landwirtschaftsrat</t>
  </si>
  <si>
    <t>Decker</t>
  </si>
  <si>
    <t>Hugo</t>
  </si>
  <si>
    <t>Dipl.-Ingenieur</t>
  </si>
  <si>
    <t>Degener</t>
  </si>
  <si>
    <t>Journalist, Kaufmann, Angestellter</t>
  </si>
  <si>
    <t>Dehler</t>
  </si>
  <si>
    <t>Thomas</t>
  </si>
  <si>
    <t>Vizepräsident DBT , Rechtsanwalt</t>
  </si>
  <si>
    <t>Determann</t>
  </si>
  <si>
    <t>Gregor</t>
  </si>
  <si>
    <t>Tischlergeselle, Bergmann</t>
  </si>
  <si>
    <t>Diel</t>
  </si>
  <si>
    <t>Horressen</t>
  </si>
  <si>
    <t>Dietz</t>
  </si>
  <si>
    <t>Dirscherl</t>
  </si>
  <si>
    <t>Schuhmachermeister, Kaufmann</t>
  </si>
  <si>
    <t>Döhring</t>
  </si>
  <si>
    <t>Clara</t>
  </si>
  <si>
    <t>Abteilungsleiterin</t>
  </si>
  <si>
    <t>Stuttgart</t>
  </si>
  <si>
    <t>Donhauser</t>
  </si>
  <si>
    <t>Bauingenieur</t>
  </si>
  <si>
    <t>Dorls</t>
  </si>
  <si>
    <t>Schriftsteller, Journalist</t>
  </si>
  <si>
    <t>SRP</t>
  </si>
  <si>
    <t>Dresbach</t>
  </si>
  <si>
    <t>Hauptgeschäftsführer i. R.</t>
  </si>
  <si>
    <t>Steuer- und Wirtschaftsberater</t>
  </si>
  <si>
    <t>Eckstein</t>
  </si>
  <si>
    <t>Landwirt, Betriebsleiter</t>
  </si>
  <si>
    <t>Edert</t>
  </si>
  <si>
    <t>Eduard</t>
  </si>
  <si>
    <t>Oberschulrat i. R.</t>
  </si>
  <si>
    <t>Parteilos</t>
  </si>
  <si>
    <t>Ehlers</t>
  </si>
  <si>
    <t>Präsident DBT a.D., Dipl.-Ingenieurökonom, Dipl.-Staatswissenschaftler</t>
  </si>
  <si>
    <t>Ehren</t>
  </si>
  <si>
    <t>Schriftsteller</t>
  </si>
  <si>
    <t>Eichler</t>
  </si>
  <si>
    <t>Eichner</t>
  </si>
  <si>
    <t>Eickhoff</t>
  </si>
  <si>
    <t>Bäckermeister, Bürgermeister</t>
  </si>
  <si>
    <t>Ekstrand</t>
  </si>
  <si>
    <t>kaufm.Angestellter, Gewerkschaftssekretär</t>
  </si>
  <si>
    <t>Eplée</t>
  </si>
  <si>
    <t>Hermann A.</t>
  </si>
  <si>
    <t>Dipl.-Kaufmann</t>
  </si>
  <si>
    <t>Erhard</t>
  </si>
  <si>
    <t>Professor, Bundesminister , Bundeskanzler</t>
  </si>
  <si>
    <t>Erler</t>
  </si>
  <si>
    <t>Etzel</t>
  </si>
  <si>
    <t>Duisburg</t>
  </si>
  <si>
    <t>Bamberg</t>
  </si>
  <si>
    <t>Etzenbach</t>
  </si>
  <si>
    <t>Bürgermeister i. R., Landrat</t>
  </si>
  <si>
    <t>Euler</t>
  </si>
  <si>
    <t>August-Martin</t>
  </si>
  <si>
    <t>Even</t>
  </si>
  <si>
    <t>Geschäftsführer und Verbandsvorsitzender der Katholischen Arbeiterbewegung</t>
  </si>
  <si>
    <t>Köln</t>
  </si>
  <si>
    <t>Ewers</t>
  </si>
  <si>
    <t>Falkner</t>
  </si>
  <si>
    <t>Ernst</t>
  </si>
  <si>
    <t>Philologe, Jurist</t>
  </si>
  <si>
    <t>Faller</t>
  </si>
  <si>
    <t>Mechaniker</t>
  </si>
  <si>
    <t>Farke</t>
  </si>
  <si>
    <t>Ernst August</t>
  </si>
  <si>
    <t>Fassbender</t>
  </si>
  <si>
    <t>Feldmann</t>
  </si>
  <si>
    <t>Aloys</t>
  </si>
  <si>
    <t>Fabrikant, Bürgermeister</t>
  </si>
  <si>
    <t>Fink</t>
  </si>
  <si>
    <t>Conrad</t>
  </si>
  <si>
    <t>Fisch</t>
  </si>
  <si>
    <t>Parteisekretät</t>
  </si>
  <si>
    <t>Fischer</t>
  </si>
  <si>
    <t>Kaufmännischer Angestellter</t>
  </si>
  <si>
    <t>Franke</t>
  </si>
  <si>
    <t>Egon</t>
  </si>
  <si>
    <t>Hannover</t>
  </si>
  <si>
    <t>Freidhof</t>
  </si>
  <si>
    <t>Regierungsrat</t>
  </si>
  <si>
    <t>Freitag</t>
  </si>
  <si>
    <t>Werkzeugdreher, Gewerkschaftsangestellter</t>
  </si>
  <si>
    <t>Freudenberg</t>
  </si>
  <si>
    <t>Richard</t>
  </si>
  <si>
    <t>Frey</t>
  </si>
  <si>
    <t>Dipl.-Landwirt</t>
  </si>
  <si>
    <t>Fricke</t>
  </si>
  <si>
    <t>Hans-Joachim</t>
  </si>
  <si>
    <t>Syndikus</t>
  </si>
  <si>
    <t>Friedensburg</t>
  </si>
  <si>
    <t>Ferdinand</t>
  </si>
  <si>
    <t>Bergassessor , Regierungspräsident , Professor, Domherr von Brandenburg</t>
  </si>
  <si>
    <t>Fröhlich</t>
  </si>
  <si>
    <t>Hans-Gerd</t>
  </si>
  <si>
    <t>Verwaltungsangestellter, Kaufmann</t>
  </si>
  <si>
    <t>WAV</t>
  </si>
  <si>
    <t>Frommhold</t>
  </si>
  <si>
    <t>Heinz</t>
  </si>
  <si>
    <t>Landwirt, Verwaltungsangestellter</t>
  </si>
  <si>
    <t>DRP</t>
  </si>
  <si>
    <t>Frühwald</t>
  </si>
  <si>
    <t>Fuchs</t>
  </si>
  <si>
    <t>Gustav</t>
  </si>
  <si>
    <t>Fugger von Glött</t>
  </si>
  <si>
    <t>Josef-Ernst</t>
  </si>
  <si>
    <t>Fürst</t>
  </si>
  <si>
    <t>Funcke</t>
  </si>
  <si>
    <t>Oscar</t>
  </si>
  <si>
    <t>Fabrikant, Unternehmer</t>
  </si>
  <si>
    <t>Funk</t>
  </si>
  <si>
    <t>Neuses am Sand</t>
  </si>
  <si>
    <t>Fürstenberg</t>
  </si>
  <si>
    <t>Elimar</t>
  </si>
  <si>
    <t>Philologe, Dozent</t>
  </si>
  <si>
    <t>Gaul</t>
  </si>
  <si>
    <t>Oberschulrat</t>
  </si>
  <si>
    <t>Gengler</t>
  </si>
  <si>
    <t>Landesarbeitsamtspräsident</t>
  </si>
  <si>
    <t>Geritzmann</t>
  </si>
  <si>
    <t>Oberbürgermeister</t>
  </si>
  <si>
    <t>Gerns</t>
  </si>
  <si>
    <t>Volks- und Landwirt</t>
  </si>
  <si>
    <t>Gerstenmaier</t>
  </si>
  <si>
    <t>Eugen</t>
  </si>
  <si>
    <t>Präsident des Deutschen Bundestages, Oberkonsistorialrat</t>
  </si>
  <si>
    <t>Gibbert</t>
  </si>
  <si>
    <t>Winzer, Landwirt, Ökonomierat</t>
  </si>
  <si>
    <t>Giencke</t>
  </si>
  <si>
    <t>Christian</t>
  </si>
  <si>
    <t>Gartenarchitekt</t>
  </si>
  <si>
    <t>Glasmeyer</t>
  </si>
  <si>
    <t>Gleisner</t>
  </si>
  <si>
    <t>Alfred</t>
  </si>
  <si>
    <t>Unna</t>
  </si>
  <si>
    <t>Glüsing</t>
  </si>
  <si>
    <t>Dithmarschen</t>
  </si>
  <si>
    <t>Gockeln</t>
  </si>
  <si>
    <t>Landespräsident</t>
  </si>
  <si>
    <t>Goetzendorff</t>
  </si>
  <si>
    <t>Günter</t>
  </si>
  <si>
    <t>Journalist, Redakteur</t>
  </si>
  <si>
    <t>Golitschek</t>
  </si>
  <si>
    <t>Hubertus</t>
  </si>
  <si>
    <t>Wirtschaftsberater</t>
  </si>
  <si>
    <t>Görlinger</t>
  </si>
  <si>
    <t>Verlagsleiter</t>
  </si>
  <si>
    <t>Götz</t>
  </si>
  <si>
    <t>Graf</t>
  </si>
  <si>
    <t>Lehrer, Journalist, Ministerialrat</t>
  </si>
  <si>
    <t>Greve</t>
  </si>
  <si>
    <t>Otto Heinrich</t>
  </si>
  <si>
    <t>Gröwel</t>
  </si>
  <si>
    <t>Margarete</t>
  </si>
  <si>
    <t>Lehrerin, Dozentin</t>
  </si>
  <si>
    <t>Grundmann</t>
  </si>
  <si>
    <t>Arthur</t>
  </si>
  <si>
    <t>Gülich</t>
  </si>
  <si>
    <t>Professor, Bibliotheksdirektor</t>
  </si>
  <si>
    <t>Gundelach</t>
  </si>
  <si>
    <t>Dreher, Parteisekretär</t>
  </si>
  <si>
    <t>Günther</t>
  </si>
  <si>
    <t>Elektromeister, Präsident der Handwerkskammer Köln</t>
  </si>
  <si>
    <t>Hagge</t>
  </si>
  <si>
    <t>Hamacher</t>
  </si>
  <si>
    <t>Oberstudiendirektor</t>
  </si>
  <si>
    <t>Hammer</t>
  </si>
  <si>
    <t>Handschumacher</t>
  </si>
  <si>
    <t>Richter, Rechtsanwalt</t>
  </si>
  <si>
    <t>Happe</t>
  </si>
  <si>
    <t>Harig</t>
  </si>
  <si>
    <t>Metallarbeiter</t>
  </si>
  <si>
    <t>Hasemann</t>
  </si>
  <si>
    <t>Walther</t>
  </si>
  <si>
    <t>Hedler</t>
  </si>
  <si>
    <t>Wolfgang</t>
  </si>
  <si>
    <t>Bankkaufmann</t>
  </si>
  <si>
    <t>Heiland</t>
  </si>
  <si>
    <t>Rudolf-Ernst</t>
  </si>
  <si>
    <t>Heiler</t>
  </si>
  <si>
    <t>Anne Marie</t>
  </si>
  <si>
    <t>Lehrerin</t>
  </si>
  <si>
    <t>Heinen</t>
  </si>
  <si>
    <t>Heix</t>
  </si>
  <si>
    <t>Arbeitersekretär</t>
  </si>
  <si>
    <t>Hellwege</t>
  </si>
  <si>
    <t>Bundesminister für Angelegenheiten des Bundesrates, Kaufmann</t>
  </si>
  <si>
    <t>Henle</t>
  </si>
  <si>
    <t>Jurist, Diplomat, Industrieller</t>
  </si>
  <si>
    <t>Henn</t>
  </si>
  <si>
    <t>Volkswirt</t>
  </si>
  <si>
    <t>Hennig</t>
  </si>
  <si>
    <t>Henssler</t>
  </si>
  <si>
    <t>Schriftsetzer, Redakteur, Oberbürgermeister</t>
  </si>
  <si>
    <t>Herbig</t>
  </si>
  <si>
    <t>Lehrer, Diplomat, Philologe, Prof. i. R.</t>
  </si>
  <si>
    <t>Herrmann</t>
  </si>
  <si>
    <t>Matthäus</t>
  </si>
  <si>
    <t>Bahnamtmann i. R.</t>
  </si>
  <si>
    <t>Heuss</t>
  </si>
  <si>
    <t>Ökonom, Publizist, Bundespräsident</t>
  </si>
  <si>
    <t>Hilbert</t>
  </si>
  <si>
    <t>Landwirt, Geschäftsführer</t>
  </si>
  <si>
    <t>Hilpert</t>
  </si>
  <si>
    <t>Werner</t>
  </si>
  <si>
    <t>Höcker</t>
  </si>
  <si>
    <t>Hoffmann</t>
  </si>
  <si>
    <t>Curt</t>
  </si>
  <si>
    <t>Handelskammersyndikus</t>
  </si>
  <si>
    <t>Lübeck</t>
  </si>
  <si>
    <t>Schönau</t>
  </si>
  <si>
    <t>Dipl.-Landwirt, Landwirtschaftslehrer</t>
  </si>
  <si>
    <t>Lindlar</t>
  </si>
  <si>
    <t>Höfler</t>
  </si>
  <si>
    <t>Caritasdirektor</t>
  </si>
  <si>
    <t>Hohl</t>
  </si>
  <si>
    <t>Landwirt, Bürgermeister</t>
  </si>
  <si>
    <t>Höhne</t>
  </si>
  <si>
    <t>Holzapfel</t>
  </si>
  <si>
    <t>Handwerkskammersyndikus</t>
  </si>
  <si>
    <t>Hoogen</t>
  </si>
  <si>
    <t>Matthias</t>
  </si>
  <si>
    <t>Höpker-Aschoff</t>
  </si>
  <si>
    <t>Präsident des Bundesverfassungsgericht a.D.</t>
  </si>
  <si>
    <t>Hoppe</t>
  </si>
  <si>
    <t>Schlosser, Landrat</t>
  </si>
  <si>
    <t>Horlacher</t>
  </si>
  <si>
    <t>Michael</t>
  </si>
  <si>
    <t>Prässdent de Bayerischen Raiffeisenverbandes</t>
  </si>
  <si>
    <t>Horn</t>
  </si>
  <si>
    <t>Geschäftsführer i. R.</t>
  </si>
  <si>
    <t>Hubert</t>
  </si>
  <si>
    <t>Elinor</t>
  </si>
  <si>
    <t>Ärztin</t>
  </si>
  <si>
    <t>Hübner</t>
  </si>
  <si>
    <t>Postrat</t>
  </si>
  <si>
    <t>Huth</t>
  </si>
  <si>
    <t>Buchdruckermeister, Verleger</t>
  </si>
  <si>
    <t>Hütter</t>
  </si>
  <si>
    <t>Referentin</t>
  </si>
  <si>
    <t>Ilk</t>
  </si>
  <si>
    <t>Herta</t>
  </si>
  <si>
    <t>Imig</t>
  </si>
  <si>
    <t>Bergmann, Gewerkschaftsfunktionär, Verwaltungsbeamter</t>
  </si>
  <si>
    <t>Jacobi</t>
  </si>
  <si>
    <t>Hauptgeschäftsführer d. Verbandes kommunaler Untern. e.V., Landesgerichtsrat</t>
  </si>
  <si>
    <t>Köln/Iserlohn</t>
  </si>
  <si>
    <t>Jacobs</t>
  </si>
  <si>
    <t>Jaeger</t>
  </si>
  <si>
    <t>Bundesminister , Vizepräsident DBT</t>
  </si>
  <si>
    <t>Bayern</t>
  </si>
  <si>
    <t>Elfriede</t>
  </si>
  <si>
    <t>Paul Hans</t>
  </si>
  <si>
    <t>Kaufmann, Angestellter</t>
  </si>
  <si>
    <t>Essen</t>
  </si>
  <si>
    <t>Jaffe</t>
  </si>
  <si>
    <t>Dipl.-Ingenieur, Landwirt</t>
  </si>
  <si>
    <t>Jahn</t>
  </si>
  <si>
    <t>Gewerkschaftsvorsitzender</t>
  </si>
  <si>
    <t>Frankfurt</t>
  </si>
  <si>
    <t>Juncker</t>
  </si>
  <si>
    <t>Albert Ludwig</t>
  </si>
  <si>
    <t>Junglas</t>
  </si>
  <si>
    <t>Gärtner, Staatsminister</t>
  </si>
  <si>
    <t>Kahn</t>
  </si>
  <si>
    <t>Kaiser</t>
  </si>
  <si>
    <t>Kalbfell</t>
  </si>
  <si>
    <t>Oskar</t>
  </si>
  <si>
    <t>Mechaniker, Unternehmer, Oberbürgermeister</t>
  </si>
  <si>
    <t>Kalbitzer</t>
  </si>
  <si>
    <t>Hellmut</t>
  </si>
  <si>
    <t>Kalinke</t>
  </si>
  <si>
    <t>Margot</t>
  </si>
  <si>
    <t>Leitende Angestellte, Sozialpolitikerin</t>
  </si>
  <si>
    <t>Karpf</t>
  </si>
  <si>
    <t>Gewerkschaftssekretär</t>
  </si>
  <si>
    <t>Kather</t>
  </si>
  <si>
    <t>Linus</t>
  </si>
  <si>
    <t>Keilhack</t>
  </si>
  <si>
    <t>Irma</t>
  </si>
  <si>
    <t>Keller</t>
  </si>
  <si>
    <t>Wilfried</t>
  </si>
  <si>
    <t>Jurist</t>
  </si>
  <si>
    <t>GB/BHE</t>
  </si>
  <si>
    <t>Kemmer</t>
  </si>
  <si>
    <t>Kemper</t>
  </si>
  <si>
    <t>Textilkaufmann</t>
  </si>
  <si>
    <t>Trier</t>
  </si>
  <si>
    <t>Kern</t>
  </si>
  <si>
    <t>Pfarrer, Studienrat</t>
  </si>
  <si>
    <t>Keuning</t>
  </si>
  <si>
    <t>Dietrich</t>
  </si>
  <si>
    <t>Schlosservorarbeiter</t>
  </si>
  <si>
    <t>Kiesinger</t>
  </si>
  <si>
    <t>Kurt Georg</t>
  </si>
  <si>
    <t>Kinat</t>
  </si>
  <si>
    <t>Georg Richard</t>
  </si>
  <si>
    <t>Angestellter i. R.</t>
  </si>
  <si>
    <t>Kipp-Kaule</t>
  </si>
  <si>
    <t>Liesel</t>
  </si>
  <si>
    <t>Kaufmännische Angest., Gewerkschaftssekretärin, Sachbearbeiterin IG Textil-Bekl.</t>
  </si>
  <si>
    <t>Klabunde</t>
  </si>
  <si>
    <t>Erich</t>
  </si>
  <si>
    <t>Kleindinst</t>
  </si>
  <si>
    <t>Josef Ferdinand</t>
  </si>
  <si>
    <t>Stadtrechtsrat</t>
  </si>
  <si>
    <t>Klinge</t>
  </si>
  <si>
    <t>Jurist, Verwaltungsbeamter, Oberbürgermeister</t>
  </si>
  <si>
    <t>Kneipp</t>
  </si>
  <si>
    <t>Knoeringen</t>
  </si>
  <si>
    <t>Waldemar</t>
  </si>
  <si>
    <t>Parteifunktionär, Bibliothekar</t>
  </si>
  <si>
    <t>Knothe</t>
  </si>
  <si>
    <t>Koch</t>
  </si>
  <si>
    <t>Harald</t>
  </si>
  <si>
    <t>Kohl</t>
  </si>
  <si>
    <t>Redakteur, Verleger, Unternehmer</t>
  </si>
  <si>
    <t>Heilbronn</t>
  </si>
  <si>
    <t>Schriftsetzer, Arbeitsminister</t>
  </si>
  <si>
    <t>Köhler</t>
  </si>
  <si>
    <t>Präsident DBT a.D., Wirtschaftsberater, Volkswirt</t>
  </si>
  <si>
    <t>Königswarter</t>
  </si>
  <si>
    <t>Industriekaufmann</t>
  </si>
  <si>
    <t>Kopf</t>
  </si>
  <si>
    <t>Korspeter</t>
  </si>
  <si>
    <t>Jugendfürsorgerin, Hausfrau</t>
  </si>
  <si>
    <t>Krahnstöver</t>
  </si>
  <si>
    <t>Anni</t>
  </si>
  <si>
    <t>Sekretärin</t>
  </si>
  <si>
    <t>Krause</t>
  </si>
  <si>
    <t>Kreyssig</t>
  </si>
  <si>
    <t>Gerhard</t>
  </si>
  <si>
    <t>Volkswirtschaftler</t>
  </si>
  <si>
    <t>Kriedemann</t>
  </si>
  <si>
    <t>Herbert</t>
  </si>
  <si>
    <t>Angestellter, Landwirt</t>
  </si>
  <si>
    <t>Krone</t>
  </si>
  <si>
    <t>Bundesminister für die Angelegenheiten des Bundesverteidigungsrates</t>
  </si>
  <si>
    <t>Kuhlemann</t>
  </si>
  <si>
    <t>Dipl.-Ing, Handelskammerpräsident</t>
  </si>
  <si>
    <t>Kühling</t>
  </si>
  <si>
    <t>Kühn</t>
  </si>
  <si>
    <t>Regierungspräsident</t>
  </si>
  <si>
    <t>Bonn</t>
  </si>
  <si>
    <t>Kuntscher</t>
  </si>
  <si>
    <t>Kunze</t>
  </si>
  <si>
    <t>Diplom Kaufmann, Verwaltungsdirektor i. R.</t>
  </si>
  <si>
    <t>Bielefeld</t>
  </si>
  <si>
    <t>Kurlbaum</t>
  </si>
  <si>
    <t>Laforet</t>
  </si>
  <si>
    <t>Hochschullehrer, Jurist</t>
  </si>
  <si>
    <t>Lampl</t>
  </si>
  <si>
    <t>Roman</t>
  </si>
  <si>
    <t>Landwirt, Verwaltungsbeamter</t>
  </si>
  <si>
    <t>Lange</t>
  </si>
  <si>
    <t>Erwin</t>
  </si>
  <si>
    <t>Schriftsetzer, Betriebsleiter</t>
  </si>
  <si>
    <t>Langer</t>
  </si>
  <si>
    <t>Sportlehrer</t>
  </si>
  <si>
    <t>Lausen</t>
  </si>
  <si>
    <t>Leddin</t>
  </si>
  <si>
    <t>Bruno</t>
  </si>
  <si>
    <t>Kaufmann, Verwaltungsbeamter</t>
  </si>
  <si>
    <t>Lehr</t>
  </si>
  <si>
    <t>Jurist, Bundesminister des Inneren</t>
  </si>
  <si>
    <t>Leibbrand</t>
  </si>
  <si>
    <t>Schreiner, Redakteur</t>
  </si>
  <si>
    <t>Gertrud</t>
  </si>
  <si>
    <t>Leibfried</t>
  </si>
  <si>
    <t>Lemmer</t>
  </si>
  <si>
    <t>Journalist, Bundesminister</t>
  </si>
  <si>
    <t>Lenz</t>
  </si>
  <si>
    <t>Verbandsangestellter</t>
  </si>
  <si>
    <t>Brühl</t>
  </si>
  <si>
    <t>Leonhard</t>
  </si>
  <si>
    <t>Gottfried</t>
  </si>
  <si>
    <t>Bijouterietechniker</t>
  </si>
  <si>
    <t>Leuchtgens</t>
  </si>
  <si>
    <t>Lehrer, Volkswirt</t>
  </si>
  <si>
    <t>DPB</t>
  </si>
  <si>
    <t>Leuze</t>
  </si>
  <si>
    <t>Linnert</t>
  </si>
  <si>
    <t>Zahnarzt</t>
  </si>
  <si>
    <t>Löbe</t>
  </si>
  <si>
    <t>Lockmann</t>
  </si>
  <si>
    <t>Helferin in Steuersachen</t>
  </si>
  <si>
    <t>Löfflad</t>
  </si>
  <si>
    <t>Lohmüller</t>
  </si>
  <si>
    <t>Maschinenbauer, Betriebsvorsitzender</t>
  </si>
  <si>
    <t>Loibl</t>
  </si>
  <si>
    <t>Buchdrucker</t>
  </si>
  <si>
    <t>Loritz</t>
  </si>
  <si>
    <t>Lübke</t>
  </si>
  <si>
    <t>Bundesminister für Ernährung, Landwirtschaft und Forsten</t>
  </si>
  <si>
    <t>Luchtenberg</t>
  </si>
  <si>
    <t>Prof., Hochschullehrer i. R., Landwirt</t>
  </si>
  <si>
    <t>Lücke</t>
  </si>
  <si>
    <t>Bensberg</t>
  </si>
  <si>
    <t>Engelskirchen</t>
  </si>
  <si>
    <t>Landesvorsitzender des DGB i. R.</t>
  </si>
  <si>
    <t>Lütkens</t>
  </si>
  <si>
    <t>Schriftsteller, Vortragender Legationsrat</t>
  </si>
  <si>
    <t>Maerkl</t>
  </si>
  <si>
    <t>Verwaltungsangestellter</t>
  </si>
  <si>
    <t>Maier</t>
  </si>
  <si>
    <t>Ministerialrat</t>
  </si>
  <si>
    <t>Freiburg</t>
  </si>
  <si>
    <t>Majonica</t>
  </si>
  <si>
    <t>Margulies</t>
  </si>
  <si>
    <t>Marx</t>
  </si>
  <si>
    <t>Maschinenschlosser</t>
  </si>
  <si>
    <t>München</t>
  </si>
  <si>
    <t>Massoth</t>
  </si>
  <si>
    <t>Matthes</t>
  </si>
  <si>
    <t>Matzner</t>
  </si>
  <si>
    <t>Oberlehrer i. R.</t>
  </si>
  <si>
    <t>Mauk</t>
  </si>
  <si>
    <t>Gärtnermeister</t>
  </si>
  <si>
    <t>Maxsein</t>
  </si>
  <si>
    <t>Agnes Katharina</t>
  </si>
  <si>
    <t>Oberschulrätin, Regierungsdirektorin</t>
  </si>
  <si>
    <t>Mayer</t>
  </si>
  <si>
    <t>Birkenfeld</t>
  </si>
  <si>
    <t>Rheinland-Pfalz</t>
  </si>
  <si>
    <t>Mayerhofer</t>
  </si>
  <si>
    <t>Maschinenfabrikant</t>
  </si>
  <si>
    <t>Mehs</t>
  </si>
  <si>
    <t>Matthias Joseph</t>
  </si>
  <si>
    <t>Gastwirt, Bürgermeister</t>
  </si>
  <si>
    <t>Meitinger</t>
  </si>
  <si>
    <t>Franz Xaver</t>
  </si>
  <si>
    <t>Gastwirt</t>
  </si>
  <si>
    <t>Meitmann</t>
  </si>
  <si>
    <t>Mellies</t>
  </si>
  <si>
    <t>Stellvertretender Vorsitzender der SPD, Schriftsteller</t>
  </si>
  <si>
    <t>Mende</t>
  </si>
  <si>
    <t>Mensing</t>
  </si>
  <si>
    <t>Senator, Fleischermeister</t>
  </si>
  <si>
    <t>Menzel</t>
  </si>
  <si>
    <t>Merkatz</t>
  </si>
  <si>
    <t>Merten</t>
  </si>
  <si>
    <t>Ministerrialreferent, Pfarrer</t>
  </si>
  <si>
    <t>Mertins</t>
  </si>
  <si>
    <t>Schriftsteller, Lehrer</t>
  </si>
  <si>
    <t>Meyer</t>
  </si>
  <si>
    <t>Bremen</t>
  </si>
  <si>
    <t>Hagen</t>
  </si>
  <si>
    <t>Wanne-Eickel</t>
  </si>
  <si>
    <t>Meyer-Laule</t>
  </si>
  <si>
    <t>Emmy</t>
  </si>
  <si>
    <t>Middelhauve</t>
  </si>
  <si>
    <t>Verleger</t>
  </si>
  <si>
    <t>Miessner</t>
  </si>
  <si>
    <t>Herwart</t>
  </si>
  <si>
    <t>Missmahl</t>
  </si>
  <si>
    <t>Friedhelm</t>
  </si>
  <si>
    <t>Mommer</t>
  </si>
  <si>
    <t>Geschäftsführer, Vizepräsident DBT</t>
  </si>
  <si>
    <t>Moosdorf</t>
  </si>
  <si>
    <t>Kurt</t>
  </si>
  <si>
    <t>Schreiner, Bürgermeister</t>
  </si>
  <si>
    <t>Morgenthaler</t>
  </si>
  <si>
    <t>Wendelin</t>
  </si>
  <si>
    <t>Volksschulrektor, Bürgermeister</t>
  </si>
  <si>
    <t>Mücke</t>
  </si>
  <si>
    <t>Willibald</t>
  </si>
  <si>
    <t>Muckermann</t>
  </si>
  <si>
    <t>Mühlenberg</t>
  </si>
  <si>
    <t>Vorarbeiter</t>
  </si>
  <si>
    <t>Mühlenfeld</t>
  </si>
  <si>
    <t>Mulert</t>
  </si>
  <si>
    <t>Friederike</t>
  </si>
  <si>
    <t>Müller</t>
  </si>
  <si>
    <t>Bankangestellter, Staatsminister</t>
  </si>
  <si>
    <t>Angestellter, Werkzeugmacher</t>
  </si>
  <si>
    <t>Sportlehrer, Verwaltungsbeamter, Landrat</t>
  </si>
  <si>
    <t>Hessen</t>
  </si>
  <si>
    <t>Fabrikdirektor</t>
  </si>
  <si>
    <t>Worms</t>
  </si>
  <si>
    <t>Müller-Hermann</t>
  </si>
  <si>
    <t>Volkswirt, Schriftleiter</t>
  </si>
  <si>
    <t>Nadig</t>
  </si>
  <si>
    <t>Frieda</t>
  </si>
  <si>
    <t>Wohlfahrtpflegerin</t>
  </si>
  <si>
    <t>Naegel</t>
  </si>
  <si>
    <t>Neber</t>
  </si>
  <si>
    <t>Nellen</t>
  </si>
  <si>
    <t>Neubauer</t>
  </si>
  <si>
    <t>Feinmechaniker</t>
  </si>
  <si>
    <t>Neuburger</t>
  </si>
  <si>
    <t>Ministerialrat , Rechtsanwalt</t>
  </si>
  <si>
    <t>Neumann</t>
  </si>
  <si>
    <t>Bürgermeister</t>
  </si>
  <si>
    <t>Neumayer</t>
  </si>
  <si>
    <t>Bundesminister der Justiz</t>
  </si>
  <si>
    <t>Nickl</t>
  </si>
  <si>
    <t>Christof</t>
  </si>
  <si>
    <t>Niebergall</t>
  </si>
  <si>
    <t>Niebes</t>
  </si>
  <si>
    <t>Niggemeyer</t>
  </si>
  <si>
    <t>Niklas</t>
  </si>
  <si>
    <t>Landwirt, Bundesminister</t>
  </si>
  <si>
    <t>Nöll von der Nahmer</t>
  </si>
  <si>
    <t>Robert Philipp</t>
  </si>
  <si>
    <t>Staats- und Finanzwissenschaftler, Lehrer</t>
  </si>
  <si>
    <t>Nölting</t>
  </si>
  <si>
    <t>Erik</t>
  </si>
  <si>
    <t>Hochschulprofessor</t>
  </si>
  <si>
    <t>Nowack</t>
  </si>
  <si>
    <t>Journalist, Landesminister</t>
  </si>
  <si>
    <t>Arbeiter, Gewerkschaftssekretär</t>
  </si>
  <si>
    <t>Harburg</t>
  </si>
  <si>
    <t>Nuding</t>
  </si>
  <si>
    <t>Weißgerber, Parteisekretär</t>
  </si>
  <si>
    <t>Odenthal</t>
  </si>
  <si>
    <t>Oellers</t>
  </si>
  <si>
    <t>Oesterle</t>
  </si>
  <si>
    <t>Oettingen-Wallerstein</t>
  </si>
  <si>
    <t>Jurist, Land- und Forstwirt</t>
  </si>
  <si>
    <t>Fürst zu</t>
  </si>
  <si>
    <t>Oetzel</t>
  </si>
  <si>
    <t>Bauingenieur, Zimmermeister</t>
  </si>
  <si>
    <t>Ohlig</t>
  </si>
  <si>
    <t>Bezirkssekretär</t>
  </si>
  <si>
    <t>Ollenhauer</t>
  </si>
  <si>
    <t>Vorsitzender der SPD</t>
  </si>
  <si>
    <t>Onnen</t>
  </si>
  <si>
    <t>Orth</t>
  </si>
  <si>
    <t>Ott</t>
  </si>
  <si>
    <t>Priester</t>
  </si>
  <si>
    <t>Pannenbecker</t>
  </si>
  <si>
    <t>Postrat i. R.</t>
  </si>
  <si>
    <t>Parzinger</t>
  </si>
  <si>
    <t>Sepp</t>
  </si>
  <si>
    <t>Maurer, Unternehmer</t>
  </si>
  <si>
    <t>Paschek</t>
  </si>
  <si>
    <t>Lehrer, Landwirt</t>
  </si>
  <si>
    <t>Schlosser</t>
  </si>
  <si>
    <t>Pelster</t>
  </si>
  <si>
    <t>Arbeitsgerichtsrat</t>
  </si>
  <si>
    <t>Peters</t>
  </si>
  <si>
    <t>Schriftsetzer</t>
  </si>
  <si>
    <t>Norden</t>
  </si>
  <si>
    <t>Pfender</t>
  </si>
  <si>
    <t>Pferdmenges</t>
  </si>
  <si>
    <t>Bankier i. R.</t>
  </si>
  <si>
    <t>Pfleiderer</t>
  </si>
  <si>
    <t>Karl Georg</t>
  </si>
  <si>
    <t>Generalkonsul , Landrat</t>
  </si>
  <si>
    <t>Pohle</t>
  </si>
  <si>
    <t>Eckernförde</t>
  </si>
  <si>
    <t>Povel</t>
  </si>
  <si>
    <t>Bernardus</t>
  </si>
  <si>
    <t>Staatswissenschaftler, Unternehmer</t>
  </si>
  <si>
    <t>Preiß</t>
  </si>
  <si>
    <t>Dipl.-Landwirt, Wirtschafts- und Außenhandelsberater</t>
  </si>
  <si>
    <t>Preller</t>
  </si>
  <si>
    <t>Professor</t>
  </si>
  <si>
    <t>Preusker</t>
  </si>
  <si>
    <t>Victor-Emanuel</t>
  </si>
  <si>
    <t>Bundesminister , Volkswirt, Vizepräsident DBT a.D.</t>
  </si>
  <si>
    <t>Priebe</t>
  </si>
  <si>
    <t>Moritz-Ernst</t>
  </si>
  <si>
    <t>Pastor</t>
  </si>
  <si>
    <t>Probst</t>
  </si>
  <si>
    <t>Vizepräsidentin DBT , Lehrerin</t>
  </si>
  <si>
    <t>Pünder</t>
  </si>
  <si>
    <t>Oberdirektor , Jurist</t>
  </si>
  <si>
    <t>Rademacher</t>
  </si>
  <si>
    <t>Willy Max</t>
  </si>
  <si>
    <t>Spediteur</t>
  </si>
  <si>
    <t>Raestrup</t>
  </si>
  <si>
    <t>Rahn</t>
  </si>
  <si>
    <t>Bankkaufmann, Angestellter</t>
  </si>
  <si>
    <t>Rath</t>
  </si>
  <si>
    <t>Rechenberg</t>
  </si>
  <si>
    <t>Hans Albrecht</t>
  </si>
  <si>
    <t>Rehling</t>
  </si>
  <si>
    <t>Reif</t>
  </si>
  <si>
    <t>Volkswirt, Professor</t>
  </si>
  <si>
    <t>Reimann</t>
  </si>
  <si>
    <t>Werftarbeiter, Bergmann, KPD-Vorsitzender</t>
  </si>
  <si>
    <t>Reindl</t>
  </si>
  <si>
    <t>Schlosser, Werkmeister</t>
  </si>
  <si>
    <t>Reismann</t>
  </si>
  <si>
    <t>Reitzner</t>
  </si>
  <si>
    <t>Renner</t>
  </si>
  <si>
    <t>Revenstorff</t>
  </si>
  <si>
    <t>Ribbeheger</t>
  </si>
  <si>
    <t>Richter</t>
  </si>
  <si>
    <t>Niedersachsen</t>
  </si>
  <si>
    <t>Rische</t>
  </si>
  <si>
    <t>Ritzel</t>
  </si>
  <si>
    <t>Heinrich Georg</t>
  </si>
  <si>
    <t>Provinzialdirektor i. R.</t>
  </si>
  <si>
    <t>Rösch</t>
  </si>
  <si>
    <t>Julie</t>
  </si>
  <si>
    <t>Roth</t>
  </si>
  <si>
    <t>Rüdiger</t>
  </si>
  <si>
    <t>Ruhnke</t>
  </si>
  <si>
    <t>Heinrich-Wilhelm</t>
  </si>
  <si>
    <t>Selbständiger Kaufmann</t>
  </si>
  <si>
    <t>Rümmele</t>
  </si>
  <si>
    <t>Bezirksleiter, Bürgermeister</t>
  </si>
  <si>
    <t>Runge</t>
  </si>
  <si>
    <t>Sabel</t>
  </si>
  <si>
    <t>Sander</t>
  </si>
  <si>
    <t>Sassnick</t>
  </si>
  <si>
    <t>Schäfer</t>
  </si>
  <si>
    <t>Bundesmin. f. besond. Aufgaben, Vizeprä. DBT</t>
  </si>
  <si>
    <t>Schäffer</t>
  </si>
  <si>
    <t>Bundesminister der Justiz, Ministerpräsident</t>
  </si>
  <si>
    <t>Schanzenbach</t>
  </si>
  <si>
    <t>Marta</t>
  </si>
  <si>
    <t>Fürsorgerin</t>
  </si>
  <si>
    <t>Scharnberg</t>
  </si>
  <si>
    <t>Bankdirektor</t>
  </si>
  <si>
    <t>Schatz</t>
  </si>
  <si>
    <t>Schellenberg</t>
  </si>
  <si>
    <t>Professor, Hauptgeschäftsführer</t>
  </si>
  <si>
    <t>Schill</t>
  </si>
  <si>
    <t>Lambert</t>
  </si>
  <si>
    <t>Schlange-Schöningen</t>
  </si>
  <si>
    <t>Landwirt, Verwaltungsdirektor</t>
  </si>
  <si>
    <t>Schmid</t>
  </si>
  <si>
    <t>Carlo</t>
  </si>
  <si>
    <t>Vizepräsident DBT , em. o. Universitätsprofessor</t>
  </si>
  <si>
    <t>Tübingen</t>
  </si>
  <si>
    <t>Schmidt</t>
  </si>
  <si>
    <t>R. Martin</t>
  </si>
  <si>
    <t>Gellersen</t>
  </si>
  <si>
    <t>Schmitt</t>
  </si>
  <si>
    <t>Joseph</t>
  </si>
  <si>
    <t>Mainz</t>
  </si>
  <si>
    <t>Schmitz</t>
  </si>
  <si>
    <t>Schmücker</t>
  </si>
  <si>
    <t>Druckereibesitzer, Bundesminister</t>
  </si>
  <si>
    <t>Schneider</t>
  </si>
  <si>
    <t>Lollar</t>
  </si>
  <si>
    <t>Schoettle</t>
  </si>
  <si>
    <t>Zeitungsverleger, Vizepräsident DBT</t>
  </si>
  <si>
    <t>Schönauer</t>
  </si>
  <si>
    <t>Installateur, Angestellter</t>
  </si>
  <si>
    <t>Schöne</t>
  </si>
  <si>
    <t>Joachim</t>
  </si>
  <si>
    <t>Schröder</t>
  </si>
  <si>
    <t>Schroeder</t>
  </si>
  <si>
    <t>Louise</t>
  </si>
  <si>
    <t>Bürgermeisterin</t>
  </si>
  <si>
    <t>Schröter</t>
  </si>
  <si>
    <t>Lehrer, Studienrat</t>
  </si>
  <si>
    <t>Hauptschulrat</t>
  </si>
  <si>
    <t>Wilmersdorf</t>
  </si>
  <si>
    <t>Schuler</t>
  </si>
  <si>
    <t>Schulze-Pellengahr</t>
  </si>
  <si>
    <t>Schumacher</t>
  </si>
  <si>
    <t>Staatswissenschaftler, SPD-Parteivorsitzender</t>
  </si>
  <si>
    <t>Schuster</t>
  </si>
  <si>
    <t>Schüttler</t>
  </si>
  <si>
    <t>Schütz</t>
  </si>
  <si>
    <t>Seebohm</t>
  </si>
  <si>
    <t>Hans-Christoph</t>
  </si>
  <si>
    <t>Bergassessor , Bundesminister für Verkehr</t>
  </si>
  <si>
    <t>Seelos</t>
  </si>
  <si>
    <t>Gebhard</t>
  </si>
  <si>
    <t>Dipl.-Volkswirt, Jurist, Diplomat, Staatsrat</t>
  </si>
  <si>
    <t>Segitz</t>
  </si>
  <si>
    <t>Johann-Adam</t>
  </si>
  <si>
    <t>Werkzeugmacher, Bürgermeister</t>
  </si>
  <si>
    <t>Semler</t>
  </si>
  <si>
    <t>Rechtsanwalt, Wirtschaftsprüfer</t>
  </si>
  <si>
    <t>Serres</t>
  </si>
  <si>
    <t>Seuffert</t>
  </si>
  <si>
    <t>Sewald</t>
  </si>
  <si>
    <t>Siebel</t>
  </si>
  <si>
    <t>Solleder</t>
  </si>
  <si>
    <t>Spies</t>
  </si>
  <si>
    <t>Emmenhausen</t>
  </si>
  <si>
    <t>Spreti</t>
  </si>
  <si>
    <t>Architekt</t>
  </si>
  <si>
    <t>Stahl</t>
  </si>
  <si>
    <t>Stauch</t>
  </si>
  <si>
    <t>Stech</t>
  </si>
  <si>
    <t>kauf.Angestellter, Verwaltungsbeamter, Regierungsrat</t>
  </si>
  <si>
    <t>Stegner</t>
  </si>
  <si>
    <t>Artur</t>
  </si>
  <si>
    <t>Steinbiß</t>
  </si>
  <si>
    <t>Viktoria</t>
  </si>
  <si>
    <t>Steinhörster</t>
  </si>
  <si>
    <t>kauf. Angestellter, Bankkaufmann, Buchhalter</t>
  </si>
  <si>
    <t>Stierle</t>
  </si>
  <si>
    <t>Stopperich</t>
  </si>
  <si>
    <t>Finanz- und Verwaltungsbeamter</t>
  </si>
  <si>
    <t>Storch</t>
  </si>
  <si>
    <t>Strauß</t>
  </si>
  <si>
    <t>Franz Josef</t>
  </si>
  <si>
    <t>Ministerpräsident des Freistaates Bayern</t>
  </si>
  <si>
    <t>Striebeck</t>
  </si>
  <si>
    <t>Strobel</t>
  </si>
  <si>
    <t>Käte</t>
  </si>
  <si>
    <t>Hausfrau, Kaufmännische Angestellte, Bundesministerin</t>
  </si>
  <si>
    <t>Strohbach</t>
  </si>
  <si>
    <t>Struve</t>
  </si>
  <si>
    <t>Detlef</t>
  </si>
  <si>
    <t>Stücklen</t>
  </si>
  <si>
    <t>Präsident DBT , Vizepräsident DBT , Ingenieur</t>
  </si>
  <si>
    <t>Suhr</t>
  </si>
  <si>
    <t>Journalist, Volkswirt, Präsident des Bln. Abgeordnetenhaus</t>
  </si>
  <si>
    <t>Temmen</t>
  </si>
  <si>
    <t>Zimmermann, Platzmeister</t>
  </si>
  <si>
    <t>Tenhagen</t>
  </si>
  <si>
    <t>Thadden</t>
  </si>
  <si>
    <t>Journalist, Landwirt</t>
  </si>
  <si>
    <t>Thiele</t>
  </si>
  <si>
    <t>Grete</t>
  </si>
  <si>
    <t>Hausfrau, Parteifunktionärin</t>
  </si>
  <si>
    <t>Tichi</t>
  </si>
  <si>
    <t>Fotograph, Bürgermeister</t>
  </si>
  <si>
    <t>Tillmanns</t>
  </si>
  <si>
    <t>Bundesminister f. besondere Aufgaben</t>
  </si>
  <si>
    <t>Tobaben</t>
  </si>
  <si>
    <t>Trischler</t>
  </si>
  <si>
    <t>Dipl.-Landwirt, Dipl.-Ing.</t>
  </si>
  <si>
    <t>Troppenz</t>
  </si>
  <si>
    <t>Verwaltungsdirektor</t>
  </si>
  <si>
    <t>Veit</t>
  </si>
  <si>
    <t>Wirtschaftsminister u. stellvertr. Ministerpräsident</t>
  </si>
  <si>
    <t>Vesper</t>
  </si>
  <si>
    <t>Maurer</t>
  </si>
  <si>
    <t>Vogel</t>
  </si>
  <si>
    <t>Vortragender Legationsrat I i. W.</t>
  </si>
  <si>
    <t>Volkholz</t>
  </si>
  <si>
    <t>Revierförster</t>
  </si>
  <si>
    <t>Vries</t>
  </si>
  <si>
    <t>Axel</t>
  </si>
  <si>
    <t>Jurist, Journalist</t>
  </si>
  <si>
    <t>de</t>
  </si>
  <si>
    <t>Wacker</t>
  </si>
  <si>
    <t>Gastwirt, Landwirt, Geschäftsführer</t>
  </si>
  <si>
    <t>Buchen</t>
  </si>
  <si>
    <t>Wackerzapp</t>
  </si>
  <si>
    <t>Jurist, Verwaltungsbeamter, Polizeipräsident i. R.</t>
  </si>
  <si>
    <t>Wagner</t>
  </si>
  <si>
    <t>Friedrich Wilhelm</t>
  </si>
  <si>
    <t>Rechtsanwalt, Justizrat</t>
  </si>
  <si>
    <t>Ludwigshafen</t>
  </si>
  <si>
    <t>Wahl</t>
  </si>
  <si>
    <t>Wallner</t>
  </si>
  <si>
    <t>Albert</t>
  </si>
  <si>
    <t>Seemann</t>
  </si>
  <si>
    <t>Wartner</t>
  </si>
  <si>
    <t>Weber</t>
  </si>
  <si>
    <t>Helene</t>
  </si>
  <si>
    <t>Oberpostrat</t>
  </si>
  <si>
    <t>Aachen</t>
  </si>
  <si>
    <t>Koblenz</t>
  </si>
  <si>
    <t>Wehner</t>
  </si>
  <si>
    <t>Wehr</t>
  </si>
  <si>
    <t>Philipp</t>
  </si>
  <si>
    <t>Zimmermeister</t>
  </si>
  <si>
    <t>Weickert</t>
  </si>
  <si>
    <t>Stephan</t>
  </si>
  <si>
    <t>Industrie- und Versicherungskaufmann</t>
  </si>
  <si>
    <t>Weinhold</t>
  </si>
  <si>
    <t>Weiß</t>
  </si>
  <si>
    <t>Agrarwissenschaftler, Landwirtschaftsminister</t>
  </si>
  <si>
    <t>Welke</t>
  </si>
  <si>
    <t>Wellhausen</t>
  </si>
  <si>
    <t>Regierungsrat , Fabrikdirektor</t>
  </si>
  <si>
    <t>Weltner</t>
  </si>
  <si>
    <t>Hauptlehrer</t>
  </si>
  <si>
    <t>Rinteln</t>
  </si>
  <si>
    <t>Wenzel</t>
  </si>
  <si>
    <t>Pfarrer , Dozent</t>
  </si>
  <si>
    <t>Wessel</t>
  </si>
  <si>
    <t>Wildermuth</t>
  </si>
  <si>
    <t>Jurist, Bundesminister f. Wohnungsbau</t>
  </si>
  <si>
    <t>Will</t>
  </si>
  <si>
    <t>Versicherungsdirektor</t>
  </si>
  <si>
    <t>Willenberg</t>
  </si>
  <si>
    <t>Alex</t>
  </si>
  <si>
    <t>Bergmann, Journalist</t>
  </si>
  <si>
    <t>Winkelheide</t>
  </si>
  <si>
    <t>Verbandsvorsitzender</t>
  </si>
  <si>
    <t>Winter</t>
  </si>
  <si>
    <t>Wirths</t>
  </si>
  <si>
    <t>Bauunternehmer</t>
  </si>
  <si>
    <t>Wittenburg</t>
  </si>
  <si>
    <t>Landwirt, Landesminister</t>
  </si>
  <si>
    <t>Wittmann</t>
  </si>
  <si>
    <t>Pfarrer</t>
  </si>
  <si>
    <t>Wolff</t>
  </si>
  <si>
    <t>Jeanette</t>
  </si>
  <si>
    <t>Verwaltungsangestellte</t>
  </si>
  <si>
    <t>Woltje</t>
  </si>
  <si>
    <t>Wönner</t>
  </si>
  <si>
    <t>Schlosser, Gewerkschaftsangestellter</t>
  </si>
  <si>
    <t>Wuermeling</t>
  </si>
  <si>
    <t>Franz-Josef</t>
  </si>
  <si>
    <t>Zawadil</t>
  </si>
  <si>
    <t>Studienrat</t>
  </si>
  <si>
    <t>Ziegler</t>
  </si>
  <si>
    <t>Zinn</t>
  </si>
  <si>
    <t>Georg-August</t>
  </si>
  <si>
    <t>Ministerpräsident</t>
  </si>
  <si>
    <t>Zühlke</t>
  </si>
  <si>
    <t>Ackermann</t>
  </si>
  <si>
    <t>Annemarie</t>
  </si>
  <si>
    <t>Hilfsreferentin</t>
  </si>
  <si>
    <t>Hamburg</t>
  </si>
  <si>
    <t>Baier</t>
  </si>
  <si>
    <t>Angestellter, Oberbürgermeister</t>
  </si>
  <si>
    <t>Mosbach</t>
  </si>
  <si>
    <t>Bals</t>
  </si>
  <si>
    <t>Banse</t>
  </si>
  <si>
    <t>Barlage</t>
  </si>
  <si>
    <t>Baustoffgroßhändler</t>
  </si>
  <si>
    <t>Landwirt, Molkereibesitzer</t>
  </si>
  <si>
    <t>Wasserburg</t>
  </si>
  <si>
    <t>Hannsheinz</t>
  </si>
  <si>
    <t>Würzburg</t>
  </si>
  <si>
    <t>Bankangestellter</t>
  </si>
  <si>
    <t>Bender</t>
  </si>
  <si>
    <t>Reinhold F.</t>
  </si>
  <si>
    <t>Bennemann</t>
  </si>
  <si>
    <t>Franziska</t>
  </si>
  <si>
    <t>Berendsen</t>
  </si>
  <si>
    <t>Berg</t>
  </si>
  <si>
    <t>Berger-Heise</t>
  </si>
  <si>
    <t>Bergmeyer</t>
  </si>
  <si>
    <t>Bernhard Gerhard</t>
  </si>
  <si>
    <t>Abteilungsleiter</t>
  </si>
  <si>
    <t>Beyer</t>
  </si>
  <si>
    <t>Lucie</t>
  </si>
  <si>
    <t>Bismarck</t>
  </si>
  <si>
    <t>Land- und Forstwirt</t>
  </si>
  <si>
    <t>Bleyler</t>
  </si>
  <si>
    <t>Hildegard</t>
  </si>
  <si>
    <t>Regierungsrätin</t>
  </si>
  <si>
    <t>Blöcker</t>
  </si>
  <si>
    <t>Karosseriebaumeister</t>
  </si>
  <si>
    <t>Bock</t>
  </si>
  <si>
    <t>Kaufmann, Internationaler Spediteur</t>
  </si>
  <si>
    <t>Bodelschwingh</t>
  </si>
  <si>
    <t>Universitätsprofessor</t>
  </si>
  <si>
    <t>Böhner</t>
  </si>
  <si>
    <t>Brand</t>
  </si>
  <si>
    <t>Peter Wilhelm</t>
  </si>
  <si>
    <t>Remscheid</t>
  </si>
  <si>
    <t>Brenner</t>
  </si>
  <si>
    <t>Brockmann</t>
  </si>
  <si>
    <t>Generalreferent Kultus</t>
  </si>
  <si>
    <t>Rinkerode</t>
  </si>
  <si>
    <t>Brück</t>
  </si>
  <si>
    <t>Bundesbahnbeamter</t>
  </si>
  <si>
    <t>Brühler</t>
  </si>
  <si>
    <t>Ernst-Christoph</t>
  </si>
  <si>
    <t>Professor, Akademiedirektor</t>
  </si>
  <si>
    <t>Bruse</t>
  </si>
  <si>
    <t>Werkmeister</t>
  </si>
  <si>
    <t>Bucher</t>
  </si>
  <si>
    <t>Ewald</t>
  </si>
  <si>
    <t>Bundesminister für Wohnungswesen und Städtebau</t>
  </si>
  <si>
    <t>Buchka</t>
  </si>
  <si>
    <t>Landrat i. R.</t>
  </si>
  <si>
    <t>Burgemeister</t>
  </si>
  <si>
    <t>Einzelhandelskaufmann</t>
  </si>
  <si>
    <t>Bürkel</t>
  </si>
  <si>
    <t>Caspers</t>
  </si>
  <si>
    <t>Cillien</t>
  </si>
  <si>
    <t>Oberkirchenrat i. R.</t>
  </si>
  <si>
    <t>Conring</t>
  </si>
  <si>
    <t>Corterier</t>
  </si>
  <si>
    <t>Czaja</t>
  </si>
  <si>
    <t>Oberstudienrat i. R.</t>
  </si>
  <si>
    <t>Czermak</t>
  </si>
  <si>
    <t>Daum</t>
  </si>
  <si>
    <t>Grundstücksmakler</t>
  </si>
  <si>
    <t>Deist</t>
  </si>
  <si>
    <t>Wirtschaftsprüfer</t>
  </si>
  <si>
    <t>Demmelmeier</t>
  </si>
  <si>
    <t>Rechtsanwalt, Landwirt</t>
  </si>
  <si>
    <t>Dewald</t>
  </si>
  <si>
    <t>Tapeziermeister</t>
  </si>
  <si>
    <t>Diedrichsen</t>
  </si>
  <si>
    <t>Diekmann</t>
  </si>
  <si>
    <t>Ingenieur</t>
  </si>
  <si>
    <t>Dittrich</t>
  </si>
  <si>
    <t>Stefan</t>
  </si>
  <si>
    <t>Dollinger</t>
  </si>
  <si>
    <t>Diplom Kaufmann, Bundesminister</t>
  </si>
  <si>
    <t>Dopatka</t>
  </si>
  <si>
    <t>Drechsel</t>
  </si>
  <si>
    <t>Eckhardt</t>
  </si>
  <si>
    <t>Elbrächter</t>
  </si>
  <si>
    <t>Alexander</t>
  </si>
  <si>
    <t>Chemiker, Fabrikdirektor</t>
  </si>
  <si>
    <t>Elsner</t>
  </si>
  <si>
    <t>Dipl.-Landwirt, Landrat</t>
  </si>
  <si>
    <t>Engelbrecht-Greve</t>
  </si>
  <si>
    <t>Engell</t>
  </si>
  <si>
    <t>Hans-Egon</t>
  </si>
  <si>
    <t>Eschmann</t>
  </si>
  <si>
    <t>Farny</t>
  </si>
  <si>
    <t>Landwirt, Brauereibesitzer</t>
  </si>
  <si>
    <t>Feller</t>
  </si>
  <si>
    <t>Fiedler</t>
  </si>
  <si>
    <t>Facharzt für Annesthesiologie u. Intensivmedizin, Leiter d. Schnellen Med. Hilfe</t>
  </si>
  <si>
    <t>Finckenstein</t>
  </si>
  <si>
    <t>Eva Gräfin</t>
  </si>
  <si>
    <t>Referntin, Hausfrau</t>
  </si>
  <si>
    <t>Finckh</t>
  </si>
  <si>
    <t>Finselberger</t>
  </si>
  <si>
    <t>Erni</t>
  </si>
  <si>
    <t>Sozialarbeiterin</t>
  </si>
  <si>
    <t>Franzen</t>
  </si>
  <si>
    <t>Geberbeamtmann</t>
  </si>
  <si>
    <t>Frehsee</t>
  </si>
  <si>
    <t>Frenzel</t>
  </si>
  <si>
    <t>Glasschmelzer</t>
  </si>
  <si>
    <t>Friese</t>
  </si>
  <si>
    <t>Malermeister</t>
  </si>
  <si>
    <t>Friese-Korn</t>
  </si>
  <si>
    <t>Lotte</t>
  </si>
  <si>
    <t>Hausfrau, Fachlehrerin</t>
  </si>
  <si>
    <t>Furler</t>
  </si>
  <si>
    <t>Rechtsanwalt, Universitätsprofessor</t>
  </si>
  <si>
    <t>Ganswindt</t>
  </si>
  <si>
    <t>Elisabeth</t>
  </si>
  <si>
    <t>Fürsorgerin, Kriminalbeamtin</t>
  </si>
  <si>
    <t>Gantenberg</t>
  </si>
  <si>
    <t>Mathilde</t>
  </si>
  <si>
    <t>Staatsekretärin</t>
  </si>
  <si>
    <t>Gedat</t>
  </si>
  <si>
    <t>Gustav-Adolf</t>
  </si>
  <si>
    <t>Gefeller</t>
  </si>
  <si>
    <t>Geschäftssekretär</t>
  </si>
  <si>
    <t>Geiger</t>
  </si>
  <si>
    <t>Staatsekretär</t>
  </si>
  <si>
    <t>Aalen</t>
  </si>
  <si>
    <t>Geisendörfer</t>
  </si>
  <si>
    <t>Ingeborg</t>
  </si>
  <si>
    <t>Hausfrau, Lehrerin</t>
  </si>
  <si>
    <t>Gemein</t>
  </si>
  <si>
    <t>Gille</t>
  </si>
  <si>
    <t>Gleissner</t>
  </si>
  <si>
    <t>Goldhagen</t>
  </si>
  <si>
    <t>Landwirt und Verwaltungsjurist</t>
  </si>
  <si>
    <t>Gontrum</t>
  </si>
  <si>
    <t>Graaff</t>
  </si>
  <si>
    <t>Elze</t>
  </si>
  <si>
    <t>Benno</t>
  </si>
  <si>
    <t>Oberstudienrat</t>
  </si>
  <si>
    <t>Grantze</t>
  </si>
  <si>
    <t>Griem</t>
  </si>
  <si>
    <t>Grunner</t>
  </si>
  <si>
    <t>Gumrum</t>
  </si>
  <si>
    <t>Städtischer Bauamtmann</t>
  </si>
  <si>
    <t>Haasler</t>
  </si>
  <si>
    <t>Horst</t>
  </si>
  <si>
    <t>Hahn</t>
  </si>
  <si>
    <t>Hansen</t>
  </si>
  <si>
    <t>Landesbezirksvorsitzender des DGB</t>
  </si>
  <si>
    <t>Hansing</t>
  </si>
  <si>
    <t>Harnischfeger</t>
  </si>
  <si>
    <t>Maurer, Bergmann</t>
  </si>
  <si>
    <t>Hassel</t>
  </si>
  <si>
    <t>Kai-Uwe</t>
  </si>
  <si>
    <t>Präsident DBT , Vizepräsident DBT a.D., Ministerpräsident , Bundesminister</t>
  </si>
  <si>
    <t>Hauffe</t>
  </si>
  <si>
    <t>Häussler</t>
  </si>
  <si>
    <t>Heide</t>
  </si>
  <si>
    <t>Johann Karl</t>
  </si>
  <si>
    <t>Rentner</t>
  </si>
  <si>
    <t>Heise</t>
  </si>
  <si>
    <t>Held</t>
  </si>
  <si>
    <t>Bäckermeister</t>
  </si>
  <si>
    <t>Hellenbrock</t>
  </si>
  <si>
    <t>Hellwig</t>
  </si>
  <si>
    <t>Prof. Dr.</t>
  </si>
  <si>
    <t>Henckel von Donnersmarck</t>
  </si>
  <si>
    <t>Hepp</t>
  </si>
  <si>
    <t>Herklotz</t>
  </si>
  <si>
    <t>Redakteurin</t>
  </si>
  <si>
    <t>Hermsdorf</t>
  </si>
  <si>
    <t>Cuxhaven</t>
  </si>
  <si>
    <t>Herold</t>
  </si>
  <si>
    <t>Bäckerm., Einzelhandelskaufm., Parl. Staats. b. Bundesmin. f. innerdeutsche Bez.</t>
  </si>
  <si>
    <t>Hesberg</t>
  </si>
  <si>
    <t>Heye</t>
  </si>
  <si>
    <t>Hellmuth Guido Alexander</t>
  </si>
  <si>
    <t>Vizeadmiral</t>
  </si>
  <si>
    <t>Höcherl</t>
  </si>
  <si>
    <t>Höck</t>
  </si>
  <si>
    <t>Salzgitter</t>
  </si>
  <si>
    <t>Holla</t>
  </si>
  <si>
    <t>Hörauf</t>
  </si>
  <si>
    <t>Fritz Wilhelm</t>
  </si>
  <si>
    <t>Hufnagel</t>
  </si>
  <si>
    <t>Illerhaus</t>
  </si>
  <si>
    <t>Mechanikermeister</t>
  </si>
  <si>
    <t>Jaksch</t>
  </si>
  <si>
    <t>Ministerialdirektor i. R.</t>
  </si>
  <si>
    <t>Jentzsch</t>
  </si>
  <si>
    <t>Jochmus</t>
  </si>
  <si>
    <t>Hedwig</t>
  </si>
  <si>
    <t>Chemikerin</t>
  </si>
  <si>
    <t>Josten</t>
  </si>
  <si>
    <t>Johann Peter</t>
  </si>
  <si>
    <t>Schreinermeister</t>
  </si>
  <si>
    <t>Kahn-Ackermann</t>
  </si>
  <si>
    <t>Journalist, Lektor</t>
  </si>
  <si>
    <t>Pia</t>
  </si>
  <si>
    <t>Schwäbisch Gmünd</t>
  </si>
  <si>
    <t>Kettig</t>
  </si>
  <si>
    <t>Alma</t>
  </si>
  <si>
    <t>Kihn</t>
  </si>
  <si>
    <t>Karl Alfred</t>
  </si>
  <si>
    <t>Kirchhoff</t>
  </si>
  <si>
    <t>Peterheinrich</t>
  </si>
  <si>
    <t>Klausner</t>
  </si>
  <si>
    <t>Kliesing</t>
  </si>
  <si>
    <t>Honnef</t>
  </si>
  <si>
    <t>Klingelhöfer</t>
  </si>
  <si>
    <t>Volkswirt, Stadtrat</t>
  </si>
  <si>
    <t>Klötzer</t>
  </si>
  <si>
    <t>Knapp</t>
  </si>
  <si>
    <t>Bauer, Bürgermeister</t>
  </si>
  <si>
    <t>Knobloch</t>
  </si>
  <si>
    <t>Koenen</t>
  </si>
  <si>
    <t>Polsterermeister und Dekorateur</t>
  </si>
  <si>
    <t>Lippstadt</t>
  </si>
  <si>
    <t>Kolbe</t>
  </si>
  <si>
    <t>Könen</t>
  </si>
  <si>
    <t>Koops</t>
  </si>
  <si>
    <t>Körner</t>
  </si>
  <si>
    <t>Technischer Angestellter</t>
  </si>
  <si>
    <t>Kortmann</t>
  </si>
  <si>
    <t>Kapitän zur See</t>
  </si>
  <si>
    <t>Kraft</t>
  </si>
  <si>
    <t>Kramel</t>
  </si>
  <si>
    <t>Angelo</t>
  </si>
  <si>
    <t>Krammig</t>
  </si>
  <si>
    <t>Steuerbevollmächtigter, Senator , Zollrat</t>
  </si>
  <si>
    <t>Kratz</t>
  </si>
  <si>
    <t>Kroll</t>
  </si>
  <si>
    <t>Buchhändler</t>
  </si>
  <si>
    <t>Kuchtner</t>
  </si>
  <si>
    <t>Edeltraud</t>
  </si>
  <si>
    <t>Rechtskundige Verwaltungsdirektorin</t>
  </si>
  <si>
    <t>Kühlthau</t>
  </si>
  <si>
    <t>Stadtkämmerer</t>
  </si>
  <si>
    <t>Kunz</t>
  </si>
  <si>
    <t>Lothar</t>
  </si>
  <si>
    <t>Schwalbach</t>
  </si>
  <si>
    <t>Kurlbaum-Beyer</t>
  </si>
  <si>
    <t>Kutschera</t>
  </si>
  <si>
    <t>Referent</t>
  </si>
  <si>
    <t>Ladebeck</t>
  </si>
  <si>
    <t>Lehrer, Rektor, Oberbürgermeister</t>
  </si>
  <si>
    <t>Lahr</t>
  </si>
  <si>
    <t>Lang</t>
  </si>
  <si>
    <t>Leibing</t>
  </si>
  <si>
    <t>Leiske</t>
  </si>
  <si>
    <t>Leitow</t>
  </si>
  <si>
    <t>Rechtsanwalt, Staatssekretär</t>
  </si>
  <si>
    <t>Godesberg</t>
  </si>
  <si>
    <t>Trossingen</t>
  </si>
  <si>
    <t>Lenze</t>
  </si>
  <si>
    <t>Attendorn</t>
  </si>
  <si>
    <t>Lermer</t>
  </si>
  <si>
    <t>Leukert</t>
  </si>
  <si>
    <t>Edmund</t>
  </si>
  <si>
    <t>Leverkuehn</t>
  </si>
  <si>
    <t>Lindenberg</t>
  </si>
  <si>
    <t>Lindrath</t>
  </si>
  <si>
    <t>Bundesminister für wirschaftlichen Besitz des Bundes</t>
  </si>
  <si>
    <t>Löhr</t>
  </si>
  <si>
    <t>Professor, Diplomvolkswirt</t>
  </si>
  <si>
    <t>Lotze</t>
  </si>
  <si>
    <t>Löwenstein-Wertheim-Freudenberg</t>
  </si>
  <si>
    <t>Historiker</t>
  </si>
  <si>
    <t>Prinz zu</t>
  </si>
  <si>
    <t>Lücker</t>
  </si>
  <si>
    <t>Hans August</t>
  </si>
  <si>
    <t>Kammerdirektor</t>
  </si>
  <si>
    <t>Lüders</t>
  </si>
  <si>
    <t>Marie-Elisabeth</t>
  </si>
  <si>
    <t>Stadträtin , Studiendirektorin</t>
  </si>
  <si>
    <t>Lulay</t>
  </si>
  <si>
    <t>Wilhelm Adam</t>
  </si>
  <si>
    <t>Gewerkschaftsekretär</t>
  </si>
  <si>
    <t>Mannheim</t>
  </si>
  <si>
    <t>Reinhold</t>
  </si>
  <si>
    <t>Manteuffel</t>
  </si>
  <si>
    <t>Hasso</t>
  </si>
  <si>
    <t>Neuß</t>
  </si>
  <si>
    <t>Manteuffel-Szoege</t>
  </si>
  <si>
    <t>Landwirt, Präsident</t>
  </si>
  <si>
    <t>Baron</t>
  </si>
  <si>
    <t>Mattick</t>
  </si>
  <si>
    <t>Maucher</t>
  </si>
  <si>
    <t>Menke</t>
  </si>
  <si>
    <t>Metzger</t>
  </si>
  <si>
    <t>Müllermeister</t>
  </si>
  <si>
    <t>Oppertshofen</t>
  </si>
  <si>
    <t>Trudel</t>
  </si>
  <si>
    <t>Gewerkschaftssekretärin</t>
  </si>
  <si>
    <t>Meyer-Ronberg</t>
  </si>
  <si>
    <t>Meyer-Ronnenberg</t>
  </si>
  <si>
    <t>Miller</t>
  </si>
  <si>
    <t>Ingolstadt</t>
  </si>
  <si>
    <t>Mocker</t>
  </si>
  <si>
    <t>Moerchel</t>
  </si>
  <si>
    <t>Praktischer Arzt</t>
  </si>
  <si>
    <t>Moll</t>
  </si>
  <si>
    <t>Ludwigsburg</t>
  </si>
  <si>
    <t>Wehdel</t>
  </si>
  <si>
    <t>Kohleneinzelhändler</t>
  </si>
  <si>
    <t>Erbendorf</t>
  </si>
  <si>
    <t>Müser</t>
  </si>
  <si>
    <t>Franzjosef</t>
  </si>
  <si>
    <t>Bergwerksdirektor</t>
  </si>
  <si>
    <t>Niederalt</t>
  </si>
  <si>
    <t>Alois</t>
  </si>
  <si>
    <t>Regierungsdirektor , Bundesminister für Angelegenh. d. Bundesrates u. Länder</t>
  </si>
  <si>
    <t>Oberländer</t>
  </si>
  <si>
    <t>Professor, Bundesminister</t>
  </si>
  <si>
    <t>Op den Orth</t>
  </si>
  <si>
    <t>Petersen</t>
  </si>
  <si>
    <t>Stadtrat z.Wv., Wirtschaftsjurist</t>
  </si>
  <si>
    <t>Pitz-Savelsberg</t>
  </si>
  <si>
    <t>Platner</t>
  </si>
  <si>
    <t>Oberlandesgerichtsrat</t>
  </si>
  <si>
    <t>Pöhler</t>
  </si>
  <si>
    <t>Praetorius</t>
  </si>
  <si>
    <t>Gisela</t>
  </si>
  <si>
    <t>Prennel</t>
  </si>
  <si>
    <t>Pusch</t>
  </si>
  <si>
    <t>Studienassessor</t>
  </si>
  <si>
    <t>Putzig</t>
  </si>
  <si>
    <t>Abteilungsleiter, Bürgermeister</t>
  </si>
  <si>
    <t>Rasch</t>
  </si>
  <si>
    <t>Rasner</t>
  </si>
  <si>
    <t>Ratzel</t>
  </si>
  <si>
    <t>Physiker</t>
  </si>
  <si>
    <t>Regling</t>
  </si>
  <si>
    <t>Tischlermeister</t>
  </si>
  <si>
    <t>Rehs</t>
  </si>
  <si>
    <t>Reichstein</t>
  </si>
  <si>
    <t>Reitz</t>
  </si>
  <si>
    <t>Kartonagenmeister</t>
  </si>
  <si>
    <t>Renger</t>
  </si>
  <si>
    <t>Präsidentin DBT , Vizepräsidentin DBT</t>
  </si>
  <si>
    <t>Richarts</t>
  </si>
  <si>
    <t>Oberlandwirtschaftsrat</t>
  </si>
  <si>
    <t>Riederer von Paar</t>
  </si>
  <si>
    <t>Gutsbesitzer</t>
  </si>
  <si>
    <t>Rinke</t>
  </si>
  <si>
    <t>Röder</t>
  </si>
  <si>
    <t>Rösing</t>
  </si>
  <si>
    <t>Parlamentarischer Geschäftsführer, Diplomvolkswirt</t>
  </si>
  <si>
    <t>Rudoll</t>
  </si>
  <si>
    <t>Fachsekretärin DGB</t>
  </si>
  <si>
    <t>Ruf</t>
  </si>
  <si>
    <t>Dipl.-Volkswirt</t>
  </si>
  <si>
    <t>Ruland</t>
  </si>
  <si>
    <t>Sabaß</t>
  </si>
  <si>
    <t>Wilmar</t>
  </si>
  <si>
    <t>Dipl.-Ingenieur, Bergassessor</t>
  </si>
  <si>
    <t>Samwer</t>
  </si>
  <si>
    <t>Adolf Franz</t>
  </si>
  <si>
    <t>Wirtschaftssachverständiger</t>
  </si>
  <si>
    <t>Manfred</t>
  </si>
  <si>
    <t>Saarbrücken</t>
  </si>
  <si>
    <t>Scheel</t>
  </si>
  <si>
    <t>Scheppmann</t>
  </si>
  <si>
    <t>Scheuren</t>
  </si>
  <si>
    <t>Schild</t>
  </si>
  <si>
    <t>Volkswirt, Generalsekretär, Hauptschriftleiter</t>
  </si>
  <si>
    <t>Schlick</t>
  </si>
  <si>
    <t>Vizepräsident des Deutschen Bundestages, o. Universitätsprofessor</t>
  </si>
  <si>
    <t>Schloß</t>
  </si>
  <si>
    <t>Hanns</t>
  </si>
  <si>
    <t>Prokurist</t>
  </si>
  <si>
    <t>Diplom-Volkswirt, Bundeskanzler</t>
  </si>
  <si>
    <t>Schmidt-Wittmack</t>
  </si>
  <si>
    <t>Karlfranz</t>
  </si>
  <si>
    <t>Verleger, Vizepräsident DBT</t>
  </si>
  <si>
    <t>Vockenhausen</t>
  </si>
  <si>
    <t>Schmitt-Vockenhausen</t>
  </si>
  <si>
    <t>Bremerhaven</t>
  </si>
  <si>
    <t>Kaufmännischer Angestellter, Stellv. Bundesvorsitzender der DAG</t>
  </si>
  <si>
    <t>Königswinter</t>
  </si>
  <si>
    <t>CVP</t>
  </si>
  <si>
    <t>Brotdorf</t>
  </si>
  <si>
    <t>Rechtsanwalt, Landesminister</t>
  </si>
  <si>
    <t>Schrader</t>
  </si>
  <si>
    <t>Schranz</t>
  </si>
  <si>
    <t>Helmuth</t>
  </si>
  <si>
    <t>Schreiner</t>
  </si>
  <si>
    <t>Nikolaus</t>
  </si>
  <si>
    <t>Vorkalkulator</t>
  </si>
  <si>
    <t>Schuberth</t>
  </si>
  <si>
    <t>Dipl.-Ingenieur, Bundesminister</t>
  </si>
  <si>
    <t>Schwann</t>
  </si>
  <si>
    <t>Schwarz</t>
  </si>
  <si>
    <t>Landwirt, Bundesminister für Ernährung, Landwirtschaft und Forsten</t>
  </si>
  <si>
    <t>Schwarzhaupt</t>
  </si>
  <si>
    <t>Bundesminister für Gesundheitswesen, Oberkirchenrätin i. R.</t>
  </si>
  <si>
    <t>Schwertner</t>
  </si>
  <si>
    <t>DPS</t>
  </si>
  <si>
    <t>Seffrin</t>
  </si>
  <si>
    <t>Roland</t>
  </si>
  <si>
    <t>Seiboth</t>
  </si>
  <si>
    <t>Frank</t>
  </si>
  <si>
    <t>Seidel</t>
  </si>
  <si>
    <t>Fürth</t>
  </si>
  <si>
    <t>Seidl</t>
  </si>
  <si>
    <t>Notar</t>
  </si>
  <si>
    <t>Dorfen</t>
  </si>
  <si>
    <t>Seither</t>
  </si>
  <si>
    <t>Siemer</t>
  </si>
  <si>
    <t>J. Hermann</t>
  </si>
  <si>
    <t>Kaufmann, Landwirt</t>
  </si>
  <si>
    <t>Solke</t>
  </si>
  <si>
    <t>Sornik</t>
  </si>
  <si>
    <t>Regierungs- u.Schulrat z. Wv.</t>
  </si>
  <si>
    <t>Brücken</t>
  </si>
  <si>
    <t>Spörl</t>
  </si>
  <si>
    <t>Kürschnermeister, Pelzwarenfabrikant</t>
  </si>
  <si>
    <t>Srock</t>
  </si>
  <si>
    <t>Stammberger</t>
  </si>
  <si>
    <t>Starke</t>
  </si>
  <si>
    <t>Franken</t>
  </si>
  <si>
    <t>Steinhauer</t>
  </si>
  <si>
    <t>Rechtsberater</t>
  </si>
  <si>
    <t>Stiller</t>
  </si>
  <si>
    <t>Stingl</t>
  </si>
  <si>
    <t>Storm</t>
  </si>
  <si>
    <t>Leo</t>
  </si>
  <si>
    <t>Diplom-Volkswirt, Prokurist</t>
  </si>
  <si>
    <t>Sträter</t>
  </si>
  <si>
    <t>Strosche</t>
  </si>
  <si>
    <t>Johannes-Helmut</t>
  </si>
  <si>
    <t>Stümer</t>
  </si>
  <si>
    <t>Tausch-Treml</t>
  </si>
  <si>
    <t>Senatsangestellter</t>
  </si>
  <si>
    <t>Teriete</t>
  </si>
  <si>
    <t>Thieme</t>
  </si>
  <si>
    <t>Thies</t>
  </si>
  <si>
    <t>Schulrat</t>
  </si>
  <si>
    <t>Traub</t>
  </si>
  <si>
    <t>Trittelvitz</t>
  </si>
  <si>
    <t>Regierungsrat, Landrat</t>
  </si>
  <si>
    <t>Unertl</t>
  </si>
  <si>
    <t>Viehkaufmann, Landwirt</t>
  </si>
  <si>
    <t>Varelmann</t>
  </si>
  <si>
    <t>Vietje</t>
  </si>
  <si>
    <t>Rektorin, Oberschullehrerin</t>
  </si>
  <si>
    <t>Voß</t>
  </si>
  <si>
    <t>Heimleiter, Diakon</t>
  </si>
  <si>
    <t>Wacher</t>
  </si>
  <si>
    <t>Dipl.-Ingenieur, Oberlandwirtschaftsrat</t>
  </si>
  <si>
    <t>Hof</t>
  </si>
  <si>
    <t>Buchhalter</t>
  </si>
  <si>
    <t>Deggenau</t>
  </si>
  <si>
    <t>Walz</t>
  </si>
  <si>
    <t>Georgenau</t>
  </si>
  <si>
    <t>Untersontheim</t>
  </si>
  <si>
    <t>Wedel</t>
  </si>
  <si>
    <t>Bezirksschornsteinfegermeister</t>
  </si>
  <si>
    <t>Wehking</t>
  </si>
  <si>
    <t>Welskop</t>
  </si>
  <si>
    <t>Welter</t>
  </si>
  <si>
    <t>Emmi</t>
  </si>
  <si>
    <t>Unternehmerin</t>
  </si>
  <si>
    <t>Werber</t>
  </si>
  <si>
    <t>Staatsrat</t>
  </si>
  <si>
    <t>Weyer</t>
  </si>
  <si>
    <t>Wiedeck</t>
  </si>
  <si>
    <t>Wienand</t>
  </si>
  <si>
    <t>Gemeindedirektor</t>
  </si>
  <si>
    <t>Wieninger</t>
  </si>
  <si>
    <t>Hans-Peter</t>
  </si>
  <si>
    <t>Ministerialdirektor z. D.</t>
  </si>
  <si>
    <t>Willeke</t>
  </si>
  <si>
    <t>Generalsekretär</t>
  </si>
  <si>
    <t>Windelen</t>
  </si>
  <si>
    <t>Vizepräsident DBT , Bundesminister , Kaufmann</t>
  </si>
  <si>
    <t>Austragbauer</t>
  </si>
  <si>
    <t>Wittrock</t>
  </si>
  <si>
    <t>Wolf</t>
  </si>
  <si>
    <t>Wullenhaupt</t>
  </si>
  <si>
    <t>Diözesansekretär</t>
  </si>
  <si>
    <t>Obertelegrafensekretär</t>
  </si>
  <si>
    <t>Zimmermann</t>
  </si>
  <si>
    <t>Achenbach</t>
  </si>
  <si>
    <t>Adelmann</t>
  </si>
  <si>
    <t>Raban</t>
  </si>
  <si>
    <t>Landwirt, Weingutbesitzer</t>
  </si>
  <si>
    <t>Aigner</t>
  </si>
  <si>
    <t>Altvater</t>
  </si>
  <si>
    <t>Schiffbauer</t>
  </si>
  <si>
    <t>Auge</t>
  </si>
  <si>
    <t>Rektor , Oberbürgermeister</t>
  </si>
  <si>
    <t>Bach</t>
  </si>
  <si>
    <t>Bading</t>
  </si>
  <si>
    <t>Harri</t>
  </si>
  <si>
    <t>Baldauf</t>
  </si>
  <si>
    <t>Elektromeister</t>
  </si>
  <si>
    <t>Balke</t>
  </si>
  <si>
    <t>Honorarprofessor, Senator e.h., Chemiker</t>
  </si>
  <si>
    <t>Balkenhol</t>
  </si>
  <si>
    <t>Bartels</t>
  </si>
  <si>
    <t>Barzel</t>
  </si>
  <si>
    <t>Rainer</t>
  </si>
  <si>
    <t>Präsident DBT a.D.</t>
  </si>
  <si>
    <t>Bäumer</t>
  </si>
  <si>
    <t>Bay</t>
  </si>
  <si>
    <t>Heilpraktiker</t>
  </si>
  <si>
    <t>Bechert</t>
  </si>
  <si>
    <t>Gau-Algesheim</t>
  </si>
  <si>
    <t>Mönchengladbach</t>
  </si>
  <si>
    <t>Behrendt</t>
  </si>
  <si>
    <t>Redakteur, Vizepräsident des Europäischen Parlaments</t>
  </si>
  <si>
    <t>Benda</t>
  </si>
  <si>
    <t>Rechtsanwalt, Präsident des Bundesverfassungsgerichts</t>
  </si>
  <si>
    <t>Berberich</t>
  </si>
  <si>
    <t>Berger</t>
  </si>
  <si>
    <t>Ulrich</t>
  </si>
  <si>
    <t>Stadtamtmann</t>
  </si>
  <si>
    <t>Herne</t>
  </si>
  <si>
    <t>Berkhan</t>
  </si>
  <si>
    <t>Karl Wilhelm</t>
  </si>
  <si>
    <t>Studienrat, Parl. Staatsekretär des Bundesminister der Verteidigung</t>
  </si>
  <si>
    <t>Birrenbach</t>
  </si>
  <si>
    <t>Verwaltungsratsvorsitzender</t>
  </si>
  <si>
    <t>Blohm</t>
  </si>
  <si>
    <t>Medizinisch-technische Assistentin</t>
  </si>
  <si>
    <t>Börner</t>
  </si>
  <si>
    <t>Holger</t>
  </si>
  <si>
    <t>Betonfacharbeiter, Ministerpräsident</t>
  </si>
  <si>
    <t>Brecht</t>
  </si>
  <si>
    <t>Julius</t>
  </si>
  <si>
    <t>Verbandsdirektor</t>
  </si>
  <si>
    <t>Brüns</t>
  </si>
  <si>
    <t>Bergbauinvalide</t>
  </si>
  <si>
    <t>Bühler</t>
  </si>
  <si>
    <t>Karl August</t>
  </si>
  <si>
    <t>Pfarrer i. R.</t>
  </si>
  <si>
    <t>Burgbacher</t>
  </si>
  <si>
    <t>Professor, Direktor</t>
  </si>
  <si>
    <t>Büttner</t>
  </si>
  <si>
    <t>Knappschaftsamtmann</t>
  </si>
  <si>
    <t>Verlagsleiter, Landesminister für Arbeit und Wohlfahrt</t>
  </si>
  <si>
    <t>Dahlgrün</t>
  </si>
  <si>
    <t>Rolf</t>
  </si>
  <si>
    <t>Bundesminister der Finanzen</t>
  </si>
  <si>
    <t>Deringer</t>
  </si>
  <si>
    <t>Arved</t>
  </si>
  <si>
    <t>Prof.</t>
  </si>
  <si>
    <t>Diebäcker</t>
  </si>
  <si>
    <t>Ökonomierat, Acker- und Weinbauer</t>
  </si>
  <si>
    <t>Burg Leyen</t>
  </si>
  <si>
    <t>Diemer-Nicolaus</t>
  </si>
  <si>
    <t>Rechtsanwältin</t>
  </si>
  <si>
    <t>Döring</t>
  </si>
  <si>
    <t>Dowidat</t>
  </si>
  <si>
    <t>Drachsler</t>
  </si>
  <si>
    <t>Werbekaufmann, Verlagsleiter</t>
  </si>
  <si>
    <t>Draeger</t>
  </si>
  <si>
    <t>Dipl.-Ingenieur, Dozent</t>
  </si>
  <si>
    <t>Dröscher</t>
  </si>
  <si>
    <t>Amtsbürgermeister</t>
  </si>
  <si>
    <t>Dürr</t>
  </si>
  <si>
    <t>Eichelbaum</t>
  </si>
  <si>
    <t>Ernst Theodor</t>
  </si>
  <si>
    <t>Eilers</t>
  </si>
  <si>
    <t>Jan</t>
  </si>
  <si>
    <t>Diplom-Volkswirt, Direktor, Landesminister</t>
  </si>
  <si>
    <t>Oldenburg</t>
  </si>
  <si>
    <t>Wilhelmshaven</t>
  </si>
  <si>
    <t>Eisenmann</t>
  </si>
  <si>
    <t>Versicherungskaufmann, Landesminister</t>
  </si>
  <si>
    <t>Engländer</t>
  </si>
  <si>
    <t>Enk</t>
  </si>
  <si>
    <t>Bert</t>
  </si>
  <si>
    <t>Regierungsassessor</t>
  </si>
  <si>
    <t>Felder</t>
  </si>
  <si>
    <t>Verleger, Chefredakteur</t>
  </si>
  <si>
    <t>Feury</t>
  </si>
  <si>
    <t>Landwirt, Präsident des Bayerischen Bauernverbandes</t>
  </si>
  <si>
    <t>Folger</t>
  </si>
  <si>
    <t>Referent (Staatsministerium)</t>
  </si>
  <si>
    <t>Frede</t>
  </si>
  <si>
    <t>Geschäftsführer der Industrie und Handelskammer</t>
  </si>
  <si>
    <t>Welzheim</t>
  </si>
  <si>
    <t>Gaßmann</t>
  </si>
  <si>
    <t>Kaufmännischer Direktor</t>
  </si>
  <si>
    <t>Gehring</t>
  </si>
  <si>
    <t>Gewandt</t>
  </si>
  <si>
    <t>Drogist</t>
  </si>
  <si>
    <t>Glahn</t>
  </si>
  <si>
    <t>Görgen</t>
  </si>
  <si>
    <t>Hermann Mathias</t>
  </si>
  <si>
    <t>Professor, Generaldirektor</t>
  </si>
  <si>
    <t>Gossel</t>
  </si>
  <si>
    <t>Gottesleben</t>
  </si>
  <si>
    <t>Gradl</t>
  </si>
  <si>
    <t>Johann Baptist</t>
  </si>
  <si>
    <t>Guttenberg</t>
  </si>
  <si>
    <t>Karl Theodor</t>
  </si>
  <si>
    <t>von und zu</t>
  </si>
  <si>
    <t>Haage</t>
  </si>
  <si>
    <t>Transportunternehmer</t>
  </si>
  <si>
    <t>Hackethal</t>
  </si>
  <si>
    <t>Hahne</t>
  </si>
  <si>
    <t>Landwirt, Arzt</t>
  </si>
  <si>
    <t>Hamelbeck</t>
  </si>
  <si>
    <t>Notarin</t>
  </si>
  <si>
    <t>Haniel-Niethammer</t>
  </si>
  <si>
    <t>Harm</t>
  </si>
  <si>
    <t>Hauser</t>
  </si>
  <si>
    <t>Oberamtsrichter</t>
  </si>
  <si>
    <t>Sasbach</t>
  </si>
  <si>
    <t>Heck</t>
  </si>
  <si>
    <t>Rottweil</t>
  </si>
  <si>
    <t>Heinemann</t>
  </si>
  <si>
    <t>Gustav W.</t>
  </si>
  <si>
    <t>Hesemann</t>
  </si>
  <si>
    <t>Clemens</t>
  </si>
  <si>
    <t>Höhmann</t>
  </si>
  <si>
    <t>Lehrer , Parl. Staatssekretär b. Bundesmin. für innerdeutsche Beziehung</t>
  </si>
  <si>
    <t>Hessisch Lichtenau</t>
  </si>
  <si>
    <t>Hoven</t>
  </si>
  <si>
    <t>Viktor</t>
  </si>
  <si>
    <t>Huys</t>
  </si>
  <si>
    <t>Lehrer am Gymnasium (Oberstudienrat)</t>
  </si>
  <si>
    <t>Imle</t>
  </si>
  <si>
    <t>Regierungsrat , Geschäftsführer der Industrie- und Handelskammer</t>
  </si>
  <si>
    <t>Iven</t>
  </si>
  <si>
    <t>Düren</t>
  </si>
  <si>
    <t>Rechtsanwalt und Notar, Bundesminister</t>
  </si>
  <si>
    <t>Marburg</t>
  </si>
  <si>
    <t>Jordan</t>
  </si>
  <si>
    <t>Pascual</t>
  </si>
  <si>
    <t>Physiker, Universitätsprofessor</t>
  </si>
  <si>
    <t>Junghans</t>
  </si>
  <si>
    <t>Hans-Jürgen</t>
  </si>
  <si>
    <t>Jungherz</t>
  </si>
  <si>
    <t>Jürgensen</t>
  </si>
  <si>
    <t>Kanka</t>
  </si>
  <si>
    <t>Katzer</t>
  </si>
  <si>
    <t>Bundesminister , Geschäftsführender Vorsizender d. Jakob-Kaiser-Stiftung e.V</t>
  </si>
  <si>
    <t>Kempfler</t>
  </si>
  <si>
    <t>Killat</t>
  </si>
  <si>
    <t>Leitender Angestellter</t>
  </si>
  <si>
    <t>Unterbach</t>
  </si>
  <si>
    <t>Killat-von Coreth</t>
  </si>
  <si>
    <t>Kisters</t>
  </si>
  <si>
    <t>Beamter i. R.</t>
  </si>
  <si>
    <t>Klemmert</t>
  </si>
  <si>
    <t>Knorr</t>
  </si>
  <si>
    <t>Bibliotheksdirektor</t>
  </si>
  <si>
    <t>Kohut</t>
  </si>
  <si>
    <t>Oswald Adolph</t>
  </si>
  <si>
    <t>Krappe</t>
  </si>
  <si>
    <t>Edith</t>
  </si>
  <si>
    <t>Kraus</t>
  </si>
  <si>
    <t>Modellschreiner</t>
  </si>
  <si>
    <t>Kreitmeyer</t>
  </si>
  <si>
    <t>Oberst</t>
  </si>
  <si>
    <t>Krug</t>
  </si>
  <si>
    <t>Krüger</t>
  </si>
  <si>
    <t>Caspar</t>
  </si>
  <si>
    <t>Neheim</t>
  </si>
  <si>
    <t>Kühlmann-Stumm</t>
  </si>
  <si>
    <t>Knut</t>
  </si>
  <si>
    <t>Kunst</t>
  </si>
  <si>
    <t>Lantermann</t>
  </si>
  <si>
    <t>Stadtoberinspektor</t>
  </si>
  <si>
    <t>Lautenschlager</t>
  </si>
  <si>
    <t>Leber</t>
  </si>
  <si>
    <t>Vizepräsident DBT , Bundesminister</t>
  </si>
  <si>
    <t>Leicht</t>
  </si>
  <si>
    <t>Regierungsdirektor</t>
  </si>
  <si>
    <t>Lindeiner</t>
  </si>
  <si>
    <t>Hanns-Gero</t>
  </si>
  <si>
    <t>Forstmeister i. R.</t>
  </si>
  <si>
    <t>Logemann</t>
  </si>
  <si>
    <t>Landwirt, Parl. Staatssekretär</t>
  </si>
  <si>
    <t>Lohmar</t>
  </si>
  <si>
    <t>o. Professor</t>
  </si>
  <si>
    <t>Osnabrück</t>
  </si>
  <si>
    <t>Lünenstraß</t>
  </si>
  <si>
    <t>Karl-Heinz</t>
  </si>
  <si>
    <t>Berthold</t>
  </si>
  <si>
    <t>Arzt, Landesobermedizinalrat</t>
  </si>
  <si>
    <t>Meis</t>
  </si>
  <si>
    <t>Steueramtmann</t>
  </si>
  <si>
    <t>Memmel</t>
  </si>
  <si>
    <t>Oberstaatsanwalt</t>
  </si>
  <si>
    <t>Mengelkamp</t>
  </si>
  <si>
    <t>Metter</t>
  </si>
  <si>
    <t>Ernst Wilhelm</t>
  </si>
  <si>
    <t>Honorarprofessor</t>
  </si>
  <si>
    <t>Meyers</t>
  </si>
  <si>
    <t>Rechtsanwalt, Ministerpräsident</t>
  </si>
  <si>
    <t>Mick</t>
  </si>
  <si>
    <t>Mischnick</t>
  </si>
  <si>
    <t>Mühlen</t>
  </si>
  <si>
    <t>Klaus</t>
  </si>
  <si>
    <t>Verleger, Journalist</t>
  </si>
  <si>
    <t>Ravensburg</t>
  </si>
  <si>
    <t>Munzinger</t>
  </si>
  <si>
    <t>Murr</t>
  </si>
  <si>
    <t>Nieberg</t>
  </si>
  <si>
    <t>Pannhoff</t>
  </si>
  <si>
    <t>Pernoll</t>
  </si>
  <si>
    <t>Pflaumbaum</t>
  </si>
  <si>
    <t>Rechtsanwalt, Geschäftsführer</t>
  </si>
  <si>
    <t>Pietscher</t>
  </si>
  <si>
    <t>Pütz</t>
  </si>
  <si>
    <t>Severin Fritz</t>
  </si>
  <si>
    <t>Ramms</t>
  </si>
  <si>
    <t>Egon Wilhelm Theodor</t>
  </si>
  <si>
    <t>Schifffahrtskaufmann</t>
  </si>
  <si>
    <t>Recktenwald</t>
  </si>
  <si>
    <t>Schmiedemeister</t>
  </si>
  <si>
    <t>Reinhard</t>
  </si>
  <si>
    <t>Reith</t>
  </si>
  <si>
    <t>Eckhard</t>
  </si>
  <si>
    <t>Riedel</t>
  </si>
  <si>
    <t>Rimmelspacher</t>
  </si>
  <si>
    <t>Ripken</t>
  </si>
  <si>
    <t>Staatssekretär i. R.</t>
  </si>
  <si>
    <t>Rodiek</t>
  </si>
  <si>
    <t>Technischer Kaufmann</t>
  </si>
  <si>
    <t>Rohde</t>
  </si>
  <si>
    <t>Rollmann</t>
  </si>
  <si>
    <t>Dietrich-Wilhelm</t>
  </si>
  <si>
    <t>Jurist, Public Relations- Unternehmungsberater</t>
  </si>
  <si>
    <t>Rommerskirchen</t>
  </si>
  <si>
    <t>Publizist</t>
  </si>
  <si>
    <t>Rüdel</t>
  </si>
  <si>
    <t>Hans-Carl</t>
  </si>
  <si>
    <t>Apotheker</t>
  </si>
  <si>
    <t>Rutschke</t>
  </si>
  <si>
    <t>Verwaltungsjurist</t>
  </si>
  <si>
    <t>Professor, Staatssekretär</t>
  </si>
  <si>
    <t>Scharnowski</t>
  </si>
  <si>
    <t>Gewerkschaftsangestellter</t>
  </si>
  <si>
    <t>Schlee</t>
  </si>
  <si>
    <t>Landesgerichtsdirektor</t>
  </si>
  <si>
    <t>Schliestedt</t>
  </si>
  <si>
    <t>Rektor</t>
  </si>
  <si>
    <t>Wuppertal</t>
  </si>
  <si>
    <t>Cläre</t>
  </si>
  <si>
    <t>Hausfrau, Unternehmerin</t>
  </si>
  <si>
    <t>Fulda</t>
  </si>
  <si>
    <t>Oberkreisdirektor</t>
  </si>
  <si>
    <t>Osterode</t>
  </si>
  <si>
    <t>Schultz</t>
  </si>
  <si>
    <t>Fritz-Rudolf</t>
  </si>
  <si>
    <t>Landwirt, Winzer, Wehrbeauftragter des Deutschen Bundestages</t>
  </si>
  <si>
    <t>Gau-Bischofsheim</t>
  </si>
  <si>
    <t>Wissenschaftlicher Assistent</t>
  </si>
  <si>
    <t>Schwörer</t>
  </si>
  <si>
    <t>Wirtschaftsjurist</t>
  </si>
  <si>
    <t>Seppi</t>
  </si>
  <si>
    <t>Seume</t>
  </si>
  <si>
    <t>Simpfendörfer</t>
  </si>
  <si>
    <t>Spitzmüller</t>
  </si>
  <si>
    <t>Hotelkaufmann</t>
  </si>
  <si>
    <t>Stecker</t>
  </si>
  <si>
    <t>Steinmetz</t>
  </si>
  <si>
    <t>Dipl.-Ingenieur, Fabrikdirektor</t>
  </si>
  <si>
    <t>Stenger</t>
  </si>
  <si>
    <t>Postoberinspektor</t>
  </si>
  <si>
    <t>Stoltenberg</t>
  </si>
  <si>
    <t>Friedrich-Karl</t>
  </si>
  <si>
    <t>Meischenstorf</t>
  </si>
  <si>
    <t>Sühler</t>
  </si>
  <si>
    <t>Tamble</t>
  </si>
  <si>
    <t>Theil</t>
  </si>
  <si>
    <t>Senator</t>
  </si>
  <si>
    <t>Theis</t>
  </si>
  <si>
    <t>Toussaint</t>
  </si>
  <si>
    <t>Vehar</t>
  </si>
  <si>
    <t>Speditionskaufmann</t>
  </si>
  <si>
    <t>Vogt</t>
  </si>
  <si>
    <t>Walpert</t>
  </si>
  <si>
    <t>Wegener</t>
  </si>
  <si>
    <t>Weimer</t>
  </si>
  <si>
    <t>Hauptvorstandsmitglied</t>
  </si>
  <si>
    <t>Weinkamm</t>
  </si>
  <si>
    <t>Welslau</t>
  </si>
  <si>
    <t>Wendelborn</t>
  </si>
  <si>
    <t>Wilhelmi</t>
  </si>
  <si>
    <t>Wischnewski</t>
  </si>
  <si>
    <t>Bundesminister , Staatsminister</t>
  </si>
  <si>
    <t>Wittmer-Eigenbrodt</t>
  </si>
  <si>
    <t>Dipl.-Landwirt, Direktor</t>
  </si>
  <si>
    <t>Denzlingen</t>
  </si>
  <si>
    <t>Zimmer</t>
  </si>
  <si>
    <t>Rechtsanwalt, Bundesminister für Verkehr</t>
  </si>
  <si>
    <t>Zoglmann</t>
  </si>
  <si>
    <t>Verleger und Werbekaufmann</t>
  </si>
  <si>
    <t>Adorno</t>
  </si>
  <si>
    <t>Dipl.-Landwirt, Landesminister</t>
  </si>
  <si>
    <t>Althammer</t>
  </si>
  <si>
    <t>Anders</t>
  </si>
  <si>
    <t>Stadtdirektor</t>
  </si>
  <si>
    <t>Arendt</t>
  </si>
  <si>
    <t>Wattenscheid</t>
  </si>
  <si>
    <t>Artzinger</t>
  </si>
  <si>
    <t>Aschoff</t>
  </si>
  <si>
    <t>Bartsch</t>
  </si>
  <si>
    <t>Bäuerle</t>
  </si>
  <si>
    <t>Technischer Zeichner</t>
  </si>
  <si>
    <t>Beuster</t>
  </si>
  <si>
    <t>Bewerunge</t>
  </si>
  <si>
    <t>Biechele</t>
  </si>
  <si>
    <t>Biegler</t>
  </si>
  <si>
    <t>Bieringer</t>
  </si>
  <si>
    <t>Biermann</t>
  </si>
  <si>
    <t>Blumenfeld</t>
  </si>
  <si>
    <t>Erik Bernhard</t>
  </si>
  <si>
    <t>Böhme</t>
  </si>
  <si>
    <t>Regierungsinspektor</t>
  </si>
  <si>
    <t>Brauer</t>
  </si>
  <si>
    <t>Braun</t>
  </si>
  <si>
    <t>Brenck</t>
  </si>
  <si>
    <t>Buchstaller</t>
  </si>
  <si>
    <t>Verlagsgeschäftsführer</t>
  </si>
  <si>
    <t>Burckardt</t>
  </si>
  <si>
    <t>Busch</t>
  </si>
  <si>
    <t>Arthur H.</t>
  </si>
  <si>
    <t>Busse</t>
  </si>
  <si>
    <t>Herford</t>
  </si>
  <si>
    <t>Danz</t>
  </si>
  <si>
    <t>Angestellter, Landtagsvizepräsident</t>
  </si>
  <si>
    <t>Delden</t>
  </si>
  <si>
    <t>Rembert</t>
  </si>
  <si>
    <t>Unternehmer</t>
  </si>
  <si>
    <t>van</t>
  </si>
  <si>
    <t>Deneke</t>
  </si>
  <si>
    <t>J.F. Volrad</t>
  </si>
  <si>
    <t>Hauptschriftleiter</t>
  </si>
  <si>
    <t>Dichgans</t>
  </si>
  <si>
    <t>Dörinkel</t>
  </si>
  <si>
    <t>Wolfram</t>
  </si>
  <si>
    <t>Dorn</t>
  </si>
  <si>
    <t>Parl. Staatssekretär</t>
  </si>
  <si>
    <t>Effertz</t>
  </si>
  <si>
    <t>Ehnes</t>
  </si>
  <si>
    <t>Ilse</t>
  </si>
  <si>
    <t>Emde</t>
  </si>
  <si>
    <t>Hans Georg</t>
  </si>
  <si>
    <t>Landesoberverwaltungsrat, Staatssekretär</t>
  </si>
  <si>
    <t>Eppler</t>
  </si>
  <si>
    <t>Studienrat, Bundesminister für wirtschaftliche Zusammenarbeit</t>
  </si>
  <si>
    <t>Ertl</t>
  </si>
  <si>
    <t>Oberlandwirtschaftsrat , Bundesminister</t>
  </si>
  <si>
    <t>Exner</t>
  </si>
  <si>
    <t>Sozialsekretär</t>
  </si>
  <si>
    <t>Falke</t>
  </si>
  <si>
    <t>Figgen</t>
  </si>
  <si>
    <t>Flämig</t>
  </si>
  <si>
    <t>Freier Journalist</t>
  </si>
  <si>
    <t>Flitz</t>
  </si>
  <si>
    <t>Hedi</t>
  </si>
  <si>
    <t>Freyh</t>
  </si>
  <si>
    <t>Brigitte</t>
  </si>
  <si>
    <t>Hausfrau, Parl. Staatssekretärin b. Min. f. wirtschaftliche Zusammenarbeit</t>
  </si>
  <si>
    <t>Fritsch</t>
  </si>
  <si>
    <t>Verwaltungsinspektor</t>
  </si>
  <si>
    <t>Deggendorf</t>
  </si>
  <si>
    <t>Liselotte</t>
  </si>
  <si>
    <t>Vizepräsidentin DBT</t>
  </si>
  <si>
    <t>Rechtsanwalt, Diplom-Volkswirt</t>
  </si>
  <si>
    <t>Gerlach</t>
  </si>
  <si>
    <t>Emsland</t>
  </si>
  <si>
    <t>Gerlich</t>
  </si>
  <si>
    <t>Walter Richard</t>
  </si>
  <si>
    <t>Glombig</t>
  </si>
  <si>
    <t>Griesinger</t>
  </si>
  <si>
    <t>Berufsfürsorgerin</t>
  </si>
  <si>
    <t>Gscheidle</t>
  </si>
  <si>
    <t>Bundesminister für Verkehr und für das Post- und Fernmeldewesen</t>
  </si>
  <si>
    <t>Güde</t>
  </si>
  <si>
    <t>Generalbundesanwalt</t>
  </si>
  <si>
    <t>Haas</t>
  </si>
  <si>
    <t>Centa</t>
  </si>
  <si>
    <t>Oberstudienrätin</t>
  </si>
  <si>
    <t>Haase</t>
  </si>
  <si>
    <t>Diplom-Volkswirt, Verwaltungsrat</t>
  </si>
  <si>
    <t>Kassel</t>
  </si>
  <si>
    <t>Kellinghusen</t>
  </si>
  <si>
    <t>Marlis</t>
  </si>
  <si>
    <t>Siedlerfrau und Masseurin</t>
  </si>
  <si>
    <t>vom</t>
  </si>
  <si>
    <t>Gräfin</t>
  </si>
  <si>
    <t>Universitätsprofessor, Minister</t>
  </si>
  <si>
    <t>Hamm</t>
  </si>
  <si>
    <t>Kaiserslautern</t>
  </si>
  <si>
    <t>Hammersen</t>
  </si>
  <si>
    <t>Beigeordneter Stadtrat</t>
  </si>
  <si>
    <t>Härzschel</t>
  </si>
  <si>
    <t>Sozialsekretär, Staatssekretär</t>
  </si>
  <si>
    <t>Hellige</t>
  </si>
  <si>
    <t>Museumsdirektor</t>
  </si>
  <si>
    <t>Herberts</t>
  </si>
  <si>
    <t>Heuser</t>
  </si>
  <si>
    <t>Hedda</t>
  </si>
  <si>
    <t>Ärztin, Journalistin</t>
  </si>
  <si>
    <t>Heuser-Schreiber</t>
  </si>
  <si>
    <t>Hirsch</t>
  </si>
  <si>
    <t>Höchst</t>
  </si>
  <si>
    <t>Hoegner</t>
  </si>
  <si>
    <t>Holkenbrink</t>
  </si>
  <si>
    <t>Hörmann</t>
  </si>
  <si>
    <t>Hörnemann</t>
  </si>
  <si>
    <t>Gescher</t>
  </si>
  <si>
    <t>Hösl</t>
  </si>
  <si>
    <t>Werkzeugdreher</t>
  </si>
  <si>
    <t>Hussong</t>
  </si>
  <si>
    <t>Regierungsangestellter</t>
  </si>
  <si>
    <t>Huthmacher</t>
  </si>
  <si>
    <t>Marl</t>
  </si>
  <si>
    <t>Jungmann</t>
  </si>
  <si>
    <t>Junker</t>
  </si>
  <si>
    <t>Volkswirt (grad.)</t>
  </si>
  <si>
    <t>Kaffka</t>
  </si>
  <si>
    <t>Kiep-Altenloh</t>
  </si>
  <si>
    <t>Emilie</t>
  </si>
  <si>
    <t>Klee</t>
  </si>
  <si>
    <t>Klein</t>
  </si>
  <si>
    <t>Gewerkschaftssekretär, Minister</t>
  </si>
  <si>
    <t>Kleinert</t>
  </si>
  <si>
    <t>Juristin</t>
  </si>
  <si>
    <t>Klinker</t>
  </si>
  <si>
    <t>Kohlberger</t>
  </si>
  <si>
    <t>Krümmer</t>
  </si>
  <si>
    <t>Kubitza</t>
  </si>
  <si>
    <t>Studienprofessor</t>
  </si>
  <si>
    <t>Kübler</t>
  </si>
  <si>
    <t>Hildesheim</t>
  </si>
  <si>
    <t>Kulawig</t>
  </si>
  <si>
    <t>Alwin</t>
  </si>
  <si>
    <t>Optiker</t>
  </si>
  <si>
    <t>Kurtz</t>
  </si>
  <si>
    <t>Langebeck</t>
  </si>
  <si>
    <t>Lemmrich</t>
  </si>
  <si>
    <t>Karl Heinz</t>
  </si>
  <si>
    <t>Lemper</t>
  </si>
  <si>
    <t>Liehr</t>
  </si>
  <si>
    <t>Harry</t>
  </si>
  <si>
    <t>Lösche</t>
  </si>
  <si>
    <t>Dorothea</t>
  </si>
  <si>
    <t>Luda</t>
  </si>
  <si>
    <t>Maibaum</t>
  </si>
  <si>
    <t>Mälzig</t>
  </si>
  <si>
    <t>Marquardt</t>
  </si>
  <si>
    <t>Matthöfer</t>
  </si>
  <si>
    <t>Dipl.-Volkswirt, Bundesminister</t>
  </si>
  <si>
    <t>Meermann</t>
  </si>
  <si>
    <t>Menne</t>
  </si>
  <si>
    <t>W. Alexander</t>
  </si>
  <si>
    <t>Industriekaufmann, Vorstandsmitglied</t>
  </si>
  <si>
    <t>Mertes</t>
  </si>
  <si>
    <t>Michels</t>
  </si>
  <si>
    <t>Missbach</t>
  </si>
  <si>
    <t>Wirtschaftsberater, Verleger</t>
  </si>
  <si>
    <t>Moersch</t>
  </si>
  <si>
    <t>Staatsminister im Auswärtigen Amt</t>
  </si>
  <si>
    <t>Möller</t>
  </si>
  <si>
    <t>Morgenstern</t>
  </si>
  <si>
    <t>Realschullehrer</t>
  </si>
  <si>
    <t>Aachen-Land</t>
  </si>
  <si>
    <t>Elektromeister, Gewerkschaftssekretär</t>
  </si>
  <si>
    <t>Facharbeiter</t>
  </si>
  <si>
    <t>Nordenham</t>
  </si>
  <si>
    <t>Müller-Emmert</t>
  </si>
  <si>
    <t>Rechtsanwalt, Oberstaatsanwalt</t>
  </si>
  <si>
    <t>Erich Peter</t>
  </si>
  <si>
    <t>Institutsleiter</t>
  </si>
  <si>
    <t>Allensbach</t>
  </si>
  <si>
    <t>Nissen</t>
  </si>
  <si>
    <t>Uwe-Jens</t>
  </si>
  <si>
    <t>Werksarzt</t>
  </si>
  <si>
    <t>Ohlemeyer</t>
  </si>
  <si>
    <t>Betriebsmeister</t>
  </si>
  <si>
    <t>Ollesch</t>
  </si>
  <si>
    <t>Maschinenbauingenieur</t>
  </si>
  <si>
    <t>Opitz</t>
  </si>
  <si>
    <t>Fotografenmeister</t>
  </si>
  <si>
    <t>Peiter</t>
  </si>
  <si>
    <t>Poppenbüll</t>
  </si>
  <si>
    <t>Poepke</t>
  </si>
  <si>
    <t>Pohlenz</t>
  </si>
  <si>
    <t>Kreisveterrinärrat</t>
  </si>
  <si>
    <t>Porten</t>
  </si>
  <si>
    <t>Porzner</t>
  </si>
  <si>
    <t>Staatssekretär</t>
  </si>
  <si>
    <t>Ramminger</t>
  </si>
  <si>
    <t>Rauhaus</t>
  </si>
  <si>
    <t>Betriebsingenieur</t>
  </si>
  <si>
    <t>Ravens</t>
  </si>
  <si>
    <t>Lehrlingsausbilder, Bundesminister</t>
  </si>
  <si>
    <t>Reichhardt</t>
  </si>
  <si>
    <t>Reichmann</t>
  </si>
  <si>
    <t>Reischl</t>
  </si>
  <si>
    <t>Oberlandesgerichtsrat, Parl. Staatss. beim Bundesmin. für Finanzen</t>
  </si>
  <si>
    <t>Riegel</t>
  </si>
  <si>
    <t>Göppingen</t>
  </si>
  <si>
    <t>Rieger</t>
  </si>
  <si>
    <t>Regierungspräsident z. D.</t>
  </si>
  <si>
    <t>Rinderspacher</t>
  </si>
  <si>
    <t>Roesch</t>
  </si>
  <si>
    <t>Versicherungsangestellter</t>
  </si>
  <si>
    <t>Ross</t>
  </si>
  <si>
    <t>Arbeitsprüfer</t>
  </si>
  <si>
    <t>Sänger</t>
  </si>
  <si>
    <t>Saxowski</t>
  </si>
  <si>
    <t>Stadtinspektor</t>
  </si>
  <si>
    <t>Schlüter</t>
  </si>
  <si>
    <t>Maschinenbaumeister</t>
  </si>
  <si>
    <t>Hansheinrich</t>
  </si>
  <si>
    <t>Oberlehrer</t>
  </si>
  <si>
    <t>Kempten</t>
  </si>
  <si>
    <t>Braunschweig</t>
  </si>
  <si>
    <t>Arzt, Medizinalrat</t>
  </si>
  <si>
    <t>Offenbach</t>
  </si>
  <si>
    <t>Würgendorf</t>
  </si>
  <si>
    <t>Christa</t>
  </si>
  <si>
    <t>Detmold</t>
  </si>
  <si>
    <t>Schulhoff</t>
  </si>
  <si>
    <t>Schwabe</t>
  </si>
  <si>
    <t>Seibert</t>
  </si>
  <si>
    <t>Vorsitzender der Gewerkschaft der Eisenbahner Deutschlands</t>
  </si>
  <si>
    <t>Seifriz</t>
  </si>
  <si>
    <t>Hans Stefan</t>
  </si>
  <si>
    <t>Sinn</t>
  </si>
  <si>
    <t>Soetebier</t>
  </si>
  <si>
    <t>Bäckermeister und Einzelhändler</t>
  </si>
  <si>
    <t>Stein</t>
  </si>
  <si>
    <t>Professor, Rechtsanwalt</t>
  </si>
  <si>
    <t>Honrath</t>
  </si>
  <si>
    <t>Steinhoff</t>
  </si>
  <si>
    <t>Stommel</t>
  </si>
  <si>
    <t>Stooss</t>
  </si>
  <si>
    <t>Bauer, Minister</t>
  </si>
  <si>
    <t>Strohmayr</t>
  </si>
  <si>
    <t>Architekt BDA</t>
  </si>
  <si>
    <t>Supf</t>
  </si>
  <si>
    <t>Süsterhenn</t>
  </si>
  <si>
    <t>Professor, Staatsminister</t>
  </si>
  <si>
    <t>Urban</t>
  </si>
  <si>
    <t>Erzieher, Stadtrat</t>
  </si>
  <si>
    <t>Verhoeven</t>
  </si>
  <si>
    <t>Vittinghoff-Schell</t>
  </si>
  <si>
    <t>Felix</t>
  </si>
  <si>
    <t>Wächter</t>
  </si>
  <si>
    <t>Gerold</t>
  </si>
  <si>
    <t>Günzburg</t>
  </si>
  <si>
    <t>Weigl</t>
  </si>
  <si>
    <t>Verbandsgeschäftsführer</t>
  </si>
  <si>
    <t>Weinzierl</t>
  </si>
  <si>
    <t>Kieswerkbesitzer</t>
  </si>
  <si>
    <t>Wellmann</t>
  </si>
  <si>
    <t>Hauptreferent</t>
  </si>
  <si>
    <t>Winterstein</t>
  </si>
  <si>
    <t>Ladislaus</t>
  </si>
  <si>
    <t>Geschäftsführerin</t>
  </si>
  <si>
    <t>Brackwede</t>
  </si>
  <si>
    <t>Abelein</t>
  </si>
  <si>
    <t>Rechtsanwalt, Wirtschaftsprüfer, Universitätsprofessor</t>
  </si>
  <si>
    <t>Adams</t>
  </si>
  <si>
    <t>Apel</t>
  </si>
  <si>
    <t>Klaus Dieter</t>
  </si>
  <si>
    <t>Claus</t>
  </si>
  <si>
    <t>Senatsdirektor</t>
  </si>
  <si>
    <t>Baltes</t>
  </si>
  <si>
    <t>Andreas</t>
  </si>
  <si>
    <t>Dipl.-Volkswirt, Dozent</t>
  </si>
  <si>
    <t>Barche</t>
  </si>
  <si>
    <t>Bardens</t>
  </si>
  <si>
    <t>Facharzt für innere Medizin</t>
  </si>
  <si>
    <t>Bayerl</t>
  </si>
  <si>
    <t>Alfons</t>
  </si>
  <si>
    <t>Konstantin</t>
  </si>
  <si>
    <t>Prinz</t>
  </si>
  <si>
    <t>Becher</t>
  </si>
  <si>
    <t>Pullach</t>
  </si>
  <si>
    <t>Blume</t>
  </si>
  <si>
    <t>Borm</t>
  </si>
  <si>
    <t>William</t>
  </si>
  <si>
    <t>Bremer</t>
  </si>
  <si>
    <t>Redakteur, Parl. Staatssekretär</t>
  </si>
  <si>
    <t>Holz</t>
  </si>
  <si>
    <t>Budde</t>
  </si>
  <si>
    <t>Verbandsbildungsleiter</t>
  </si>
  <si>
    <t>Bühling</t>
  </si>
  <si>
    <t>Burger</t>
  </si>
  <si>
    <t>Verwaltungsoberinspektor</t>
  </si>
  <si>
    <t>Buschfort</t>
  </si>
  <si>
    <t>Feinmechaniker, Parl. Staatssekretär</t>
  </si>
  <si>
    <t>Collet</t>
  </si>
  <si>
    <t>DGB-Geschäftsführer, Bundestagsabgeordneter</t>
  </si>
  <si>
    <t>Damm</t>
  </si>
  <si>
    <t>Schulleiter</t>
  </si>
  <si>
    <t>Dortans</t>
  </si>
  <si>
    <t>Fleischermeister</t>
  </si>
  <si>
    <t>Eckardt</t>
  </si>
  <si>
    <t>Eckerland</t>
  </si>
  <si>
    <t>Enders</t>
  </si>
  <si>
    <t>Enseling</t>
  </si>
  <si>
    <t>Postoberamtmännin</t>
  </si>
  <si>
    <t>Rechtsanwalt u. Notar, Parl. Staats. b. Bundesmin. der Juztiz</t>
  </si>
  <si>
    <t>Bad Schwalbach</t>
  </si>
  <si>
    <t>Ernesti</t>
  </si>
  <si>
    <t>Oberstleutnant , Oberst d. R.</t>
  </si>
  <si>
    <t>Erpenbeck</t>
  </si>
  <si>
    <t>Esters</t>
  </si>
  <si>
    <t>Fellermaier</t>
  </si>
  <si>
    <t>Feuring</t>
  </si>
  <si>
    <t>Ingenieur, Parl. Staatssekretär beim Bundesministerium für Arbeit und Sozialordnung</t>
  </si>
  <si>
    <t>Freiwald</t>
  </si>
  <si>
    <t>Wirtschaftsjurist, Hauptgeschäftsführer</t>
  </si>
  <si>
    <t>Frerichs</t>
  </si>
  <si>
    <t>Göke D.</t>
  </si>
  <si>
    <t>Großhandelskaufmann</t>
  </si>
  <si>
    <t>Friderichs</t>
  </si>
  <si>
    <t>Frieler</t>
  </si>
  <si>
    <t>Karl-Walter</t>
  </si>
  <si>
    <t>Versicherungskaufmann</t>
  </si>
  <si>
    <t>Wiesbaden</t>
  </si>
  <si>
    <t>Geißler</t>
  </si>
  <si>
    <t>Heiner</t>
  </si>
  <si>
    <t>Geisenhofer</t>
  </si>
  <si>
    <t>Geldner</t>
  </si>
  <si>
    <t>Gemmingen-Hornberg</t>
  </si>
  <si>
    <t>Dipl.-Landwirt, Bürgermeister</t>
  </si>
  <si>
    <t>Genscher</t>
  </si>
  <si>
    <t>Hans-Dietrich</t>
  </si>
  <si>
    <t>Rechtsanwalt, Bundesminister</t>
  </si>
  <si>
    <t>Gertzen</t>
  </si>
  <si>
    <t>Gierenstein</t>
  </si>
  <si>
    <t>Verwaltungsamtmann</t>
  </si>
  <si>
    <t>Giulini</t>
  </si>
  <si>
    <t>Udo</t>
  </si>
  <si>
    <t>Haar</t>
  </si>
  <si>
    <t>Kaufmännischer Angestellter,Parl. Staatssekretär</t>
  </si>
  <si>
    <t>Christian Albrecht</t>
  </si>
  <si>
    <t>Rechtsanwalt, Staatsminister</t>
  </si>
  <si>
    <t>Haehser</t>
  </si>
  <si>
    <t>Geschäftsführer, Parl. Staatssekretär</t>
  </si>
  <si>
    <t>Häfele</t>
  </si>
  <si>
    <t>Hansjörg</t>
  </si>
  <si>
    <t>Rechtsanwalt, Parl. Staatssekretär</t>
  </si>
  <si>
    <t>Hammans</t>
  </si>
  <si>
    <t>Hanz</t>
  </si>
  <si>
    <t>Dahlen</t>
  </si>
  <si>
    <t>Hauck</t>
  </si>
  <si>
    <t>Sozialarbeiter</t>
  </si>
  <si>
    <t>Alo</t>
  </si>
  <si>
    <t>Bad Godesberg</t>
  </si>
  <si>
    <t>Bonn-Bad Godesberg</t>
  </si>
  <si>
    <t>Hein</t>
  </si>
  <si>
    <t>Hofmann</t>
  </si>
  <si>
    <t>Rechtsanwalt, Erster Bürgermeister</t>
  </si>
  <si>
    <t>Kronach</t>
  </si>
  <si>
    <t>Hölzle</t>
  </si>
  <si>
    <t>Holzmeister</t>
  </si>
  <si>
    <t>Lieselotte</t>
  </si>
  <si>
    <t>Verlagskauffrau</t>
  </si>
  <si>
    <t>Horstmeier</t>
  </si>
  <si>
    <t>Horten</t>
  </si>
  <si>
    <t>Alphons</t>
  </si>
  <si>
    <t>Hudak</t>
  </si>
  <si>
    <t>Adalbert</t>
  </si>
  <si>
    <t>Honorarprofessor, Oberstudienrat</t>
  </si>
  <si>
    <t>Ils</t>
  </si>
  <si>
    <t>Hans Edgar</t>
  </si>
  <si>
    <t>Publizist, Verleger</t>
  </si>
  <si>
    <t>Jaschke</t>
  </si>
  <si>
    <t>Jung</t>
  </si>
  <si>
    <t>Dipl.-Ing., Architekt, Parl. Staats. b. Bundesmin. der Verteidigung</t>
  </si>
  <si>
    <t>Kandel</t>
  </si>
  <si>
    <t>Karius</t>
  </si>
  <si>
    <t>Karl-Hans</t>
  </si>
  <si>
    <t>Kiep</t>
  </si>
  <si>
    <t>Walther Leisler</t>
  </si>
  <si>
    <t>Klepsch</t>
  </si>
  <si>
    <t>Egon Alfred</t>
  </si>
  <si>
    <t>Köppler</t>
  </si>
  <si>
    <t>Krampe</t>
  </si>
  <si>
    <t>Kraske</t>
  </si>
  <si>
    <t>Kreutzmann</t>
  </si>
  <si>
    <t>Krips</t>
  </si>
  <si>
    <t>Ursula</t>
  </si>
  <si>
    <t>Lampersbach</t>
  </si>
  <si>
    <t>Lemp</t>
  </si>
  <si>
    <t>Verkaufsleiter</t>
  </si>
  <si>
    <t>Lenders</t>
  </si>
  <si>
    <t>Carl Otto</t>
  </si>
  <si>
    <t>Rechtsanwalt und Notar, Generalsekretär</t>
  </si>
  <si>
    <t>Bergstraße</t>
  </si>
  <si>
    <t>Liedtke</t>
  </si>
  <si>
    <t>Löbbert</t>
  </si>
  <si>
    <t>Rudi</t>
  </si>
  <si>
    <t>Meinecke</t>
  </si>
  <si>
    <t>Meister</t>
  </si>
  <si>
    <t>Oberingenieur</t>
  </si>
  <si>
    <t>Mönikes</t>
  </si>
  <si>
    <t>Anna</t>
  </si>
  <si>
    <t>Mühlhan</t>
  </si>
  <si>
    <t>Forschungsbeauftragter</t>
  </si>
  <si>
    <t>Mülheim</t>
  </si>
  <si>
    <t>Bundesbahninspektor</t>
  </si>
  <si>
    <t>Müthling</t>
  </si>
  <si>
    <t>Nann</t>
  </si>
  <si>
    <t>Oberregierungslandwirtschaftsrat</t>
  </si>
  <si>
    <t>Neemann</t>
  </si>
  <si>
    <t>Angestellter, Geschäftsführer, Mitgl. DGB-Bundesvorstand</t>
  </si>
  <si>
    <t>Stelle</t>
  </si>
  <si>
    <t>Nordenskjöld</t>
  </si>
  <si>
    <t>Orgaß</t>
  </si>
  <si>
    <t>Selbständiger Marktforscher</t>
  </si>
  <si>
    <t>Picard</t>
  </si>
  <si>
    <t>Pieser</t>
  </si>
  <si>
    <t>Dipl.-Volkswirtin</t>
  </si>
  <si>
    <t>Porsch</t>
  </si>
  <si>
    <t>Prassler</t>
  </si>
  <si>
    <t>Prochazka</t>
  </si>
  <si>
    <t>Raffert</t>
  </si>
  <si>
    <t>Metzger, Gast- und Landwirt</t>
  </si>
  <si>
    <t>Rau</t>
  </si>
  <si>
    <t>Rawe</t>
  </si>
  <si>
    <t>Rechtsanwalt und Notar, Parl. Staatsekretär</t>
  </si>
  <si>
    <t>Reinholz</t>
  </si>
  <si>
    <t>Hermann Alexander</t>
  </si>
  <si>
    <t>Rinsche</t>
  </si>
  <si>
    <t>Ritgen</t>
  </si>
  <si>
    <t>Ritz</t>
  </si>
  <si>
    <t>Burkhard</t>
  </si>
  <si>
    <t>Dipl.-Landwirt, Landvolkshochschuldozent</t>
  </si>
  <si>
    <t>Rock</t>
  </si>
  <si>
    <t>Edelhard</t>
  </si>
  <si>
    <t>Speditionskauffrau</t>
  </si>
  <si>
    <t>Röhner</t>
  </si>
  <si>
    <t>Direktor z. Wvw. im Bayerischen Bauernverband</t>
  </si>
  <si>
    <t>Rösler</t>
  </si>
  <si>
    <t>Johannes Baptist</t>
  </si>
  <si>
    <t>Russe</t>
  </si>
  <si>
    <t>Hermann Josef</t>
  </si>
  <si>
    <t>Bochum</t>
  </si>
  <si>
    <t>Saam</t>
  </si>
  <si>
    <t>Sayn-Wittgenstein-Hohenstein</t>
  </si>
  <si>
    <t>Botho</t>
  </si>
  <si>
    <t>Forstwirt, Arzt</t>
  </si>
  <si>
    <t>zu</t>
  </si>
  <si>
    <t>Schiller</t>
  </si>
  <si>
    <t>Professor, Senator, Bundesminister</t>
  </si>
  <si>
    <t>Schimschok</t>
  </si>
  <si>
    <t>Schlager</t>
  </si>
  <si>
    <t>Schmid-Burgk</t>
  </si>
  <si>
    <t>Schmidhuber</t>
  </si>
  <si>
    <t>Peter M.</t>
  </si>
  <si>
    <t>Lockweiler</t>
  </si>
  <si>
    <t>Schober</t>
  </si>
  <si>
    <t>Schonhofen</t>
  </si>
  <si>
    <t>Sellstedt</t>
  </si>
  <si>
    <t>Schulte</t>
  </si>
  <si>
    <t>Amtsoberrechtsrat</t>
  </si>
  <si>
    <t>Schulz</t>
  </si>
  <si>
    <t>Klaus-Peter</t>
  </si>
  <si>
    <t>Schriftsteller, Arzt</t>
  </si>
  <si>
    <t>Schulze-Vorberg</t>
  </si>
  <si>
    <t>Sieglerschmidt</t>
  </si>
  <si>
    <t>Senatsrat</t>
  </si>
  <si>
    <t>Spillecke</t>
  </si>
  <si>
    <t>Springorum</t>
  </si>
  <si>
    <t>Stahlberg</t>
  </si>
  <si>
    <t>Staratzke</t>
  </si>
  <si>
    <t>Hans-Werner</t>
  </si>
  <si>
    <t>Stark</t>
  </si>
  <si>
    <t>Nürtingen</t>
  </si>
  <si>
    <t>Tallert</t>
  </si>
  <si>
    <t>Tönjes</t>
  </si>
  <si>
    <t>Technischer Bundesbahnamtmann</t>
  </si>
  <si>
    <t>Verbeek</t>
  </si>
  <si>
    <t>Vit</t>
  </si>
  <si>
    <t>Rechtsanwalt und Notar, Staatsminister</t>
  </si>
  <si>
    <t>Ennepetal</t>
  </si>
  <si>
    <t>Lehrbeaufttagter an der Universität Heidelberg</t>
  </si>
  <si>
    <t>Speyer</t>
  </si>
  <si>
    <t>Warendorf</t>
  </si>
  <si>
    <t>Weiland</t>
  </si>
  <si>
    <t>Wendt</t>
  </si>
  <si>
    <t>Technischer Bundesbahnoberinspektor</t>
  </si>
  <si>
    <t>Westphal</t>
  </si>
  <si>
    <t>Vizepräsident DBT , Flugmotorenschlosser, Bundesminister</t>
  </si>
  <si>
    <t>Wex</t>
  </si>
  <si>
    <t>Helga</t>
  </si>
  <si>
    <t>Wiefel</t>
  </si>
  <si>
    <t>Geschäftsführendes Vorstandsmitglied</t>
  </si>
  <si>
    <t>Wilper</t>
  </si>
  <si>
    <t>Erika</t>
  </si>
  <si>
    <t>Regierungsdirektorin</t>
  </si>
  <si>
    <t>Wörner</t>
  </si>
  <si>
    <t>Wrangel</t>
  </si>
  <si>
    <t>Olaf</t>
  </si>
  <si>
    <t>Wurbs</t>
  </si>
  <si>
    <t>Vizepräsident DBT , Bauunternehmer</t>
  </si>
  <si>
    <t>Wuwer</t>
  </si>
  <si>
    <t>Zebisch</t>
  </si>
  <si>
    <t>Gesamtbetriebsratvorsitzender</t>
  </si>
  <si>
    <t>Zerbe</t>
  </si>
  <si>
    <t>Edwin</t>
  </si>
  <si>
    <t>Zink</t>
  </si>
  <si>
    <t>Werkzeugmacher</t>
  </si>
  <si>
    <t>Ministerialdirigent</t>
  </si>
  <si>
    <t>Alber</t>
  </si>
  <si>
    <t>Siegbert</t>
  </si>
  <si>
    <t>Alten-Nordheim</t>
  </si>
  <si>
    <t>Odal</t>
  </si>
  <si>
    <t>Amrehn</t>
  </si>
  <si>
    <t>Anbuhl</t>
  </si>
  <si>
    <t>Jürgen</t>
  </si>
  <si>
    <t>Baack</t>
  </si>
  <si>
    <t>Oberwerkmeister</t>
  </si>
  <si>
    <t>Botschafter</t>
  </si>
  <si>
    <t>Baeuchle</t>
  </si>
  <si>
    <t>Batz</t>
  </si>
  <si>
    <t>Schweißer</t>
  </si>
  <si>
    <t>Nienberge</t>
  </si>
  <si>
    <t>Beermann</t>
  </si>
  <si>
    <t>Berding</t>
  </si>
  <si>
    <t>Hauptgeschäftsführer, Landesminister</t>
  </si>
  <si>
    <t>Redakteurin, Parl. Staatss. b. Bundeskanzler, Bevollmächtigte d. Bundesregierung</t>
  </si>
  <si>
    <t>Biehle</t>
  </si>
  <si>
    <t>Redakteur, Wehrbeauftragter des Deutschen Bundestages</t>
  </si>
  <si>
    <t>Bittelmann</t>
  </si>
  <si>
    <t>Bockelberg</t>
  </si>
  <si>
    <t>Steuerberater</t>
  </si>
  <si>
    <t>Syndikusanwalt</t>
  </si>
  <si>
    <t>Bothmer</t>
  </si>
  <si>
    <t>Lenelotte</t>
  </si>
  <si>
    <t>Fachschullehrerin</t>
  </si>
  <si>
    <t>Hans-Ulrich</t>
  </si>
  <si>
    <t>Pinneberg</t>
  </si>
  <si>
    <t>Brandes</t>
  </si>
  <si>
    <t>Grolsheim</t>
  </si>
  <si>
    <t>Bredl</t>
  </si>
  <si>
    <t>Breidbach</t>
  </si>
  <si>
    <t>Bremm</t>
  </si>
  <si>
    <t>Winzermeister</t>
  </si>
  <si>
    <t>Büchler</t>
  </si>
  <si>
    <t>Ingenieur für Landbau</t>
  </si>
  <si>
    <t>Ebersbach</t>
  </si>
  <si>
    <t>Büchner</t>
  </si>
  <si>
    <t>Bülow</t>
  </si>
  <si>
    <t>Rechtanwalt, Bundesminister</t>
  </si>
  <si>
    <t>Bußmann</t>
  </si>
  <si>
    <t>Wissenschaftlicher Referent</t>
  </si>
  <si>
    <t>Cantzler</t>
  </si>
  <si>
    <t>Dahrendorf</t>
  </si>
  <si>
    <t>Ralf</t>
  </si>
  <si>
    <t>Universitätsprofessor, Parl. Staatssekretär b. Bundesmin. d. Auswärtigen</t>
  </si>
  <si>
    <t>Dasch</t>
  </si>
  <si>
    <t>Agrarreferent, Angestellter</t>
  </si>
  <si>
    <t>Dohmann</t>
  </si>
  <si>
    <t>Geschäftsführer BKK Krupp</t>
  </si>
  <si>
    <t>Dohnanyi</t>
  </si>
  <si>
    <t>Jurist, Bundesminister</t>
  </si>
  <si>
    <t>Dübber</t>
  </si>
  <si>
    <t>Ehmke</t>
  </si>
  <si>
    <t>Professor für öffentliches Recht, BM</t>
  </si>
  <si>
    <t>Engelsberger</t>
  </si>
  <si>
    <t>Dipl.-Ingenieur, Betriebsinhaber</t>
  </si>
  <si>
    <t>Engholm</t>
  </si>
  <si>
    <t>Björn</t>
  </si>
  <si>
    <t>Schriftsetzer, Diplompolitologe, Bundesmin.</t>
  </si>
  <si>
    <t>Evers</t>
  </si>
  <si>
    <t>Eyrich</t>
  </si>
  <si>
    <t>Farthmann</t>
  </si>
  <si>
    <t>Fiebig</t>
  </si>
  <si>
    <t>Fircks</t>
  </si>
  <si>
    <t>Focke</t>
  </si>
  <si>
    <t>Katharina</t>
  </si>
  <si>
    <t>Bundesministerin</t>
  </si>
  <si>
    <t>Früh</t>
  </si>
  <si>
    <t>Isidor</t>
  </si>
  <si>
    <t>Gymnasialdirektor</t>
  </si>
  <si>
    <t>Gallus</t>
  </si>
  <si>
    <t>Agraringenieur, Landwirt, Parlamentarischer Staatsekretär</t>
  </si>
  <si>
    <t>Gatzen</t>
  </si>
  <si>
    <t>Rechtsanwalt, Regierungsdirektor</t>
  </si>
  <si>
    <t>Obernau</t>
  </si>
  <si>
    <t>Geßner</t>
  </si>
  <si>
    <t>Manfred Achim</t>
  </si>
  <si>
    <t>Diplom Politologe</t>
  </si>
  <si>
    <t>Gnädinger</t>
  </si>
  <si>
    <t>Fritz-Joachim</t>
  </si>
  <si>
    <t>Staatsanwalt</t>
  </si>
  <si>
    <t>Gölter</t>
  </si>
  <si>
    <t>Grobecker</t>
  </si>
  <si>
    <t>Buchdrucker, Parl. Staatsekretär</t>
  </si>
  <si>
    <t>Gruhl</t>
  </si>
  <si>
    <t>Grüner</t>
  </si>
  <si>
    <t>Haack</t>
  </si>
  <si>
    <t>Dieter</t>
  </si>
  <si>
    <t>Halfmeier</t>
  </si>
  <si>
    <t>Hauptschuldirektor</t>
  </si>
  <si>
    <t>Hallstein</t>
  </si>
  <si>
    <t>Studiendirektor</t>
  </si>
  <si>
    <t>Hartnack</t>
  </si>
  <si>
    <t>Verlagskaufmann</t>
  </si>
  <si>
    <t>Hauff</t>
  </si>
  <si>
    <t>Volker</t>
  </si>
  <si>
    <t>Eisenbahnbeamter</t>
  </si>
  <si>
    <t>Salzgitter-Lebenstedt</t>
  </si>
  <si>
    <t>Helms</t>
  </si>
  <si>
    <t>Henke</t>
  </si>
  <si>
    <t>Henze</t>
  </si>
  <si>
    <t>Hermesdorf</t>
  </si>
  <si>
    <t>Schleiden</t>
  </si>
  <si>
    <t>Heyen</t>
  </si>
  <si>
    <t>Roelf</t>
  </si>
  <si>
    <t>Huber</t>
  </si>
  <si>
    <t>Antje</t>
  </si>
  <si>
    <t>Studienleiterin, Bundesministerin</t>
  </si>
  <si>
    <t>Hubrig</t>
  </si>
  <si>
    <t>Hupka</t>
  </si>
  <si>
    <t>Hussing</t>
  </si>
  <si>
    <t>Bezirkssekretär der Katholischen Arbeitsnehmerbewegung</t>
  </si>
  <si>
    <t>Jenninger</t>
  </si>
  <si>
    <t>Präsident DBT</t>
  </si>
  <si>
    <t>Jobst</t>
  </si>
  <si>
    <t>Dionys</t>
  </si>
  <si>
    <t>Rechtsanwalt, Bundesbahndirektor</t>
  </si>
  <si>
    <t>Kater</t>
  </si>
  <si>
    <t>Arbeitsdirektor</t>
  </si>
  <si>
    <t>Kiechle</t>
  </si>
  <si>
    <t>Ignaz</t>
  </si>
  <si>
    <t>Kienbaum</t>
  </si>
  <si>
    <t>Unternehmensberater</t>
  </si>
  <si>
    <t>Kirst</t>
  </si>
  <si>
    <t>Victor</t>
  </si>
  <si>
    <t>Kley</t>
  </si>
  <si>
    <t>Gisbert</t>
  </si>
  <si>
    <t>Vorstandsmitglied der Siemens AG</t>
  </si>
  <si>
    <t>Koenig</t>
  </si>
  <si>
    <t>Peter-Michael</t>
  </si>
  <si>
    <t>Kreisverwaltungsdirektor</t>
  </si>
  <si>
    <t>Köster</t>
  </si>
  <si>
    <t>Kotowski</t>
  </si>
  <si>
    <t>Krall</t>
  </si>
  <si>
    <t>Oberst d. R.</t>
  </si>
  <si>
    <t>Kreile</t>
  </si>
  <si>
    <t>Professor, Rechtsanwalt und Fachanwalt für Steuerrecht</t>
  </si>
  <si>
    <t>Krockert</t>
  </si>
  <si>
    <t>Lauritzen</t>
  </si>
  <si>
    <t>Lauritz</t>
  </si>
  <si>
    <t>Verwaltungsjurist, Bundesmister</t>
  </si>
  <si>
    <t>Lauterbach</t>
  </si>
  <si>
    <t>Ellen</t>
  </si>
  <si>
    <t>Dozentin</t>
  </si>
  <si>
    <t>Lensing</t>
  </si>
  <si>
    <t>Lenzer</t>
  </si>
  <si>
    <t>Link</t>
  </si>
  <si>
    <t>Elektromechaniker</t>
  </si>
  <si>
    <t>Löffler</t>
  </si>
  <si>
    <t>Löher</t>
  </si>
  <si>
    <t>Looft</t>
  </si>
  <si>
    <t>Uwe</t>
  </si>
  <si>
    <t>Meinike</t>
  </si>
  <si>
    <t>Menth</t>
  </si>
  <si>
    <t>Rittershausen</t>
  </si>
  <si>
    <t>Mikat</t>
  </si>
  <si>
    <t>Universitätsprofessor der Rechte, Minister</t>
  </si>
  <si>
    <t>Miltner</t>
  </si>
  <si>
    <t>Möhring</t>
  </si>
  <si>
    <t>Bäcker</t>
  </si>
  <si>
    <t>Niederfischbach</t>
  </si>
  <si>
    <t>Mursch</t>
  </si>
  <si>
    <t>Soltau-Harburg</t>
  </si>
  <si>
    <t>Niegel</t>
  </si>
  <si>
    <t>Lorenz</t>
  </si>
  <si>
    <t>Dipl.-Ingenieur (FH)</t>
  </si>
  <si>
    <t>Nölling</t>
  </si>
  <si>
    <t>Dozent für Volkswirtschaftslehre</t>
  </si>
  <si>
    <t>Oetting</t>
  </si>
  <si>
    <t>Offergeld</t>
  </si>
  <si>
    <t>Rechtsanwalt und Fachanwalt für Steuerrecht</t>
  </si>
  <si>
    <t>Dipl.-Landwirtin, Hausfrau</t>
  </si>
  <si>
    <t>Ostman von der Leye</t>
  </si>
  <si>
    <t>Wilderich</t>
  </si>
  <si>
    <t>Pawelczyk</t>
  </si>
  <si>
    <t>Pensky</t>
  </si>
  <si>
    <t>Pfeifer</t>
  </si>
  <si>
    <t>Pieroth</t>
  </si>
  <si>
    <t>Elmar</t>
  </si>
  <si>
    <t>Diplom-Volkswirt, Unternehmer</t>
  </si>
  <si>
    <t>Pinger</t>
  </si>
  <si>
    <t>Winfried</t>
  </si>
  <si>
    <t>Pohlmann</t>
  </si>
  <si>
    <t>Dipl.-Agraringenieur</t>
  </si>
  <si>
    <t>Reddemann</t>
  </si>
  <si>
    <t>Riedl</t>
  </si>
  <si>
    <t>Dipl.-Kaufmann, Oberpostdirektor</t>
  </si>
  <si>
    <t>Rosenthal</t>
  </si>
  <si>
    <t>Philip</t>
  </si>
  <si>
    <t>Vorstandsvorsitzender</t>
  </si>
  <si>
    <t>Roser</t>
  </si>
  <si>
    <t>Säckl</t>
  </si>
  <si>
    <t>Engelbert</t>
  </si>
  <si>
    <t>Sauter</t>
  </si>
  <si>
    <t>Landwirtschaftsmeister</t>
  </si>
  <si>
    <t>Epfendorf</t>
  </si>
  <si>
    <t>Schachtschabel</t>
  </si>
  <si>
    <t>ordentlicher Professor, Studienleiter</t>
  </si>
  <si>
    <t>Schedl</t>
  </si>
  <si>
    <t>Scheu</t>
  </si>
  <si>
    <t>Industrieberater</t>
  </si>
  <si>
    <t>Christoph</t>
  </si>
  <si>
    <t>Pfarrer, Religionslehrer</t>
  </si>
  <si>
    <t>Bayreuth</t>
  </si>
  <si>
    <t>Schirmer</t>
  </si>
  <si>
    <t>Friedel</t>
  </si>
  <si>
    <t>Schlaga</t>
  </si>
  <si>
    <t>Schlei</t>
  </si>
  <si>
    <t>Marie</t>
  </si>
  <si>
    <t>Schulrätin , Bundesministerin</t>
  </si>
  <si>
    <t>Schlichting von Rönn</t>
  </si>
  <si>
    <t>Fregattenkapitän</t>
  </si>
  <si>
    <t>Medizinaldirektor</t>
  </si>
  <si>
    <t>Krefeld</t>
  </si>
  <si>
    <t>Luftfahrtangestellter</t>
  </si>
  <si>
    <t>Niederselters</t>
  </si>
  <si>
    <t>Schmude</t>
  </si>
  <si>
    <t>Nürnberg</t>
  </si>
  <si>
    <t>Schollmeyer</t>
  </si>
  <si>
    <t>Diedrich</t>
  </si>
  <si>
    <t>Wilhelminenhof</t>
  </si>
  <si>
    <t>Seefeld</t>
  </si>
  <si>
    <t>Pressereferent</t>
  </si>
  <si>
    <t>Seiters</t>
  </si>
  <si>
    <t>Vizepräsident DBT , Jurist</t>
  </si>
  <si>
    <t>Simon</t>
  </si>
  <si>
    <t>Paul Heinrich</t>
  </si>
  <si>
    <t>Rektor i. R.</t>
  </si>
  <si>
    <t>Slotta</t>
  </si>
  <si>
    <t>Sperling</t>
  </si>
  <si>
    <t>Lehrer, Parl. Staatssekretär</t>
  </si>
  <si>
    <t>Spilker</t>
  </si>
  <si>
    <t>Sprung</t>
  </si>
  <si>
    <t>Staak</t>
  </si>
  <si>
    <t>Betriebswirt</t>
  </si>
  <si>
    <t>Stehle</t>
  </si>
  <si>
    <t>German Otto</t>
  </si>
  <si>
    <t>Bezirkssozialsekretär</t>
  </si>
  <si>
    <t>Steiner</t>
  </si>
  <si>
    <t>Referent (in der freien Wirtschaft)</t>
  </si>
  <si>
    <t>Suck</t>
  </si>
  <si>
    <t>Susset</t>
  </si>
  <si>
    <t>Bürgermeister , Landwirt und Weingärtner</t>
  </si>
  <si>
    <t>Franz-Lorenz</t>
  </si>
  <si>
    <t>Timm</t>
  </si>
  <si>
    <t>Bundestagsabgeordnete, Dozentin</t>
  </si>
  <si>
    <t>Tübler</t>
  </si>
  <si>
    <t>Regierungsangestellte</t>
  </si>
  <si>
    <t>Unland</t>
  </si>
  <si>
    <t>Urbaniak</t>
  </si>
  <si>
    <t>Hans-Eberhard</t>
  </si>
  <si>
    <t>Volmer</t>
  </si>
  <si>
    <t>Carl-Ludwig</t>
  </si>
  <si>
    <t>Walkhoff</t>
  </si>
  <si>
    <t>Hanna</t>
  </si>
  <si>
    <t>Warnke</t>
  </si>
  <si>
    <t>Wawrzik</t>
  </si>
  <si>
    <t>Former</t>
  </si>
  <si>
    <t>Heidelberg</t>
  </si>
  <si>
    <t>Weizsäcker</t>
  </si>
  <si>
    <t>Rechtsanwalt, Vizepräsident DBT</t>
  </si>
  <si>
    <t>Wende</t>
  </si>
  <si>
    <t>Wichert</t>
  </si>
  <si>
    <t>Wissenschaftlicher Mitarbeiter</t>
  </si>
  <si>
    <t>Wissebach</t>
  </si>
  <si>
    <t>With</t>
  </si>
  <si>
    <t>Bundesbahnbetriebsinspektor</t>
  </si>
  <si>
    <t>Straubing</t>
  </si>
  <si>
    <t>Wohlrabe</t>
  </si>
  <si>
    <t>Recklinghausen</t>
  </si>
  <si>
    <t>Wrede</t>
  </si>
  <si>
    <t>Wulff</t>
  </si>
  <si>
    <t>Professor, Angestellter</t>
  </si>
  <si>
    <t>Würtz</t>
  </si>
  <si>
    <t>Wüster</t>
  </si>
  <si>
    <t>Betriebsinspektor</t>
  </si>
  <si>
    <t>Wuttke</t>
  </si>
  <si>
    <t>Zander</t>
  </si>
  <si>
    <t>Karl Fred</t>
  </si>
  <si>
    <t>Kraftfahrzeughandwerker</t>
  </si>
  <si>
    <t>Ahlers</t>
  </si>
  <si>
    <t>Amling</t>
  </si>
  <si>
    <t>Installateur</t>
  </si>
  <si>
    <t>Augstein</t>
  </si>
  <si>
    <t>Bahr</t>
  </si>
  <si>
    <t>Abgeordneter, Bundesminister</t>
  </si>
  <si>
    <t>Bangemann</t>
  </si>
  <si>
    <t>Baum</t>
  </si>
  <si>
    <t>Gerhart Rudolf</t>
  </si>
  <si>
    <t>Benedix</t>
  </si>
  <si>
    <t>Oberstudienrätin , Diplomhandelslehrerin</t>
  </si>
  <si>
    <t>Benedix-Engler</t>
  </si>
  <si>
    <t>Benz</t>
  </si>
  <si>
    <t>Blüm</t>
  </si>
  <si>
    <t>Norbert</t>
  </si>
  <si>
    <t>Böger</t>
  </si>
  <si>
    <t>Melsungen</t>
  </si>
  <si>
    <t>Carstens</t>
  </si>
  <si>
    <t>Sparkassenbetriebswirt, Parl. Staatssekretär</t>
  </si>
  <si>
    <t>Emstek</t>
  </si>
  <si>
    <t>Präsident DBT a.D., Rechtsanwalt; ordentl. Professor; Staatssekretär</t>
  </si>
  <si>
    <t>Fehmarn</t>
  </si>
  <si>
    <t>Christ</t>
  </si>
  <si>
    <t>Conradi</t>
  </si>
  <si>
    <t>Coppik</t>
  </si>
  <si>
    <t>Däubler-Gmelin</t>
  </si>
  <si>
    <t>Dr. jur., Rechtsanwältin, Hon. Prof., Bundesministerin a.D.</t>
  </si>
  <si>
    <t>Dregger</t>
  </si>
  <si>
    <t>Dreyer</t>
  </si>
  <si>
    <t>Nicolaus</t>
  </si>
  <si>
    <t>Egert</t>
  </si>
  <si>
    <t>Beamter (Amtsrat); persönl. Referent</t>
  </si>
  <si>
    <t>Ehrenberg</t>
  </si>
  <si>
    <t>Dipl.-Volkswirt, BM</t>
  </si>
  <si>
    <t>Eigen</t>
  </si>
  <si>
    <t>Elchlepp</t>
  </si>
  <si>
    <t>Emeis</t>
  </si>
  <si>
    <t>Hans-Uwe</t>
  </si>
  <si>
    <t>Emmerlich</t>
  </si>
  <si>
    <t>Rechtsanwalt, Richter</t>
  </si>
  <si>
    <t>Engelhard</t>
  </si>
  <si>
    <t>Hans A.</t>
  </si>
  <si>
    <t>Entrup</t>
  </si>
  <si>
    <t>Ewen</t>
  </si>
  <si>
    <t>Ey</t>
  </si>
  <si>
    <t>Landwirt, landtechnischer Lohnunternehmer</t>
  </si>
  <si>
    <t>Ferrang</t>
  </si>
  <si>
    <t>Flach</t>
  </si>
  <si>
    <t>Karl-Hermann</t>
  </si>
  <si>
    <t>Gansel</t>
  </si>
  <si>
    <t>Geier</t>
  </si>
  <si>
    <t>Erna-Maria</t>
  </si>
  <si>
    <t>Dipl.-Wirtschaftslehrerin, Hausfrau</t>
  </si>
  <si>
    <t>Gerster</t>
  </si>
  <si>
    <t>Gerstl</t>
  </si>
  <si>
    <t>Landrat , Geschäftsführer</t>
  </si>
  <si>
    <t>Passau</t>
  </si>
  <si>
    <t>Glotz</t>
  </si>
  <si>
    <t>Kommunikationswissenschaftler, Honorarprofessor</t>
  </si>
  <si>
    <t>Graß</t>
  </si>
  <si>
    <t>Karl Martin</t>
  </si>
  <si>
    <t>Grimming</t>
  </si>
  <si>
    <t>Geschäftsleiter (beurlaubt)</t>
  </si>
  <si>
    <t>Groß</t>
  </si>
  <si>
    <t>Rötger</t>
  </si>
  <si>
    <t>Grunenberg</t>
  </si>
  <si>
    <t>Elektroschweißer</t>
  </si>
  <si>
    <t>Grützmann</t>
  </si>
  <si>
    <t>Angela</t>
  </si>
  <si>
    <t>Kaufmännische Angestellte</t>
  </si>
  <si>
    <t>Häckel</t>
  </si>
  <si>
    <t>Haenschke</t>
  </si>
  <si>
    <t>Dozent für Chemie</t>
  </si>
  <si>
    <t>Handlos</t>
  </si>
  <si>
    <t>Redakteur, Verleger</t>
  </si>
  <si>
    <t>Hansheinz</t>
  </si>
  <si>
    <t>Bäcker- u. Konditormeister</t>
  </si>
  <si>
    <t>Herbers</t>
  </si>
  <si>
    <t>Hoffie</t>
  </si>
  <si>
    <t>Klaus-Jürgen</t>
  </si>
  <si>
    <t>Journalist, Public Relation- Menager</t>
  </si>
  <si>
    <t>Hölscher</t>
  </si>
  <si>
    <t>Holtz</t>
  </si>
  <si>
    <t>Professor, Historiker, Romanistik</t>
  </si>
  <si>
    <t>Hans-Günter</t>
  </si>
  <si>
    <t>Senator , Jurist</t>
  </si>
  <si>
    <t>Horak</t>
  </si>
  <si>
    <t>Hornhues</t>
  </si>
  <si>
    <t>Huonker</t>
  </si>
  <si>
    <t>Gunter</t>
  </si>
  <si>
    <t>Hürland</t>
  </si>
  <si>
    <t>Agnes</t>
  </si>
  <si>
    <t>Rehabilitationsberaterin, Parl. Staats.b. Bundesmin. d. Verteidigung</t>
  </si>
  <si>
    <t>Hürland-Büning</t>
  </si>
  <si>
    <t>Immer</t>
  </si>
  <si>
    <t>Dipl.-Landwirt, Dozent</t>
  </si>
  <si>
    <t>Altenkirchen</t>
  </si>
  <si>
    <t>Jäger</t>
  </si>
  <si>
    <t>Steuerjurist</t>
  </si>
  <si>
    <t>Wangen</t>
  </si>
  <si>
    <t>Friedrich-Adolf</t>
  </si>
  <si>
    <t>Rechtsanwalt, Kreisdirektor  Parl. Staatsekretär</t>
  </si>
  <si>
    <t>Münster</t>
  </si>
  <si>
    <t>Jaunich</t>
  </si>
  <si>
    <t>Jens</t>
  </si>
  <si>
    <t>Dipl.-Volkswirt, Großhandelskaufmann</t>
  </si>
  <si>
    <t>Hans Hugo</t>
  </si>
  <si>
    <t>Professor, Parl. Staatssekretär beim Bundesmin. der Justiz</t>
  </si>
  <si>
    <t>Göttingen</t>
  </si>
  <si>
    <t>Akademischer Oberrat</t>
  </si>
  <si>
    <t>Stolberg</t>
  </si>
  <si>
    <t>Koblitz</t>
  </si>
  <si>
    <t>Herbert W.</t>
  </si>
  <si>
    <t>Geschäftsführender Vorstand der Wirtschaftsvereinigung Eisen- und Stahlindustrie</t>
  </si>
  <si>
    <t>Volkmar</t>
  </si>
  <si>
    <t>Angestellter, Parl. Staatsekretär</t>
  </si>
  <si>
    <t>Wolfsburg</t>
  </si>
  <si>
    <t>Kreibaum</t>
  </si>
  <si>
    <t>Fabrikant (Geschäftsführer)</t>
  </si>
  <si>
    <t>Kroll-Schlüter</t>
  </si>
  <si>
    <t>Honorarprofessor, Landwirtschaftsdirektor</t>
  </si>
  <si>
    <t>Weiden</t>
  </si>
  <si>
    <t>Laermann</t>
  </si>
  <si>
    <t>Prof. Dr. - Ing.</t>
  </si>
  <si>
    <t>Lagershausen</t>
  </si>
  <si>
    <t>Lambinus</t>
  </si>
  <si>
    <t>Bürgermeister , Amtsrat im Notardienst</t>
  </si>
  <si>
    <t>Lambsdorff</t>
  </si>
  <si>
    <t>Lattmann</t>
  </si>
  <si>
    <t>Lepsius</t>
  </si>
  <si>
    <t>Renate</t>
  </si>
  <si>
    <t>Historikerin, Hausfrau</t>
  </si>
  <si>
    <t>Lüdemann</t>
  </si>
  <si>
    <t>Barbara</t>
  </si>
  <si>
    <t>Lehrerin (Oberstudienrätin)</t>
  </si>
  <si>
    <t>Lutz</t>
  </si>
  <si>
    <t>Mahne</t>
  </si>
  <si>
    <t>Maihofer</t>
  </si>
  <si>
    <t>Männing</t>
  </si>
  <si>
    <t>Marschall</t>
  </si>
  <si>
    <t>Martiny</t>
  </si>
  <si>
    <t>Anke</t>
  </si>
  <si>
    <t>Journalistin</t>
  </si>
  <si>
    <t>Gerolstein</t>
  </si>
  <si>
    <t>Milz</t>
  </si>
  <si>
    <t>Stukkteurmeister</t>
  </si>
  <si>
    <t>Möllemann</t>
  </si>
  <si>
    <t>Jürgen W.</t>
  </si>
  <si>
    <t>Unternehmensberater, Lehrer, Bundesminister</t>
  </si>
  <si>
    <t>Mineralölkaufmann</t>
  </si>
  <si>
    <t>Oberamtsrat</t>
  </si>
  <si>
    <t>Schweinfurt</t>
  </si>
  <si>
    <t>Müntefering</t>
  </si>
  <si>
    <t>Industriekaufmann, Bundesminister</t>
  </si>
  <si>
    <t>Nagel</t>
  </si>
  <si>
    <t>Narjes</t>
  </si>
  <si>
    <t>Landesminister</t>
  </si>
  <si>
    <t>Neumeister</t>
  </si>
  <si>
    <t>Zahnärztin</t>
  </si>
  <si>
    <t>Nordlohne</t>
  </si>
  <si>
    <t>Oldenstädt</t>
  </si>
  <si>
    <t>Öffentlich bestellter Vermessungsingenieur</t>
  </si>
  <si>
    <t>Pack</t>
  </si>
  <si>
    <t>Doris</t>
  </si>
  <si>
    <t>Penner</t>
  </si>
  <si>
    <t>Willfried</t>
  </si>
  <si>
    <t>Helwin</t>
  </si>
  <si>
    <t>Pfeffermann</t>
  </si>
  <si>
    <t>Gerhard O.</t>
  </si>
  <si>
    <t>Polkehn</t>
  </si>
  <si>
    <t>Bundesbankamtsinspektor</t>
  </si>
  <si>
    <t>Rapp</t>
  </si>
  <si>
    <t>Bundesbankdirektor</t>
  </si>
  <si>
    <t>Rappe</t>
  </si>
  <si>
    <t>Rehlen</t>
  </si>
  <si>
    <t>Wiltrud</t>
  </si>
  <si>
    <t>Reiser</t>
  </si>
  <si>
    <t>Hermann P.</t>
  </si>
  <si>
    <t>Fernsehjournalist</t>
  </si>
  <si>
    <t>Reuschenbach</t>
  </si>
  <si>
    <t>Peter W.</t>
  </si>
  <si>
    <t>Riede</t>
  </si>
  <si>
    <t>Paula</t>
  </si>
  <si>
    <t>Weinsachverständige, Hausfrau</t>
  </si>
  <si>
    <t>Oeffingen</t>
  </si>
  <si>
    <t>Riedel-Martiny</t>
  </si>
  <si>
    <t>Röhlig</t>
  </si>
  <si>
    <t>Steuerbeamter, Dozent</t>
  </si>
  <si>
    <t>Ronneburger</t>
  </si>
  <si>
    <t>Sauer</t>
  </si>
  <si>
    <t>Grundstücks- u. Wohnungswirtschaftskaufmann</t>
  </si>
  <si>
    <t>Harald B.</t>
  </si>
  <si>
    <t>Oberstudienrat , Landesminister</t>
  </si>
  <si>
    <t>Appenweier</t>
  </si>
  <si>
    <t>Offenburg</t>
  </si>
  <si>
    <t>Schäuble</t>
  </si>
  <si>
    <t>Präsident DBT , Rechtsanwalt</t>
  </si>
  <si>
    <t>Scheffler</t>
  </si>
  <si>
    <t>Geschäftsführer der SPD</t>
  </si>
  <si>
    <t>Schetter</t>
  </si>
  <si>
    <t>Schinzel</t>
  </si>
  <si>
    <t>Dipl.-Physiker</t>
  </si>
  <si>
    <t>Schleicher</t>
  </si>
  <si>
    <t>Harfenistin</t>
  </si>
  <si>
    <t>Schleifenbaum</t>
  </si>
  <si>
    <t>Diplom Kaufmann, Geschäftsführer</t>
  </si>
  <si>
    <t>Schluckebier</t>
  </si>
  <si>
    <t>Maschinenschlosser, Rentner</t>
  </si>
  <si>
    <t>Pfarrer im Wartestand</t>
  </si>
  <si>
    <t>Hans Peter</t>
  </si>
  <si>
    <t>Baesweiler</t>
  </si>
  <si>
    <t>Schmöle</t>
  </si>
  <si>
    <t>Hans Werner</t>
  </si>
  <si>
    <t>Versichrungskaufmann</t>
  </si>
  <si>
    <t>Schöfberger</t>
  </si>
  <si>
    <t>Rechtsanwalt, Regierungsrat</t>
  </si>
  <si>
    <t>Schreiber</t>
  </si>
  <si>
    <t>Solingen</t>
  </si>
  <si>
    <t>Dipl.-Volkswirt, Bankangestellter</t>
  </si>
  <si>
    <t>Lüneburg</t>
  </si>
  <si>
    <t>Schuchardt</t>
  </si>
  <si>
    <t>Ingenieurin</t>
  </si>
  <si>
    <t>Schwedler</t>
  </si>
  <si>
    <t>Schweitzer</t>
  </si>
  <si>
    <t>Carl-Christoph</t>
  </si>
  <si>
    <t>Schwencke</t>
  </si>
  <si>
    <t>Studienleiter</t>
  </si>
  <si>
    <t>Nienburg</t>
  </si>
  <si>
    <t>Schwenk</t>
  </si>
  <si>
    <t>Stade</t>
  </si>
  <si>
    <t>Sick</t>
  </si>
  <si>
    <t>Willi-Peter</t>
  </si>
  <si>
    <t>Hansmartin</t>
  </si>
  <si>
    <t>Spies von Büllesheim</t>
  </si>
  <si>
    <t>Spranger</t>
  </si>
  <si>
    <t>Carl-Dieter</t>
  </si>
  <si>
    <t>Rechtsanwalt, Landgerichtsrat , Bundesminister</t>
  </si>
  <si>
    <t>Bergingenieur, Parlamentarischer Staatsekretär</t>
  </si>
  <si>
    <t>Kempen</t>
  </si>
  <si>
    <t>Stauffenberg</t>
  </si>
  <si>
    <t>Franz Ludwig Schenk</t>
  </si>
  <si>
    <t>Stavenhagen</t>
  </si>
  <si>
    <t>Lutz G.</t>
  </si>
  <si>
    <t>Dipl.-Kaufmann, Staatsminister</t>
  </si>
  <si>
    <t>Waltraud</t>
  </si>
  <si>
    <t>Stienen</t>
  </si>
  <si>
    <t>Straßmeir</t>
  </si>
  <si>
    <t>Bezirksstadtrat , Parl. Staatss. beim Bundeskanzler, Bev. der Bundesreg.</t>
  </si>
  <si>
    <t>Sund</t>
  </si>
  <si>
    <t>Dipl.-Volkswirt, Leiter einer Heimvolksschule</t>
  </si>
  <si>
    <t>Terra</t>
  </si>
  <si>
    <t>Hans-Adolf</t>
  </si>
  <si>
    <t>Thürk</t>
  </si>
  <si>
    <t>Richter am Oberverwaltungsgericht</t>
  </si>
  <si>
    <t>Tietjen</t>
  </si>
  <si>
    <t>Kriminalpolizeibeamter</t>
  </si>
  <si>
    <t>Tillmann</t>
  </si>
  <si>
    <t>Dipl.-Kaufmann, Selbständiger Unternehmer</t>
  </si>
  <si>
    <t>Todenhöfer</t>
  </si>
  <si>
    <t>Vahlberg</t>
  </si>
  <si>
    <t>Verhülsdonk</t>
  </si>
  <si>
    <t>Roswitha</t>
  </si>
  <si>
    <t>Hausfrau, Bildunsreferentin, Parl. Staatss. b. Bundesmin. f. Familie u. Senioren</t>
  </si>
  <si>
    <t>Hans-Jochen</t>
  </si>
  <si>
    <t>Vogelsang</t>
  </si>
  <si>
    <t>Vohrer</t>
  </si>
  <si>
    <t>Dipl.-Volkswirt, Bergbauer</t>
  </si>
  <si>
    <t>Voigt</t>
  </si>
  <si>
    <t>Karsten D.</t>
  </si>
  <si>
    <t>Volkshochschuldirektor</t>
  </si>
  <si>
    <t>von Schoeler</t>
  </si>
  <si>
    <t>Rechtsanwalt, Oberbürgermeister</t>
  </si>
  <si>
    <t>Waffenschmidt</t>
  </si>
  <si>
    <t>Waigel</t>
  </si>
  <si>
    <t>Wallmann</t>
  </si>
  <si>
    <t>Landgerichtsrat, Bundesminister für Umwelt, Naturschutz u. Reaktorsicherheit</t>
  </si>
  <si>
    <t>Waltemathe</t>
  </si>
  <si>
    <t>Zierenberg</t>
  </si>
  <si>
    <t>Wendig</t>
  </si>
  <si>
    <t>Regierungsvizepräsident</t>
  </si>
  <si>
    <t>Ulm</t>
  </si>
  <si>
    <t>Wernitz</t>
  </si>
  <si>
    <t>Akademischer Rat</t>
  </si>
  <si>
    <t>Will-Feld</t>
  </si>
  <si>
    <t>Waltrud</t>
  </si>
  <si>
    <t>Selbständige Steuerberaterin</t>
  </si>
  <si>
    <t>Wimmer</t>
  </si>
  <si>
    <t>Verwaltungsamtmann (Sachbearbeiter)</t>
  </si>
  <si>
    <t>Eggenfelden</t>
  </si>
  <si>
    <t>Wolfgramm</t>
  </si>
  <si>
    <t>Torsten</t>
  </si>
  <si>
    <t>Wurche</t>
  </si>
  <si>
    <t>Bezirksstadtrat</t>
  </si>
  <si>
    <t>Zeitel</t>
  </si>
  <si>
    <t>Zeitler</t>
  </si>
  <si>
    <t>Zeyer</t>
  </si>
  <si>
    <t>Zywietz</t>
  </si>
  <si>
    <t>Aerssen</t>
  </si>
  <si>
    <t>Jochen</t>
  </si>
  <si>
    <t>Angermeyer</t>
  </si>
  <si>
    <t>Speditionsunternehmer</t>
  </si>
  <si>
    <t>Bahner</t>
  </si>
  <si>
    <t>Dipl.-Kaufmann, mittelständiger Unternehmer</t>
  </si>
  <si>
    <t>Balser</t>
  </si>
  <si>
    <t>Frolinde</t>
  </si>
  <si>
    <t>Wissenschaftliche Mitarbeiterin</t>
  </si>
  <si>
    <t>Bayha</t>
  </si>
  <si>
    <t>Internist</t>
  </si>
  <si>
    <t>Markus</t>
  </si>
  <si>
    <t>Oberstleutnant</t>
  </si>
  <si>
    <t>Lahnstein</t>
  </si>
  <si>
    <t>Besch</t>
  </si>
  <si>
    <t>Johann Christoph</t>
  </si>
  <si>
    <t>Biedenkopf</t>
  </si>
  <si>
    <t>Kurt H.</t>
  </si>
  <si>
    <t>Bindig</t>
  </si>
  <si>
    <t>Blügel</t>
  </si>
  <si>
    <t>Technischer Lehrer</t>
  </si>
  <si>
    <t>Bötsch</t>
  </si>
  <si>
    <t>Oberregierungsrat  Bundesminister a.D.</t>
  </si>
  <si>
    <t>Broll</t>
  </si>
  <si>
    <t>Referent für pol. Bildung</t>
  </si>
  <si>
    <t>Bruchsal</t>
  </si>
  <si>
    <t>Riegelsberg</t>
  </si>
  <si>
    <t>Cronenberg</t>
  </si>
  <si>
    <t>Dieter-Julius</t>
  </si>
  <si>
    <t>Vizepräsident DBT , Mittelständischer Unternehmer</t>
  </si>
  <si>
    <t>Arnsberg</t>
  </si>
  <si>
    <t>Curdt</t>
  </si>
  <si>
    <t>Czempiel</t>
  </si>
  <si>
    <t>Journalistin,Staatssekretärin</t>
  </si>
  <si>
    <t>Daubertshäuser</t>
  </si>
  <si>
    <t>Oberregierungsrat , Industriekaufmann</t>
  </si>
  <si>
    <t>Daweke</t>
  </si>
  <si>
    <t>Dipl.-Handelslehrer</t>
  </si>
  <si>
    <t>Diederich</t>
  </si>
  <si>
    <t>Nils</t>
  </si>
  <si>
    <t>Diplom-Volkswirt, Universitätsprofessor</t>
  </si>
  <si>
    <t>Eickmeyer</t>
  </si>
  <si>
    <t>Karl-Arnold</t>
  </si>
  <si>
    <t>Eimer</t>
  </si>
  <si>
    <t>Ingenieur (grad.)</t>
  </si>
  <si>
    <t>Eymer</t>
  </si>
  <si>
    <t>Ekkehart</t>
  </si>
  <si>
    <t>Feinendegen</t>
  </si>
  <si>
    <t>Leni</t>
  </si>
  <si>
    <t>Konrektorin , Hausfrau</t>
  </si>
  <si>
    <t>Francke</t>
  </si>
  <si>
    <t>Friedmann</t>
  </si>
  <si>
    <t>Abteilungspräsident</t>
  </si>
  <si>
    <t>Gärtner</t>
  </si>
  <si>
    <t>Gattermann</t>
  </si>
  <si>
    <t>Hans H.</t>
  </si>
  <si>
    <t>Geldern</t>
  </si>
  <si>
    <t>George</t>
  </si>
  <si>
    <t>Haimo</t>
  </si>
  <si>
    <t>Gerstein</t>
  </si>
  <si>
    <t>Assessor des Bergfachs, Geschäftsführer</t>
  </si>
  <si>
    <t>Glos</t>
  </si>
  <si>
    <t>Müllermeister, Bundesminister für Wirtschaft und Technologie</t>
  </si>
  <si>
    <t>Gobrecht</t>
  </si>
  <si>
    <t>Haberl</t>
  </si>
  <si>
    <t>Persönlich haftender Gesellschafter</t>
  </si>
  <si>
    <t>Hamm-Brücher</t>
  </si>
  <si>
    <t>Staatsministerin</t>
  </si>
  <si>
    <t>Hartenstein</t>
  </si>
  <si>
    <t>Gymnasiallehrerin</t>
  </si>
  <si>
    <t>Hartmann</t>
  </si>
  <si>
    <t>Rechtsanwalt, Landrat</t>
  </si>
  <si>
    <t>Hasinger</t>
  </si>
  <si>
    <t>Haussmann</t>
  </si>
  <si>
    <t>Dipl.-Kaufmann, Bundesminister</t>
  </si>
  <si>
    <t>Helmrich</t>
  </si>
  <si>
    <t>Ottfried</t>
  </si>
  <si>
    <t>Heydt Freiherr von Massenbach</t>
  </si>
  <si>
    <t>Bankier</t>
  </si>
  <si>
    <t>von der</t>
  </si>
  <si>
    <t>Heyenn</t>
  </si>
  <si>
    <t>Amtsrat</t>
  </si>
  <si>
    <t>Hoffacker</t>
  </si>
  <si>
    <t>Höffkes</t>
  </si>
  <si>
    <t>Hoteliere</t>
  </si>
  <si>
    <t>Hoya</t>
  </si>
  <si>
    <t>Soltau</t>
  </si>
  <si>
    <t>Bankkaufmann, Diplomökonom</t>
  </si>
  <si>
    <t>Höpfinger</t>
  </si>
  <si>
    <t>Diözesesansekretär, Parlamentarischer Staatssekretär</t>
  </si>
  <si>
    <t>Hüsch</t>
  </si>
  <si>
    <t>Heinz Günther</t>
  </si>
  <si>
    <t>Huyn</t>
  </si>
  <si>
    <t>Ibrügger</t>
  </si>
  <si>
    <t>Dipl.-Ingenieur (TU), Stadt- und Regionalplaner, Parl Staatssekretär</t>
  </si>
  <si>
    <t>Jentsch</t>
  </si>
  <si>
    <t>Beamter</t>
  </si>
  <si>
    <t>Wittmoldt</t>
  </si>
  <si>
    <t>Karwatzki</t>
  </si>
  <si>
    <t>Irmgard</t>
  </si>
  <si>
    <t>Sozialarbeiterin (grad), Parl. Staatssekretärin</t>
  </si>
  <si>
    <t>Kirschner</t>
  </si>
  <si>
    <t>Werkzeugmacher, Mechanikermeister</t>
  </si>
  <si>
    <t>Kittelmann</t>
  </si>
  <si>
    <t>Vizepräsident DBT , Journalist, Bundesminister</t>
  </si>
  <si>
    <t>Dieburg</t>
  </si>
  <si>
    <t>Kolb</t>
  </si>
  <si>
    <t>Industriekaufmann, Maschinenbauingenieur</t>
  </si>
  <si>
    <t>Baukaufmann, Parl. Staatssekretär</t>
  </si>
  <si>
    <t>Kretkowski</t>
  </si>
  <si>
    <t>Realschuldirektor</t>
  </si>
  <si>
    <t>Krey</t>
  </si>
  <si>
    <t>Franz Heinrich</t>
  </si>
  <si>
    <t>Krone-Appuhn</t>
  </si>
  <si>
    <t>Kühbacher</t>
  </si>
  <si>
    <t>Klaus-Dieter</t>
  </si>
  <si>
    <t>Kuhlwein</t>
  </si>
  <si>
    <t>Eckart</t>
  </si>
  <si>
    <t>Journalist, Diplom-Volkswirt</t>
  </si>
  <si>
    <t>Künstler</t>
  </si>
  <si>
    <t>Landré</t>
  </si>
  <si>
    <t>Heinz F.</t>
  </si>
  <si>
    <t>Geschäftsführer, Diplomingenieur</t>
  </si>
  <si>
    <t>Langguth</t>
  </si>
  <si>
    <t>Angestellter, Lehrbeauftragter</t>
  </si>
  <si>
    <t>Langner</t>
  </si>
  <si>
    <t>Laufs</t>
  </si>
  <si>
    <t>Dipl.-Ingenieur, Professor, Parl. Staatssekretär</t>
  </si>
  <si>
    <t>Leuschner</t>
  </si>
  <si>
    <t>Linde</t>
  </si>
  <si>
    <t>Lintner</t>
  </si>
  <si>
    <t>Jurist, Parl. Staatsekretär</t>
  </si>
  <si>
    <t>Ludewig</t>
  </si>
  <si>
    <t>Handelsvertreter</t>
  </si>
  <si>
    <t>Luster</t>
  </si>
  <si>
    <t>Männle</t>
  </si>
  <si>
    <t>Professorin</t>
  </si>
  <si>
    <t>Matthäus-Maier</t>
  </si>
  <si>
    <t>Ingrid</t>
  </si>
  <si>
    <t>Richterin</t>
  </si>
  <si>
    <t>Meininghaus</t>
  </si>
  <si>
    <t>Bergmann (Hauer), Gewerkschaftssekretär</t>
  </si>
  <si>
    <t>Merker</t>
  </si>
  <si>
    <t>Druckermeister</t>
  </si>
  <si>
    <t>Metz</t>
  </si>
  <si>
    <t>Journalist, Präsident der Bremischen Bürgerschaft</t>
  </si>
  <si>
    <t>Meyer zu Bentrup</t>
  </si>
  <si>
    <t>Rechtsanwalt, Ministerialdirigent</t>
  </si>
  <si>
    <t>Maschinenbaumeister, Diplomhandelslehrer</t>
  </si>
  <si>
    <t>Wadern</t>
  </si>
  <si>
    <t>Nehm</t>
  </si>
  <si>
    <t>Stellmacher</t>
  </si>
  <si>
    <t>Neuhaus</t>
  </si>
  <si>
    <t>Alfred Hubertus</t>
  </si>
  <si>
    <t>Bramsche</t>
  </si>
  <si>
    <t>Nöbel</t>
  </si>
  <si>
    <t>Nothhelfer</t>
  </si>
  <si>
    <t>Oostergetelo</t>
  </si>
  <si>
    <t>Paintner</t>
  </si>
  <si>
    <t>Paterna</t>
  </si>
  <si>
    <t>Pfennig</t>
  </si>
  <si>
    <t>Gero</t>
  </si>
  <si>
    <t>Prangenberg</t>
  </si>
  <si>
    <t>Heinz-Jürgen</t>
  </si>
  <si>
    <t>Regenspurger</t>
  </si>
  <si>
    <t>Diplom-Verwaltungswirt, Postoberinspektor</t>
  </si>
  <si>
    <t>Reichold</t>
  </si>
  <si>
    <t>Reimers</t>
  </si>
  <si>
    <t>Theologe</t>
  </si>
  <si>
    <t>Riesenhuber</t>
  </si>
  <si>
    <t>Dipl.-Chemiker, Bundesminister</t>
  </si>
  <si>
    <t>Rose</t>
  </si>
  <si>
    <t>Publizist, Parl. Staatssekretär</t>
  </si>
  <si>
    <t>Rühe</t>
  </si>
  <si>
    <t>Oberstudienrat , Bundesminister</t>
  </si>
  <si>
    <t>Schartz</t>
  </si>
  <si>
    <t>Ökonomierat</t>
  </si>
  <si>
    <t>Lehrerin , Staatssekretärin</t>
  </si>
  <si>
    <t>Hameln</t>
  </si>
  <si>
    <t>Schulze</t>
  </si>
  <si>
    <t>Sozialarbeiter, Sozialpädagoge</t>
  </si>
  <si>
    <t>Staatsminister , Kaufmann</t>
  </si>
  <si>
    <t>Schwarz-Schilling</t>
  </si>
  <si>
    <t>Sinologe, Bundesminister</t>
  </si>
  <si>
    <t>Sieler</t>
  </si>
  <si>
    <t>Amberg</t>
  </si>
  <si>
    <t>Simonis</t>
  </si>
  <si>
    <t>Spöri</t>
  </si>
  <si>
    <t>Staudt</t>
  </si>
  <si>
    <t>Stadtrat</t>
  </si>
  <si>
    <t>Steger</t>
  </si>
  <si>
    <t>Dipl.-Ökonom, Staatsminister</t>
  </si>
  <si>
    <t>Stercken</t>
  </si>
  <si>
    <t>Direktor i.e.R.</t>
  </si>
  <si>
    <t>Stöckl</t>
  </si>
  <si>
    <t>Stadtschuldirektor</t>
  </si>
  <si>
    <t>Stockleben</t>
  </si>
  <si>
    <t>Wilhelm Peter</t>
  </si>
  <si>
    <t>Stutzer</t>
  </si>
  <si>
    <t>Verwaltungsamtsrat</t>
  </si>
  <si>
    <t>Sybertz</t>
  </si>
  <si>
    <t>Thüsing</t>
  </si>
  <si>
    <t>Sozialwissenschaftler</t>
  </si>
  <si>
    <t>Topmann</t>
  </si>
  <si>
    <t>Kriminaloberkommissar</t>
  </si>
  <si>
    <t>Traupe</t>
  </si>
  <si>
    <t>Ueberhorst</t>
  </si>
  <si>
    <t>Freiberuflicher Planer</t>
  </si>
  <si>
    <t>Ekkehard</t>
  </si>
  <si>
    <t>Sonthofen</t>
  </si>
  <si>
    <t>Vosen</t>
  </si>
  <si>
    <t>Dipl.-Ingenieur, Volkswirt</t>
  </si>
  <si>
    <t>Voss</t>
  </si>
  <si>
    <t>Steuerberater, Parl. Staatssekretär beim Bundesminister der Finanzen</t>
  </si>
  <si>
    <t>Wartenberg</t>
  </si>
  <si>
    <t>Ludolf-Georg</t>
  </si>
  <si>
    <t>Weiskirch</t>
  </si>
  <si>
    <t>Olpe</t>
  </si>
  <si>
    <t>Weisskirchen</t>
  </si>
  <si>
    <t>Gert</t>
  </si>
  <si>
    <t>Fachhochschulprofessor</t>
  </si>
  <si>
    <t>Wiesloch</t>
  </si>
  <si>
    <t>Wilms</t>
  </si>
  <si>
    <t>Dorothee</t>
  </si>
  <si>
    <t>Neuss</t>
  </si>
  <si>
    <t>Neuötting</t>
  </si>
  <si>
    <t>Wisniewski</t>
  </si>
  <si>
    <t>ordentlicher Universitätsprofessor</t>
  </si>
  <si>
    <t>Wissmann</t>
  </si>
  <si>
    <t>Würzbach</t>
  </si>
  <si>
    <t>Peter Kurt</t>
  </si>
  <si>
    <t>Oberstleutnant , Dipl.-Pädagoge</t>
  </si>
  <si>
    <t>Zumpfort</t>
  </si>
  <si>
    <t>Wolf-Dieter</t>
  </si>
  <si>
    <t>Adam-Schwaetzer</t>
  </si>
  <si>
    <t>Apothekerin</t>
  </si>
  <si>
    <t>Antretter</t>
  </si>
  <si>
    <t>Landesgeschäftsführer</t>
  </si>
  <si>
    <t>Assmann</t>
  </si>
  <si>
    <t>Bezirksleiter, Gewerkschaftssekretär</t>
  </si>
  <si>
    <t>Auch</t>
  </si>
  <si>
    <t>Werkzeugmacher, Geschäftsführer</t>
  </si>
  <si>
    <t>Austermann</t>
  </si>
  <si>
    <t>Rechtsanwalt, Stadtdirektor , LM</t>
  </si>
  <si>
    <t>Bundesbahnamtmann</t>
  </si>
  <si>
    <t>Beckmann</t>
  </si>
  <si>
    <t>Bergerowski</t>
  </si>
  <si>
    <t>Bernrath</t>
  </si>
  <si>
    <t>Hans Gottfried</t>
  </si>
  <si>
    <t>Ministerialdirektor</t>
  </si>
  <si>
    <t>Berschkeit</t>
  </si>
  <si>
    <t>Blunck</t>
  </si>
  <si>
    <t>Lieselott</t>
  </si>
  <si>
    <t>Erzieherin</t>
  </si>
  <si>
    <t>Uetersen</t>
  </si>
  <si>
    <t>Bohl</t>
  </si>
  <si>
    <t>Generalbevollmächtigter</t>
  </si>
  <si>
    <t>Borchert</t>
  </si>
  <si>
    <t>Börnsen</t>
  </si>
  <si>
    <t>Arne</t>
  </si>
  <si>
    <t>Schiffbau-Dipl.-Ing.</t>
  </si>
  <si>
    <t>Ritterhude</t>
  </si>
  <si>
    <t>Boroffka</t>
  </si>
  <si>
    <t>Wissenschaftlicher Redakteur</t>
  </si>
  <si>
    <t>Braun-Stützer</t>
  </si>
  <si>
    <t>Carola</t>
  </si>
  <si>
    <t>Bredehorn</t>
  </si>
  <si>
    <t>Breuer</t>
  </si>
  <si>
    <t>Pädagoge, Lehrer</t>
  </si>
  <si>
    <t>Josef Adalbert</t>
  </si>
  <si>
    <t>Guido</t>
  </si>
  <si>
    <t>EG-Kommissar</t>
  </si>
  <si>
    <t>Brunnstein</t>
  </si>
  <si>
    <t>Bugl</t>
  </si>
  <si>
    <t>Physikochemiker</t>
  </si>
  <si>
    <t>Buschbom</t>
  </si>
  <si>
    <t>Richter i. R.</t>
  </si>
  <si>
    <t>Catenhusen</t>
  </si>
  <si>
    <t>Wolf-Michael</t>
  </si>
  <si>
    <t>Parl. Staatssekretär im BMBF, Studienrat</t>
  </si>
  <si>
    <t>Dallmeyer</t>
  </si>
  <si>
    <t>Major</t>
  </si>
  <si>
    <t>Deres</t>
  </si>
  <si>
    <t>Diepgen</t>
  </si>
  <si>
    <t>Rechtsanwalt, Regierender Bürgermeister</t>
  </si>
  <si>
    <t>Dolata</t>
  </si>
  <si>
    <t>Dörflinger</t>
  </si>
  <si>
    <t>Doss</t>
  </si>
  <si>
    <t>Hansjürgen</t>
  </si>
  <si>
    <t>Dreßler</t>
  </si>
  <si>
    <t>Schriftsetzer, Parl. Staatssekretär</t>
  </si>
  <si>
    <t>Duve</t>
  </si>
  <si>
    <t>Freimut</t>
  </si>
  <si>
    <t>Echternach</t>
  </si>
  <si>
    <t>Engel</t>
  </si>
  <si>
    <t>Eva Sibylle</t>
  </si>
  <si>
    <t>Faltlhauser</t>
  </si>
  <si>
    <t>Diplom-Volkswirt, Prof., Parl. Staatssekretär</t>
  </si>
  <si>
    <t>Feile</t>
  </si>
  <si>
    <t>Jurist, Geschäftsführer</t>
  </si>
  <si>
    <t>Fellner</t>
  </si>
  <si>
    <t>Dirk</t>
  </si>
  <si>
    <t>Diplom Mathematiker</t>
  </si>
  <si>
    <t>Homburg</t>
  </si>
  <si>
    <t>Gernot</t>
  </si>
  <si>
    <t>Osthofen</t>
  </si>
  <si>
    <t>Fromm</t>
  </si>
  <si>
    <t>Rita</t>
  </si>
  <si>
    <t>Vizepräsidentin DBT , Juristin</t>
  </si>
  <si>
    <t>Honor</t>
  </si>
  <si>
    <t>Agraringenieur</t>
  </si>
  <si>
    <t>Gutenzell</t>
  </si>
  <si>
    <t>Funke</t>
  </si>
  <si>
    <t>Ganz</t>
  </si>
  <si>
    <t>St. Wendel</t>
  </si>
  <si>
    <t>Michaela</t>
  </si>
  <si>
    <t>Vizepräsident DBT , Bildtechnikerin</t>
  </si>
  <si>
    <t>Gilges</t>
  </si>
  <si>
    <t>Fliesenleger</t>
  </si>
  <si>
    <t>Ginnuttis</t>
  </si>
  <si>
    <t>Verwaltungsrat</t>
  </si>
  <si>
    <t>Ginsberg</t>
  </si>
  <si>
    <t>Eicke</t>
  </si>
  <si>
    <t>1. Bürgermeister , Rechtsanwalt</t>
  </si>
  <si>
    <t>Gewerkschaftssekretär, Parlamentarischer Staatssekretär</t>
  </si>
  <si>
    <t>Hackel</t>
  </si>
  <si>
    <t>Heistermann</t>
  </si>
  <si>
    <t>Staatssekretärin</t>
  </si>
  <si>
    <t>Herberholz</t>
  </si>
  <si>
    <t>Ralph</t>
  </si>
  <si>
    <t>Stidiendirektor</t>
  </si>
  <si>
    <t>Herkenrath</t>
  </si>
  <si>
    <t>Dipl.-Landwirt, Geschäftsführer</t>
  </si>
  <si>
    <t>Herterich</t>
  </si>
  <si>
    <t>Hinsken</t>
  </si>
  <si>
    <t>Bäckermeister und Konditor, Parl. Staatssekretär</t>
  </si>
  <si>
    <t>Hitzigrath</t>
  </si>
  <si>
    <t>Freier Mitarbeiter bei der BfA</t>
  </si>
  <si>
    <t>Holsteg</t>
  </si>
  <si>
    <t>Agraringenieur, Landwirt</t>
  </si>
  <si>
    <t>Jagoda</t>
  </si>
  <si>
    <t>Jansen</t>
  </si>
  <si>
    <t>Lörrach</t>
  </si>
  <si>
    <t>Kalisch</t>
  </si>
  <si>
    <t>Großhandelskaufmann, Bezirksstadtrat</t>
  </si>
  <si>
    <t>Kansy</t>
  </si>
  <si>
    <t>Dietmar</t>
  </si>
  <si>
    <t>Dr. - Ing.</t>
  </si>
  <si>
    <t>Kiehm</t>
  </si>
  <si>
    <t>Klejdzinski</t>
  </si>
  <si>
    <t>Kolbow</t>
  </si>
  <si>
    <t>Verwaltungsjurist, Parl. Staatssekretär</t>
  </si>
  <si>
    <t>Korber</t>
  </si>
  <si>
    <t>Jurist, Senator</t>
  </si>
  <si>
    <t>Vizepräsident des Bundesgesundheitsamtes</t>
  </si>
  <si>
    <t>Lamers</t>
  </si>
  <si>
    <t>Lammert</t>
  </si>
  <si>
    <t>Präsident DBT , Vizepräsident DBT , Dipl.-Sozialwissenschaftler</t>
  </si>
  <si>
    <t>Lennartz</t>
  </si>
  <si>
    <t>Versicherungskaufmann, Landrat</t>
  </si>
  <si>
    <t>Leonhart</t>
  </si>
  <si>
    <t>Linsmeier</t>
  </si>
  <si>
    <t>Louven</t>
  </si>
  <si>
    <t>Konditormeister</t>
  </si>
  <si>
    <t>Lowack</t>
  </si>
  <si>
    <t>Ortwin</t>
  </si>
  <si>
    <t>Luuk</t>
  </si>
  <si>
    <t>Dagmar</t>
  </si>
  <si>
    <t>Dipl.-Politologin, Dozentin</t>
  </si>
  <si>
    <t>Maaß</t>
  </si>
  <si>
    <t>Magin</t>
  </si>
  <si>
    <t>Theo</t>
  </si>
  <si>
    <t>Mertens</t>
  </si>
  <si>
    <t>Abteilungsdirektor , Juríst</t>
  </si>
  <si>
    <t>Bottrop</t>
  </si>
  <si>
    <t>Meinolf</t>
  </si>
  <si>
    <t>Mitzscherling</t>
  </si>
  <si>
    <t>Dipl.-Kaufmann, Staatssekretär</t>
  </si>
  <si>
    <t>Wesseling</t>
  </si>
  <si>
    <t>Nelle</t>
  </si>
  <si>
    <t>Diplom-Handelslehrer</t>
  </si>
  <si>
    <t>Neuhausen</t>
  </si>
  <si>
    <t>Noth</t>
  </si>
  <si>
    <t>Erke</t>
  </si>
  <si>
    <t>Olderog</t>
  </si>
  <si>
    <t>Osswald</t>
  </si>
  <si>
    <t>Professor an einer wissenschaftlichen Hochschule</t>
  </si>
  <si>
    <t>Pauli</t>
  </si>
  <si>
    <t>Beigeordneter</t>
  </si>
  <si>
    <t>Pohlmeier</t>
  </si>
  <si>
    <t>Studiendirektor im Privatschuldienst</t>
  </si>
  <si>
    <t>Popp</t>
  </si>
  <si>
    <t>Dipl.-Ingenieur, Studiendirektor</t>
  </si>
  <si>
    <t>Poß</t>
  </si>
  <si>
    <t>Verwaltungsleiter</t>
  </si>
  <si>
    <t>Purps</t>
  </si>
  <si>
    <t>Rayer</t>
  </si>
  <si>
    <t>Rentrop</t>
  </si>
  <si>
    <t>Wirtschaftsprüfer und Steuerberater</t>
  </si>
  <si>
    <t>Repnik</t>
  </si>
  <si>
    <t>Reschke</t>
  </si>
  <si>
    <t>Bergingenieur</t>
  </si>
  <si>
    <t>Reuter</t>
  </si>
  <si>
    <t>Bernd</t>
  </si>
  <si>
    <t>Bauingenieur (grad.)</t>
  </si>
  <si>
    <t>Riebensahm</t>
  </si>
  <si>
    <t>Markscheider, Diplomingenieur</t>
  </si>
  <si>
    <t>Riemer</t>
  </si>
  <si>
    <t>Horst-Ludwig</t>
  </si>
  <si>
    <t>Roitzsch</t>
  </si>
  <si>
    <t>Quickborn</t>
  </si>
  <si>
    <t>Dipl.-Betriebswirt</t>
  </si>
  <si>
    <t>Rossmanith</t>
  </si>
  <si>
    <t>Kurt J.</t>
  </si>
  <si>
    <t>Dipl.-Verwaltungswirt, Industriekaufmann</t>
  </si>
  <si>
    <t>Glasermeister</t>
  </si>
  <si>
    <t>Rumpf</t>
  </si>
  <si>
    <t>Professor, Diplomforstwirt, Forstdirektor</t>
  </si>
  <si>
    <t>Selbständiger Grafiker</t>
  </si>
  <si>
    <t>Ichenhausen</t>
  </si>
  <si>
    <t>Schätz</t>
  </si>
  <si>
    <t>Ausbildungsleiter</t>
  </si>
  <si>
    <t>Scheer</t>
  </si>
  <si>
    <t>Wirtschafts- und Sozialwissenschaftler, Puplizist</t>
  </si>
  <si>
    <t>Schlatter</t>
  </si>
  <si>
    <t>Schmedt</t>
  </si>
  <si>
    <t>Lengerich</t>
  </si>
  <si>
    <t>Vizepräsidentin DBT , Systemanalytikerin, Bundesministerin</t>
  </si>
  <si>
    <t>Schorlemer</t>
  </si>
  <si>
    <t>Ottmar</t>
  </si>
  <si>
    <t>Leitender Regierungsdirektor</t>
  </si>
  <si>
    <t>Schröer</t>
  </si>
  <si>
    <t>Schwaetzer</t>
  </si>
  <si>
    <t>Seehofer</t>
  </si>
  <si>
    <t>Dipl.-Verwaltungswirt (FH), Bundesminister</t>
  </si>
  <si>
    <t>Sielaff</t>
  </si>
  <si>
    <t>Skarpelis-Sperk</t>
  </si>
  <si>
    <t>Sigrid</t>
  </si>
  <si>
    <t>Soell</t>
  </si>
  <si>
    <t>Hartmut</t>
  </si>
  <si>
    <t>Solms</t>
  </si>
  <si>
    <t>Hermann Otto</t>
  </si>
  <si>
    <t>Vizepräsident DBT , Bankkaufmann, Dipl.-Agraringenieur</t>
  </si>
  <si>
    <t>Heinz-Alfred</t>
  </si>
  <si>
    <t>Hauptmann</t>
  </si>
  <si>
    <t>Stiegler</t>
  </si>
  <si>
    <t>Struck</t>
  </si>
  <si>
    <t>Fraktionsvorsitzender, Bundesminister der Verteidigung , Rechtsanwalt</t>
  </si>
  <si>
    <t>Terborg</t>
  </si>
  <si>
    <t>Margitta</t>
  </si>
  <si>
    <t>Sozialpädagogin grad.</t>
  </si>
  <si>
    <t>Dipl.-Ingenieur für Maschinenbau</t>
  </si>
  <si>
    <t>Ueberschär</t>
  </si>
  <si>
    <t>Waldburg-Zeil</t>
  </si>
  <si>
    <t>Forstwirt</t>
  </si>
  <si>
    <t>Wallow</t>
  </si>
  <si>
    <t>Weinhofer</t>
  </si>
  <si>
    <t>Weirich</t>
  </si>
  <si>
    <t>Weyel</t>
  </si>
  <si>
    <t>Gudrun</t>
  </si>
  <si>
    <t>Wieczorek</t>
  </si>
  <si>
    <t>Wiesche</t>
  </si>
  <si>
    <t>Witek</t>
  </si>
  <si>
    <t>Zierer</t>
  </si>
  <si>
    <t>Dipl.-Verwaltungswirt (FH)</t>
  </si>
  <si>
    <t>Zutt</t>
  </si>
  <si>
    <t>Ruth</t>
  </si>
  <si>
    <t>Augustin</t>
  </si>
  <si>
    <t>Anneliese</t>
  </si>
  <si>
    <t>Auhagen</t>
  </si>
  <si>
    <t>Hendrik</t>
  </si>
  <si>
    <t>BÜNDNIS 90/DIE GRÜNEN</t>
  </si>
  <si>
    <t>Bachmaier</t>
  </si>
  <si>
    <t>Bard</t>
  </si>
  <si>
    <t>Sabine</t>
  </si>
  <si>
    <t>Tierärztin</t>
  </si>
  <si>
    <t>Bard-Kröniger</t>
  </si>
  <si>
    <t>Bastian</t>
  </si>
  <si>
    <t>Generalmajor</t>
  </si>
  <si>
    <t>Beck</t>
  </si>
  <si>
    <t>Marieluise</t>
  </si>
  <si>
    <t>Parl. Staatssekretärin , Realschullehrerin</t>
  </si>
  <si>
    <t>Beck-Oberdorf</t>
  </si>
  <si>
    <t>Berners</t>
  </si>
  <si>
    <t>Joseph-Theodor</t>
  </si>
  <si>
    <t>Blens</t>
  </si>
  <si>
    <t>Heribert</t>
  </si>
  <si>
    <t>Bohlsen</t>
  </si>
  <si>
    <t>Borgmann</t>
  </si>
  <si>
    <t>Konrektorin</t>
  </si>
  <si>
    <t>Brosi</t>
  </si>
  <si>
    <t>Buckpesch</t>
  </si>
  <si>
    <t>Lehrer, Oberbürgermeister</t>
  </si>
  <si>
    <t>Bueb</t>
  </si>
  <si>
    <t>Textilingenieur</t>
  </si>
  <si>
    <t>Burgmann</t>
  </si>
  <si>
    <t>Carstensen</t>
  </si>
  <si>
    <t>Peter H.</t>
  </si>
  <si>
    <t>Dipl.-Agraringenieur, OL-Wirtschaftsrat , MP</t>
  </si>
  <si>
    <t>Nordstrand</t>
  </si>
  <si>
    <t>Daniels</t>
  </si>
  <si>
    <t>Dann</t>
  </si>
  <si>
    <t>Heidemarie</t>
  </si>
  <si>
    <t>Dipl.-Pädagogin</t>
  </si>
  <si>
    <t>Delorme</t>
  </si>
  <si>
    <t>Dempwolf</t>
  </si>
  <si>
    <t>Landfrau, Parl. Staatssekretärin</t>
  </si>
  <si>
    <t>Drabiniok</t>
  </si>
  <si>
    <t>Konservator</t>
  </si>
  <si>
    <t>Ettlingen</t>
  </si>
  <si>
    <t>Ehrbar</t>
  </si>
  <si>
    <t>Bankdirektor, Dipl.- Volkswirt</t>
  </si>
  <si>
    <t>Eid</t>
  </si>
  <si>
    <t>Uschi</t>
  </si>
  <si>
    <t>Diplomhaushaltswissenschaftlerin, Wiss. Angestellte, Parl. Staatssekretärin</t>
  </si>
  <si>
    <t>Eid-Simon</t>
  </si>
  <si>
    <t>Eylmann</t>
  </si>
  <si>
    <t>Feilcke</t>
  </si>
  <si>
    <t>Verbandsreferent</t>
  </si>
  <si>
    <t>Politologe</t>
  </si>
  <si>
    <t>Bad Hersfeld</t>
  </si>
  <si>
    <t>Staatsminister , Bundesminister des Auswärtigen</t>
  </si>
  <si>
    <t>Sozialpädagoge</t>
  </si>
  <si>
    <t>Katrin</t>
  </si>
  <si>
    <t>Verl</t>
  </si>
  <si>
    <t>Göhner</t>
  </si>
  <si>
    <t>Rechtsanwalt, Hauptgeschäftsführer der Bundesvereinigung der Deutschen Arbeitgeberverbände</t>
  </si>
  <si>
    <t>Gottwald</t>
  </si>
  <si>
    <t>Gabriele</t>
  </si>
  <si>
    <t>ohne Beruf</t>
  </si>
  <si>
    <t>Götzer</t>
  </si>
  <si>
    <t>Grünbeck</t>
  </si>
  <si>
    <t>Hammerstein</t>
  </si>
  <si>
    <t>Carl-Detlev</t>
  </si>
  <si>
    <t>Feuerwehrbeamter</t>
  </si>
  <si>
    <t>Hauchler</t>
  </si>
  <si>
    <t>Ingomar</t>
  </si>
  <si>
    <t>Haungs</t>
  </si>
  <si>
    <t>Unternehmer, Diplomvolkswirt</t>
  </si>
  <si>
    <t>Politischer Redakteur</t>
  </si>
  <si>
    <t>Esslingen</t>
  </si>
  <si>
    <t>Hecker</t>
  </si>
  <si>
    <t>Klaus J.</t>
  </si>
  <si>
    <t>Hedrich</t>
  </si>
  <si>
    <t>Studienrat , Parl. Staatssekretär</t>
  </si>
  <si>
    <t>Heereman von Zuydtwyck</t>
  </si>
  <si>
    <t>Constantin</t>
  </si>
  <si>
    <t>Land- u. Forstwirt</t>
  </si>
  <si>
    <t>Heimann</t>
  </si>
  <si>
    <t>Jurist, Professor</t>
  </si>
  <si>
    <t>Hettling</t>
  </si>
  <si>
    <t>Klempner</t>
  </si>
  <si>
    <t>Hickel</t>
  </si>
  <si>
    <t>Universitätsprofessorin, Apothekerin</t>
  </si>
  <si>
    <t>Hiller</t>
  </si>
  <si>
    <t>Hinrichs</t>
  </si>
  <si>
    <t>Selbständiger Einzelhandelskaufmann</t>
  </si>
  <si>
    <t>Hönes</t>
  </si>
  <si>
    <t>Hannegret</t>
  </si>
  <si>
    <t>Horacek</t>
  </si>
  <si>
    <t>Milan</t>
  </si>
  <si>
    <t>Elektromonteur</t>
  </si>
  <si>
    <t>Hornung</t>
  </si>
  <si>
    <t>Hoss</t>
  </si>
  <si>
    <t>Hochdruckschweißer</t>
  </si>
  <si>
    <t>Jannsen</t>
  </si>
  <si>
    <t>Kastning</t>
  </si>
  <si>
    <t>Diplom-Politologe</t>
  </si>
  <si>
    <t>Kelly</t>
  </si>
  <si>
    <t>Petra Karin</t>
  </si>
  <si>
    <t>Politologin, EG-Verwaltungsrätin</t>
  </si>
  <si>
    <t>Kisslinger</t>
  </si>
  <si>
    <t>ohne Angaben</t>
  </si>
  <si>
    <t>Klose</t>
  </si>
  <si>
    <t>Kohn</t>
  </si>
  <si>
    <t>Krizsan</t>
  </si>
  <si>
    <t>Julius H.</t>
  </si>
  <si>
    <t>Kronenberg</t>
  </si>
  <si>
    <t>Dipl.-Volkswirt, Generalsekretär</t>
  </si>
  <si>
    <t>Minister , Staatsekretär i. R.</t>
  </si>
  <si>
    <t>Diakon und Sportlehrer</t>
  </si>
  <si>
    <t>Diepholz</t>
  </si>
  <si>
    <t>Lippold</t>
  </si>
  <si>
    <t>Klaus W.</t>
  </si>
  <si>
    <t>Lohmann</t>
  </si>
  <si>
    <t>Lüdenscheid</t>
  </si>
  <si>
    <t>Witten</t>
  </si>
  <si>
    <t>Mann</t>
  </si>
  <si>
    <t>Marschewski</t>
  </si>
  <si>
    <t>Städtischer Oberrechtsrat</t>
  </si>
  <si>
    <t>Hochschulassistent für Betriebswirtschaftslehre, Diplomkaufmann</t>
  </si>
  <si>
    <t>Dipl.-Betriebswirt, Parl. Staatssekretär</t>
  </si>
  <si>
    <t>Nickels</t>
  </si>
  <si>
    <t>Fachkrankenschwester</t>
  </si>
  <si>
    <t>Odendahl</t>
  </si>
  <si>
    <t>Pesch</t>
  </si>
  <si>
    <t>Hans-Wilhelm</t>
  </si>
  <si>
    <t>Pfuhl</t>
  </si>
  <si>
    <t>Pöppl</t>
  </si>
  <si>
    <t>Ernst Josef</t>
  </si>
  <si>
    <t>Potthast</t>
  </si>
  <si>
    <t>Ranker</t>
  </si>
  <si>
    <t>Fred</t>
  </si>
  <si>
    <t>Reents</t>
  </si>
  <si>
    <t>Reetz</t>
  </si>
  <si>
    <t>Programmiererin, Rentnerin</t>
  </si>
  <si>
    <t>Rode</t>
  </si>
  <si>
    <t>Selbständiger Unternehmer</t>
  </si>
  <si>
    <t>Wietzen</t>
  </si>
  <si>
    <t>Rönsch</t>
  </si>
  <si>
    <t>Hannelore</t>
  </si>
  <si>
    <t>Dipl.-Volkswirt, Kaufmann</t>
  </si>
  <si>
    <t>Gießen</t>
  </si>
  <si>
    <t>Rusche</t>
  </si>
  <si>
    <t>Sauermilch</t>
  </si>
  <si>
    <t>Saurin</t>
  </si>
  <si>
    <t>Schanz</t>
  </si>
  <si>
    <t>Sozialarbeiter grad., Städtischer Sozialoberrat</t>
  </si>
  <si>
    <t>Scharrenbroich</t>
  </si>
  <si>
    <t>Schemken</t>
  </si>
  <si>
    <t>Handwerksmeister</t>
  </si>
  <si>
    <t>Schierholz</t>
  </si>
  <si>
    <t>Henning</t>
  </si>
  <si>
    <t>Kirchlicher Angestellter</t>
  </si>
  <si>
    <t>Schily</t>
  </si>
  <si>
    <t>Bundesminister , Rechtsanwalt</t>
  </si>
  <si>
    <t>Schlottmann</t>
  </si>
  <si>
    <t>Schmidbauer</t>
  </si>
  <si>
    <t>Hamburg-Neustadt</t>
  </si>
  <si>
    <t>Goldschmied</t>
  </si>
  <si>
    <t>Idar-Oberstein</t>
  </si>
  <si>
    <t>Schoppe</t>
  </si>
  <si>
    <t>Erzieherin, Lehrerin</t>
  </si>
  <si>
    <t>Sozialarbeiter grad.</t>
  </si>
  <si>
    <t>Unternehmer, Professor</t>
  </si>
  <si>
    <t>Biologiestudent</t>
  </si>
  <si>
    <t>Menden</t>
  </si>
  <si>
    <t>Politikwissenschaftler, Sozialpädagoge</t>
  </si>
  <si>
    <t>Wörrstadt</t>
  </si>
  <si>
    <t>Schwenninger</t>
  </si>
  <si>
    <t>Seesing</t>
  </si>
  <si>
    <t>Schuldirektor</t>
  </si>
  <si>
    <t>Segall</t>
  </si>
  <si>
    <t>Inge</t>
  </si>
  <si>
    <t>Seiler-Albring</t>
  </si>
  <si>
    <t>Dipl.-Soziologin, Botschafterin der Bundesrepublik Deutschland</t>
  </si>
  <si>
    <t>Senfft</t>
  </si>
  <si>
    <t>Reisebürokaufmann</t>
  </si>
  <si>
    <t>Stobbe</t>
  </si>
  <si>
    <t>Stockhausen</t>
  </si>
  <si>
    <t>Stratmann</t>
  </si>
  <si>
    <t>Stratmann-Mertens</t>
  </si>
  <si>
    <t>Ströbele</t>
  </si>
  <si>
    <t>Hans-Christian</t>
  </si>
  <si>
    <t>Strube</t>
  </si>
  <si>
    <t>Tatge</t>
  </si>
  <si>
    <t>Tischer</t>
  </si>
  <si>
    <t>Toetemeyer</t>
  </si>
  <si>
    <t>Hans-Günther</t>
  </si>
  <si>
    <t>Uldall</t>
  </si>
  <si>
    <t>Gunnar</t>
  </si>
  <si>
    <t>Verheugen</t>
  </si>
  <si>
    <t>Staatsmister beim Bundesminister der Auswärtigen, Journalist</t>
  </si>
  <si>
    <t>Verheyen</t>
  </si>
  <si>
    <t>Dipl.-Theologe, Diplomsoziologe</t>
  </si>
  <si>
    <t>Bürokaufmann</t>
  </si>
  <si>
    <t>Friedensarbeiter, Jurist und Diplompolitologe, Redakteur</t>
  </si>
  <si>
    <t>Northeim</t>
  </si>
  <si>
    <t>Vollmer</t>
  </si>
  <si>
    <t>Vizepräsidentin DBT , Theologin, Pädagogin, Publizistin</t>
  </si>
  <si>
    <t>Ludger</t>
  </si>
  <si>
    <t>Dipl.-Sozialwissenschaftler</t>
  </si>
  <si>
    <t>Marita</t>
  </si>
  <si>
    <t>Krankengymnastin</t>
  </si>
  <si>
    <t>Warrikoff</t>
  </si>
  <si>
    <t>Weng</t>
  </si>
  <si>
    <t>Gerlingen</t>
  </si>
  <si>
    <t>Dierstorf</t>
  </si>
  <si>
    <t>Gerd Peter</t>
  </si>
  <si>
    <t>Westerland</t>
  </si>
  <si>
    <t>Wilz</t>
  </si>
  <si>
    <t>Tännesberg</t>
  </si>
  <si>
    <t>Karin</t>
  </si>
  <si>
    <t>Sozialwissenschaftlerin</t>
  </si>
  <si>
    <t>Adler</t>
  </si>
  <si>
    <t>Reallehrerin</t>
  </si>
  <si>
    <t>Schulamtsleiter</t>
  </si>
  <si>
    <t>Amende</t>
  </si>
  <si>
    <t>Lokomotivführer</t>
  </si>
  <si>
    <t>Andres</t>
  </si>
  <si>
    <t>Maschinenschlosser, Gewerkschaftssekretär, Parl. Staatssekretär</t>
  </si>
  <si>
    <t>Dr. h. c.</t>
  </si>
  <si>
    <t>Annies</t>
  </si>
  <si>
    <t>Klemtner, Installateurmeister</t>
  </si>
  <si>
    <t>Barbe</t>
  </si>
  <si>
    <t>Angelika</t>
  </si>
  <si>
    <t>Dipl.-Biologin</t>
  </si>
  <si>
    <t>Barthel</t>
  </si>
  <si>
    <t>Stellvertretender Vorsitzender b. Rat des Kreises Burg, Physiker</t>
  </si>
  <si>
    <t>Ingenieur, Referatsleiter Kommunalwesen, Bezirksverwaltung Leipzig</t>
  </si>
  <si>
    <t>Leipzig</t>
  </si>
  <si>
    <t>Becker-Inglau</t>
  </si>
  <si>
    <t>Rektorin , Didakt. Leiterin</t>
  </si>
  <si>
    <t>Beer</t>
  </si>
  <si>
    <t>Referentin für Menschenrechtsfragen, Rechtsanwaltsgehilfin</t>
  </si>
  <si>
    <t>Bergmann-Pohl</t>
  </si>
  <si>
    <t>Birthler</t>
  </si>
  <si>
    <t>Marianne</t>
  </si>
  <si>
    <t>Landesministerin  (BB), ehem. Bundesbeauftragte für die Stasiunterlagen</t>
  </si>
  <si>
    <t>Bittner</t>
  </si>
  <si>
    <t>Fachärztin für Kinderheilkunde</t>
  </si>
  <si>
    <t>DIE LINKE.</t>
  </si>
  <si>
    <t>Bogisch</t>
  </si>
  <si>
    <t>Mitglied der Volkskammer, Ingenieur</t>
  </si>
  <si>
    <t>Bohn</t>
  </si>
  <si>
    <t>Dipl.-Ingenieur, Forschungsleiter</t>
  </si>
  <si>
    <t>Realschullehrer, Maurer</t>
  </si>
  <si>
    <t>Bönstrup</t>
  </si>
  <si>
    <t>Botz</t>
  </si>
  <si>
    <t>Agrarwissenschaftler</t>
  </si>
  <si>
    <t>Brahmst-Rock</t>
  </si>
  <si>
    <t>Hans-Jochim</t>
  </si>
  <si>
    <t>Briefs</t>
  </si>
  <si>
    <t>System-Analytiker</t>
  </si>
  <si>
    <t>Brudlewsky</t>
  </si>
  <si>
    <t>Monika</t>
  </si>
  <si>
    <t>Krankenschwester</t>
  </si>
  <si>
    <t>Bulmahn</t>
  </si>
  <si>
    <t>Edelgard</t>
  </si>
  <si>
    <t>Vizepräsidentin DBT , Studienrätin</t>
  </si>
  <si>
    <t>Margit</t>
  </si>
  <si>
    <t>Crawford</t>
  </si>
  <si>
    <t>Claudia</t>
  </si>
  <si>
    <t>Dipl.-Ingenieurin, Bundesministerin</t>
  </si>
  <si>
    <t>Creter</t>
  </si>
  <si>
    <t>Geschäftsführer der Handwerkskammer Ostthüringen</t>
  </si>
  <si>
    <t>Regensburg</t>
  </si>
  <si>
    <t>Dehnel</t>
  </si>
  <si>
    <t>Dipl.-Ingenieur (FH) für Maschinenbau Werkzeugmacher</t>
  </si>
  <si>
    <t>Marlies</t>
  </si>
  <si>
    <t>Mitglied der Volkskammer, Ökonomin</t>
  </si>
  <si>
    <t>Dewitz</t>
  </si>
  <si>
    <t>Dipl.-Verwaltungswirt</t>
  </si>
  <si>
    <t>Diller</t>
  </si>
  <si>
    <t>Dobberthien</t>
  </si>
  <si>
    <t>Marliese</t>
  </si>
  <si>
    <t>Gewerkschaftssekretärin, Sozialwissenschaftlerin, Staatsrätin</t>
  </si>
  <si>
    <t>Dorendorf</t>
  </si>
  <si>
    <t>Hans-Georg</t>
  </si>
  <si>
    <t>Dipl.-Wirtschaftler, Wissenschaftlicher Mitarbeiter im Bezirkshygiene Institut Halle</t>
  </si>
  <si>
    <t>Dörfler</t>
  </si>
  <si>
    <t>Dipl.-Chemiker</t>
  </si>
  <si>
    <t>Dräger</t>
  </si>
  <si>
    <t>Heidrun</t>
  </si>
  <si>
    <t>Ingenieurökonomin</t>
  </si>
  <si>
    <t>Ebermann</t>
  </si>
  <si>
    <t>Dipl.-Ingenieur, Dipl.-Staatswissenschaftler</t>
  </si>
  <si>
    <t>Eich</t>
  </si>
  <si>
    <t>Tay</t>
  </si>
  <si>
    <t>Elmer</t>
  </si>
  <si>
    <t>Dozent für Philosophie u.Theologie</t>
  </si>
  <si>
    <t>Enkelmann</t>
  </si>
  <si>
    <t>Dipl.-Historikerin</t>
  </si>
  <si>
    <t>Verlagsleiter, Staatsminister</t>
  </si>
  <si>
    <t>Fache</t>
  </si>
  <si>
    <t>Mitglied der Volkskammer, Lehrerin</t>
  </si>
  <si>
    <t>Faße</t>
  </si>
  <si>
    <t>Annette</t>
  </si>
  <si>
    <t>Felber</t>
  </si>
  <si>
    <t>Klempner- u. Installateurmeister</t>
  </si>
  <si>
    <t>Fell</t>
  </si>
  <si>
    <t>Karl H.</t>
  </si>
  <si>
    <t>Facharzt für Annesthesiologie, Leiter der S.M.H.</t>
  </si>
  <si>
    <t>Kinderarzt</t>
  </si>
  <si>
    <t>Flinner</t>
  </si>
  <si>
    <t>Dora</t>
  </si>
  <si>
    <t>Bäuerin</t>
  </si>
  <si>
    <t>Folz-Steinacker</t>
  </si>
  <si>
    <t>Erlangen</t>
  </si>
  <si>
    <t>Mitglied der Volkskammer, Diplommathematiker</t>
  </si>
  <si>
    <t>Frieß</t>
  </si>
  <si>
    <t>Sieglinde</t>
  </si>
  <si>
    <t>Dipl.-Sozialpädagogin</t>
  </si>
  <si>
    <t>Christina</t>
  </si>
  <si>
    <t>Dipl.-Sportlehrerin</t>
  </si>
  <si>
    <t>Fuchtel</t>
  </si>
  <si>
    <t>Ganseforth</t>
  </si>
  <si>
    <t>Fachhochschullehrerin, Professorin</t>
  </si>
  <si>
    <t>Garbe</t>
  </si>
  <si>
    <t>Charlotte</t>
  </si>
  <si>
    <t>Gauck</t>
  </si>
  <si>
    <t>Gautier</t>
  </si>
  <si>
    <t>Geis</t>
  </si>
  <si>
    <t>Geisler</t>
  </si>
  <si>
    <t>Dipl.-Chemiker, Färber</t>
  </si>
  <si>
    <t>Radeberg</t>
  </si>
  <si>
    <t>Florian</t>
  </si>
  <si>
    <t>Beratender Diplompsychologe</t>
  </si>
  <si>
    <t>Goldhahn</t>
  </si>
  <si>
    <t>Hochschuldozent</t>
  </si>
  <si>
    <t>Götte</t>
  </si>
  <si>
    <t>Gottschall</t>
  </si>
  <si>
    <t>Göttsching</t>
  </si>
  <si>
    <t>Polizeihauptkommissar</t>
  </si>
  <si>
    <t>Friesoythe</t>
  </si>
  <si>
    <t>Gries</t>
  </si>
  <si>
    <t>Gundolf</t>
  </si>
  <si>
    <t>Dipl.-Ökonom</t>
  </si>
  <si>
    <t>Mühlhausen</t>
  </si>
  <si>
    <t>Gröbl</t>
  </si>
  <si>
    <t>Dipl.-Forstwirt, Landrat , Parl. Staatssekretär</t>
  </si>
  <si>
    <t>Großmann</t>
  </si>
  <si>
    <t>Achim</t>
  </si>
  <si>
    <t>Dipl.-Psychologe, Parl. Staatssekretär</t>
  </si>
  <si>
    <t>Grünewald</t>
  </si>
  <si>
    <t>Rechtsanwalt, Oberkreisdirektor  u. Parl. Staatss. b. Bundesmin. d. Finanzen</t>
  </si>
  <si>
    <t>Gutzeit</t>
  </si>
  <si>
    <t>Mitglied der Volkskammer, Pfarrer</t>
  </si>
  <si>
    <t>Gysi</t>
  </si>
  <si>
    <t>Rechtsanwalt, Autor, Moderator</t>
  </si>
  <si>
    <t>Karl Hermann</t>
  </si>
  <si>
    <t>Apotheker, Beauftragter d. Bundesregierung f. d. Belange behinderter Menschen</t>
  </si>
  <si>
    <t>Extertal</t>
  </si>
  <si>
    <t>Hacker</t>
  </si>
  <si>
    <t>Dipl.-Jurist, (Wirtschaftsrecht)</t>
  </si>
  <si>
    <t>Häfner</t>
  </si>
  <si>
    <t>Gerald</t>
  </si>
  <si>
    <t>Waldorflehrer</t>
  </si>
  <si>
    <t>Hämmerle</t>
  </si>
  <si>
    <t>Gerlinde</t>
  </si>
  <si>
    <t>Studiendirektorin</t>
  </si>
  <si>
    <t>Harries</t>
  </si>
  <si>
    <t>Haschke</t>
  </si>
  <si>
    <t>Landwirtschaftsmeister, Parl. Staatssekretär</t>
  </si>
  <si>
    <t>Großhennersdorf</t>
  </si>
  <si>
    <t>Jena</t>
  </si>
  <si>
    <t>Jena-Ost</t>
  </si>
  <si>
    <t>Mitglied der Volkskammer, Diplomfachlehrer</t>
  </si>
  <si>
    <t>Jena-West</t>
  </si>
  <si>
    <t>Hasenfratz</t>
  </si>
  <si>
    <t>Dreher</t>
  </si>
  <si>
    <t>Hasselfeldt</t>
  </si>
  <si>
    <t>Gerda</t>
  </si>
  <si>
    <t>Vizepräsidentin DBT , Dipl.-Volkswirtin, Bundesministerin</t>
  </si>
  <si>
    <t>Häuser</t>
  </si>
  <si>
    <t>Gerd Jürgen</t>
  </si>
  <si>
    <t>Statistiker</t>
  </si>
  <si>
    <t>Heltzig</t>
  </si>
  <si>
    <t>Mitglied der Volkskammer, Physiker</t>
  </si>
  <si>
    <t>Hensel</t>
  </si>
  <si>
    <t>Karitas Dagmar</t>
  </si>
  <si>
    <t>Heuer</t>
  </si>
  <si>
    <t>Rechtswissenschaftler</t>
  </si>
  <si>
    <t>Hillerich</t>
  </si>
  <si>
    <t>Imma</t>
  </si>
  <si>
    <t>Hilsberg</t>
  </si>
  <si>
    <t>Informatiker, Parl. Staatssekretär</t>
  </si>
  <si>
    <t>Hitschler</t>
  </si>
  <si>
    <t>Hönicke</t>
  </si>
  <si>
    <t>Mitglied der Volkskammer</t>
  </si>
  <si>
    <t>Hörster</t>
  </si>
  <si>
    <t>Hoyer</t>
  </si>
  <si>
    <t>Hüser</t>
  </si>
  <si>
    <t>Student</t>
  </si>
  <si>
    <t>Irmer</t>
  </si>
  <si>
    <t>Jaffke</t>
  </si>
  <si>
    <t>Susanne</t>
  </si>
  <si>
    <t>Tierarzt,  Veterinärmediziner</t>
  </si>
  <si>
    <t>Jaffke-Witt</t>
  </si>
  <si>
    <t>Jork</t>
  </si>
  <si>
    <t>Dipl.-Ingenieur, Feinmechaniker</t>
  </si>
  <si>
    <t>Limburg</t>
  </si>
  <si>
    <t>Kalb</t>
  </si>
  <si>
    <t>Bartholomäus</t>
  </si>
  <si>
    <t>Industriekaufmann, Landwirt</t>
  </si>
  <si>
    <t>Kalz</t>
  </si>
  <si>
    <t>Facharzt für Kinderheilkunde, Chefarzt der Kinderklinik</t>
  </si>
  <si>
    <t>Kamilli</t>
  </si>
  <si>
    <t>Karl-August</t>
  </si>
  <si>
    <t>Mitglied der Volkskammer, Diplomgeophysiker</t>
  </si>
  <si>
    <t>Kappes</t>
  </si>
  <si>
    <t>Franz-Hermann</t>
  </si>
  <si>
    <t>Höherer Dienst Bund/Land (Ministerialrat); Landrat; Rechtsanwalt</t>
  </si>
  <si>
    <t>Kastner</t>
  </si>
  <si>
    <t>Vizepräsidentin DBT , Religionspädagogin</t>
  </si>
  <si>
    <t>Sylvia-Yvonne</t>
  </si>
  <si>
    <t>Wissenschaftliche Mitarbeiterin, Diplomjapanologin</t>
  </si>
  <si>
    <t>Kertscher</t>
  </si>
  <si>
    <t>Mitglied der Volkskammer, Dipl.-Gesellschaftswissenschaftler</t>
  </si>
  <si>
    <t>Kleditzsch</t>
  </si>
  <si>
    <t>Minister für Gesundheitswesen der ehem. DDR, Facharzt</t>
  </si>
  <si>
    <t>Mitglied der Volkskammer, Mathematiker</t>
  </si>
  <si>
    <t>Gerry</t>
  </si>
  <si>
    <t>Mitglied der Volkskammer, Diplombiologe</t>
  </si>
  <si>
    <t>Klinkert</t>
  </si>
  <si>
    <t>Knabe</t>
  </si>
  <si>
    <t>Dipl.-Forstwirt</t>
  </si>
  <si>
    <t>Kober</t>
  </si>
  <si>
    <t>Marion</t>
  </si>
  <si>
    <t>Mitglied der Volkskammer, Diplomlehrerin</t>
  </si>
  <si>
    <t>Dieter-Lebrecht</t>
  </si>
  <si>
    <t>Architekt, Assistent an der Hochschule f. Architektur u. Bauwesen</t>
  </si>
  <si>
    <t>Hainspitz</t>
  </si>
  <si>
    <t>Koltzsch</t>
  </si>
  <si>
    <t>Koschnick</t>
  </si>
  <si>
    <t>Koslowski</t>
  </si>
  <si>
    <t>Kossendey</t>
  </si>
  <si>
    <t>Jurist, RegDir.  Parl. Staatssekretär</t>
  </si>
  <si>
    <t>Kottwitz</t>
  </si>
  <si>
    <t>Almut</t>
  </si>
  <si>
    <t>Dipl.-Agraringenieurin</t>
  </si>
  <si>
    <t>Professor, Dipl.-Bauingenieur, Bundesminister a. D</t>
  </si>
  <si>
    <t>Börgerende</t>
  </si>
  <si>
    <t>Dessau</t>
  </si>
  <si>
    <t>Krehl</t>
  </si>
  <si>
    <t>Constanze</t>
  </si>
  <si>
    <t>Dipl.-Ingenieurin für Informationsverarbeitung, Problemanalytikerin</t>
  </si>
  <si>
    <t>Kreuzeder</t>
  </si>
  <si>
    <t>Krieger</t>
  </si>
  <si>
    <t>Verena</t>
  </si>
  <si>
    <t>Studentin</t>
  </si>
  <si>
    <t>Kuessner</t>
  </si>
  <si>
    <t>Hinrich</t>
  </si>
  <si>
    <t>Kugler</t>
  </si>
  <si>
    <t>Sonderschullehrerin</t>
  </si>
  <si>
    <t>Landgraf</t>
  </si>
  <si>
    <t>Dipl.-Meliorationsingenieurin</t>
  </si>
  <si>
    <t>Großstorkwitz</t>
  </si>
  <si>
    <t>Milchindustrielaborantin</t>
  </si>
  <si>
    <t>DSU</t>
  </si>
  <si>
    <t>Remse</t>
  </si>
  <si>
    <t>Lehment</t>
  </si>
  <si>
    <t>Conrad-Michael</t>
  </si>
  <si>
    <t>Mitglied der Volkskammer, Diplomingenieur</t>
  </si>
  <si>
    <t>Leidinger</t>
  </si>
  <si>
    <t>Leja</t>
  </si>
  <si>
    <t>Dipl.-Ingenieur, Abteilungsleiter</t>
  </si>
  <si>
    <t>Lengsfeld</t>
  </si>
  <si>
    <t>Vera</t>
  </si>
  <si>
    <t>Dipl.-Philosophin</t>
  </si>
  <si>
    <t>Limbach</t>
  </si>
  <si>
    <t>Editha</t>
  </si>
  <si>
    <t>Historikerin, Journalistin, Hausfrau</t>
  </si>
  <si>
    <t>Lippelt</t>
  </si>
  <si>
    <t>Lucyga</t>
  </si>
  <si>
    <t>Christine</t>
  </si>
  <si>
    <t>Fremdsprachenlehrerin, Literaturwissenschaftlerin</t>
  </si>
  <si>
    <t>Lüder</t>
  </si>
  <si>
    <t>Rechtsanwalt, Bürgermeister und Senator  von Berlin</t>
  </si>
  <si>
    <t>Lummer</t>
  </si>
  <si>
    <t>Elektromechaniker, Diplom-Politologe</t>
  </si>
  <si>
    <t>Mahlo</t>
  </si>
  <si>
    <t>Maizière</t>
  </si>
  <si>
    <t>Martini zum Berge</t>
  </si>
  <si>
    <t>Dörte</t>
  </si>
  <si>
    <t>Ing.-Ökonomin, Stadtbezirksrätin</t>
  </si>
  <si>
    <t>Mechtersheimer</t>
  </si>
  <si>
    <t>Meneses Vogl</t>
  </si>
  <si>
    <t>German</t>
  </si>
  <si>
    <t>Dipl.-Soziologe</t>
  </si>
  <si>
    <t>Heinz-Werner</t>
  </si>
  <si>
    <t>Vorsitzender des DGB</t>
  </si>
  <si>
    <t>Michalk</t>
  </si>
  <si>
    <t>Ökonom</t>
  </si>
  <si>
    <t>Misselwitz</t>
  </si>
  <si>
    <t>Modrow</t>
  </si>
  <si>
    <t>Dipl.-Volkswirt, selbstständig</t>
  </si>
  <si>
    <t>Pleisweiler</t>
  </si>
  <si>
    <t>Neuling</t>
  </si>
  <si>
    <t>Pädagoge, Parl. Staatssekretär , Staatsminister</t>
  </si>
  <si>
    <t>Niehuis</t>
  </si>
  <si>
    <t>Niese</t>
  </si>
  <si>
    <t>Wissenschaftlicher Angestellter</t>
  </si>
  <si>
    <t>Niggemeier</t>
  </si>
  <si>
    <t>Nitsch</t>
  </si>
  <si>
    <t>Nolte</t>
  </si>
  <si>
    <t>Nolting</t>
  </si>
  <si>
    <t>Günther Friedrich</t>
  </si>
  <si>
    <t>Joachim Hubertus</t>
  </si>
  <si>
    <t>Diplom-Physiker, Systemanalytiker</t>
  </si>
  <si>
    <t>Oesinghaus</t>
  </si>
  <si>
    <t>Hauptschullehrer , Versicherungskaufmann</t>
  </si>
  <si>
    <t>Oesterle-Schwerin</t>
  </si>
  <si>
    <t>Jutta</t>
  </si>
  <si>
    <t>Freie Innenarchitektin</t>
  </si>
  <si>
    <t>Olms</t>
  </si>
  <si>
    <t>Industriekauffrau</t>
  </si>
  <si>
    <t>Opel</t>
  </si>
  <si>
    <t>Dipl.-Ingenieur, M.A., Soldat</t>
  </si>
  <si>
    <t>Ortleb</t>
  </si>
  <si>
    <t>Universitätsprofessor , Bundesminister</t>
  </si>
  <si>
    <t>Ostrowski</t>
  </si>
  <si>
    <t>Lehrerin, Dipl.-Gesellschaftswissenschaftlerin</t>
  </si>
  <si>
    <t>Oswald</t>
  </si>
  <si>
    <t>Dipl.-Betriebswirt (FH), Bundesminister</t>
  </si>
  <si>
    <t>Paar</t>
  </si>
  <si>
    <t>Tierarzt</t>
  </si>
  <si>
    <t>Patzig</t>
  </si>
  <si>
    <t>Pfeiffer</t>
  </si>
  <si>
    <t>Sozialfürsorgerin</t>
  </si>
  <si>
    <t>Pick</t>
  </si>
  <si>
    <t>Eckhart</t>
  </si>
  <si>
    <t>Platzeck</t>
  </si>
  <si>
    <t>Priebus</t>
  </si>
  <si>
    <t>Rosemarie</t>
  </si>
  <si>
    <t>Oberingenieur, Hochbauingenieur</t>
  </si>
  <si>
    <t>Rauber</t>
  </si>
  <si>
    <t>Fachschuldozent, Diplomingenieur</t>
  </si>
  <si>
    <t>Rauen</t>
  </si>
  <si>
    <t>Rehm</t>
  </si>
  <si>
    <t>Stefanie</t>
  </si>
  <si>
    <t>Reichenbach</t>
  </si>
  <si>
    <t>Edelbert</t>
  </si>
  <si>
    <t>Weimar</t>
  </si>
  <si>
    <t>Riege</t>
  </si>
  <si>
    <t>Professor für Staatsrecht</t>
  </si>
  <si>
    <t>Rind</t>
  </si>
  <si>
    <t>Rixe</t>
  </si>
  <si>
    <t>Installateurmeister</t>
  </si>
  <si>
    <t>Roske</t>
  </si>
  <si>
    <t>Sozial- und  Wirtschaftswissenschaftler</t>
  </si>
  <si>
    <t>Rost</t>
  </si>
  <si>
    <t>Rother</t>
  </si>
  <si>
    <t>Rust</t>
  </si>
  <si>
    <t>Bärbel</t>
  </si>
  <si>
    <t>Software-Entwicklerin</t>
  </si>
  <si>
    <t>Rüttgers</t>
  </si>
  <si>
    <t>Bundesminister für Bildung, Wissenschaft, Forschung und Technologie</t>
  </si>
  <si>
    <t>Saibold</t>
  </si>
  <si>
    <t>Gesundheitsberaterin</t>
  </si>
  <si>
    <t>Scharf</t>
  </si>
  <si>
    <t>Schätzle</t>
  </si>
  <si>
    <t>Ortrun</t>
  </si>
  <si>
    <t>Hausfrau, Studienrätin</t>
  </si>
  <si>
    <t>Schemmel</t>
  </si>
  <si>
    <t>Ernst Otto Volker</t>
  </si>
  <si>
    <t>Ingenieur für Maschinenbau</t>
  </si>
  <si>
    <t>Scherrer</t>
  </si>
  <si>
    <t>Schilling</t>
  </si>
  <si>
    <t>Lehrerin a. A.</t>
  </si>
  <si>
    <t>Marie-Luise</t>
  </si>
  <si>
    <t>Elektromechaniker, Diplomingenieur für Informationstechnik mit Lehrauftrag</t>
  </si>
  <si>
    <t>Dresden</t>
  </si>
  <si>
    <t>Trudi</t>
  </si>
  <si>
    <t>Leiterin der Katholischen Familienbildungsstätte e.V.</t>
  </si>
  <si>
    <t>Spiesen</t>
  </si>
  <si>
    <t>Mitglied der Volkskammer, Zahnarzt</t>
  </si>
  <si>
    <t>Hohen Neuendorf</t>
  </si>
  <si>
    <t>Kommunalbeamter</t>
  </si>
  <si>
    <t>Schmidt-Bott</t>
  </si>
  <si>
    <t>Regula</t>
  </si>
  <si>
    <t>Diplom Psychologin</t>
  </si>
  <si>
    <t>Schmiele</t>
  </si>
  <si>
    <t>Dipl.-Ingenieur, Hochschulmitarbeiter und Projektant</t>
  </si>
  <si>
    <t>Reiner</t>
  </si>
  <si>
    <t>Dipl.-Ingenieur, Geschäftsführer</t>
  </si>
  <si>
    <t>Crimmitschau</t>
  </si>
  <si>
    <t>Schnell</t>
  </si>
  <si>
    <t>Schönebeck</t>
  </si>
  <si>
    <t>Martina</t>
  </si>
  <si>
    <t>Fachpsychologin der Medizin</t>
  </si>
  <si>
    <t>Prof., Pfarrer, Dozent des Kirchlichen Lehramtes</t>
  </si>
  <si>
    <t>Blankenfelde</t>
  </si>
  <si>
    <t>Schultze</t>
  </si>
  <si>
    <t>Christian Friedrich</t>
  </si>
  <si>
    <t>Mitglied der Volkskammer, Jurist</t>
  </si>
  <si>
    <t>Schumann</t>
  </si>
  <si>
    <t>Agrotechniker, Diplomlandwirt</t>
  </si>
  <si>
    <t>Kroppenstedt</t>
  </si>
  <si>
    <t>Mitglied der Volkskammer, Professor, Diplomphilosoph</t>
  </si>
  <si>
    <t>Potsdam</t>
  </si>
  <si>
    <t>Jurist, Regierungsdirektor</t>
  </si>
  <si>
    <t>Schwalbe</t>
  </si>
  <si>
    <t>Dipl.-Ingenieur für Verfahrenstechnik</t>
  </si>
  <si>
    <t>Schwanitz</t>
  </si>
  <si>
    <t>Dipl.-Jurist, Dipl.-Ingenieurökonom, Parl. Staatssekretär</t>
  </si>
  <si>
    <t>Seeger</t>
  </si>
  <si>
    <t>Per-René</t>
  </si>
  <si>
    <t>Fachdirektor für Rationalisierung und Betriebsorganisation</t>
  </si>
  <si>
    <t>Seidenthal</t>
  </si>
  <si>
    <t>Bodo</t>
  </si>
  <si>
    <t>Seifert</t>
  </si>
  <si>
    <t>Ilja</t>
  </si>
  <si>
    <t>Literaturhistoriker, Lyriker</t>
  </si>
  <si>
    <t>Selke</t>
  </si>
  <si>
    <t>Karl-Ernst</t>
  </si>
  <si>
    <t>Theologe, Pfarrer</t>
  </si>
  <si>
    <t>Sellin</t>
  </si>
  <si>
    <t>Berufsschullehrer</t>
  </si>
  <si>
    <t>Seuster</t>
  </si>
  <si>
    <t>Hausfrau, Industriekauffrau</t>
  </si>
  <si>
    <t>Singer</t>
  </si>
  <si>
    <t>Solka</t>
  </si>
  <si>
    <t>Sonntag-Wolgast</t>
  </si>
  <si>
    <t>Cornelie</t>
  </si>
  <si>
    <t>Journalistin, Parl. Staatssekretärin</t>
  </si>
  <si>
    <t>Sorge</t>
  </si>
  <si>
    <t>Wieland</t>
  </si>
  <si>
    <t>Dipl.-Lehrer</t>
  </si>
  <si>
    <t>Härterfacharbeiter, Mechaniker</t>
  </si>
  <si>
    <t>Oelsnitz</t>
  </si>
  <si>
    <t>Steinitz</t>
  </si>
  <si>
    <t>Dipl.-Wirtschaftler, Stellv. Direktor eines Forschungsinstitut der Akademie der Wissensch. Berlin</t>
  </si>
  <si>
    <t>Stockmann</t>
  </si>
  <si>
    <t>Kreisjugend- und Studentenpfarrer, Diplomingenieur</t>
  </si>
  <si>
    <t>Stolfa</t>
  </si>
  <si>
    <t>Such</t>
  </si>
  <si>
    <t>Kriminalbeamter</t>
  </si>
  <si>
    <t>Süssmuth</t>
  </si>
  <si>
    <t>Präsidentin DBT a.D., Professorin</t>
  </si>
  <si>
    <t>Tamm</t>
  </si>
  <si>
    <t>Oberin, Pflegedienstleitung des Kreiskrankenhauses Hagenow</t>
  </si>
  <si>
    <t>Teubner</t>
  </si>
  <si>
    <t>Maria Luise</t>
  </si>
  <si>
    <t>Studienrätin</t>
  </si>
  <si>
    <t>Thees</t>
  </si>
  <si>
    <t>Bürgermeister, Agrotechniker</t>
  </si>
  <si>
    <t>Thierse</t>
  </si>
  <si>
    <t>Präsident DBT , Vizepräsident DBT , Kulturwissenschaftler/ Germanist</t>
  </si>
  <si>
    <t>Thomae</t>
  </si>
  <si>
    <t>Dipl.-Kaufmann, Oberstudiendirektor</t>
  </si>
  <si>
    <t>Tiesler</t>
  </si>
  <si>
    <t>Staatss. b. Minister für Auswärtiger Angelegenh. der ehem. DDR, Diplomethnologe</t>
  </si>
  <si>
    <t>Toscher</t>
  </si>
  <si>
    <t>Geschäftsführer, Elektromonteur</t>
  </si>
  <si>
    <t>Trenz</t>
  </si>
  <si>
    <t>Vewaltungsangestellte</t>
  </si>
  <si>
    <t>Tschiche</t>
  </si>
  <si>
    <t>Uecker</t>
  </si>
  <si>
    <t>Mitglied der Volkskammer, Chemieingenieur</t>
  </si>
  <si>
    <t>Uelhoff</t>
  </si>
  <si>
    <t>Ullmann</t>
  </si>
  <si>
    <t>Abgeordneter</t>
  </si>
  <si>
    <t>Unger</t>
  </si>
  <si>
    <t>Dietmar-Richard</t>
  </si>
  <si>
    <t>Mitglied der Volkskammer, Sänger, Dozent</t>
  </si>
  <si>
    <t>Unruh</t>
  </si>
  <si>
    <t>Kauffrau</t>
  </si>
  <si>
    <t>Vennegerts</t>
  </si>
  <si>
    <t>Bankkauffrau, Betriebswirtin</t>
  </si>
  <si>
    <t>Voigtländer</t>
  </si>
  <si>
    <t>Mitglied der Volkskammer, Bauingenieur</t>
  </si>
  <si>
    <t>Vondran</t>
  </si>
  <si>
    <t>Ruprecht</t>
  </si>
  <si>
    <t>Kreisbaudirektor, Oberingenieur</t>
  </si>
  <si>
    <t>Hansjoachim</t>
  </si>
  <si>
    <t>Professor, Hochschullehrer, Diplommathematiker</t>
  </si>
  <si>
    <t>Selbstständige Industriekauffrau</t>
  </si>
  <si>
    <t>Solveig</t>
  </si>
  <si>
    <t>Mitarbeiter für Agrochemie, Diplomagraringenieur</t>
  </si>
  <si>
    <t>Wegner</t>
  </si>
  <si>
    <t>Konstanze</t>
  </si>
  <si>
    <t>Historikerin</t>
  </si>
  <si>
    <t>Weiermann</t>
  </si>
  <si>
    <t>Weiler</t>
  </si>
  <si>
    <t>Weis</t>
  </si>
  <si>
    <t>Stendal</t>
  </si>
  <si>
    <t>Weiss</t>
  </si>
  <si>
    <t>Weißgerber</t>
  </si>
  <si>
    <t>Ingenieur für Tiefbohrtechnologie</t>
  </si>
  <si>
    <t>Wetzel</t>
  </si>
  <si>
    <t>Dipl.-Ingenieur, Sozialwissenschaftler</t>
  </si>
  <si>
    <t>Kersten</t>
  </si>
  <si>
    <t>Feinoptiker</t>
  </si>
  <si>
    <t>Facharzt</t>
  </si>
  <si>
    <t>Auerbach</t>
  </si>
  <si>
    <t>Wieczorek-Zeul</t>
  </si>
  <si>
    <t>Lehrerin, Bundesministerin</t>
  </si>
  <si>
    <t>Wiefelspütz</t>
  </si>
  <si>
    <t>Richter , Rechtsanwalt</t>
  </si>
  <si>
    <t>Wilms-Kegel</t>
  </si>
  <si>
    <t>Heike</t>
  </si>
  <si>
    <t>Wittich</t>
  </si>
  <si>
    <t>Konrektor</t>
  </si>
  <si>
    <t>Wollenberger</t>
  </si>
  <si>
    <t>Wollny</t>
  </si>
  <si>
    <t>Wonneberger</t>
  </si>
  <si>
    <t>Dipl.-Ingenieur für Landtechnik</t>
  </si>
  <si>
    <t>Wöstenberg</t>
  </si>
  <si>
    <t>Chefarzt im Bezirkskrankenhaus Schwerin</t>
  </si>
  <si>
    <t>Wüppesahl</t>
  </si>
  <si>
    <t>Würfel</t>
  </si>
  <si>
    <t>Uta</t>
  </si>
  <si>
    <t>Zeitlmann</t>
  </si>
  <si>
    <t>Leiter eines Umweltbüros, Chemiefacharbeiter</t>
  </si>
  <si>
    <t>Zirkler</t>
  </si>
  <si>
    <t>Klaus-Otto</t>
  </si>
  <si>
    <t>Zschornack</t>
  </si>
  <si>
    <t>Mitglied der Volkskammer, Ing.-Ökonom</t>
  </si>
  <si>
    <t>Zumkley</t>
  </si>
  <si>
    <t>Oberst , Senator</t>
  </si>
  <si>
    <t>Adam</t>
  </si>
  <si>
    <t>Mathematiker, Geschäftsführer</t>
  </si>
  <si>
    <t>Albowitz</t>
  </si>
  <si>
    <t>Ina</t>
  </si>
  <si>
    <t>Werbekauffrau, Hausfrau</t>
  </si>
  <si>
    <t>Albowitz-Freytag</t>
  </si>
  <si>
    <t>Alltschekow</t>
  </si>
  <si>
    <t>Altherr</t>
  </si>
  <si>
    <t>Chirurg</t>
  </si>
  <si>
    <t>Augustinowitz</t>
  </si>
  <si>
    <t>Babel</t>
  </si>
  <si>
    <t>Bargfrede</t>
  </si>
  <si>
    <t>Heinz-Günter</t>
  </si>
  <si>
    <t>Postbeamter a.D.</t>
  </si>
  <si>
    <t>Diplom-Mathematikerin</t>
  </si>
  <si>
    <t>Belle</t>
  </si>
  <si>
    <t>Meinrad</t>
  </si>
  <si>
    <t>Bergmann, Gewerkschaftssekretär, Gewerkschaftsvorsitzender</t>
  </si>
  <si>
    <t>Bersch</t>
  </si>
  <si>
    <t>Beucher</t>
  </si>
  <si>
    <t>Friedhelm Julius</t>
  </si>
  <si>
    <t>Bierling</t>
  </si>
  <si>
    <t>Hans-Dirk</t>
  </si>
  <si>
    <t>Maurer, Dipl.-Ingenieur</t>
  </si>
  <si>
    <t>Einzelhändlerin</t>
  </si>
  <si>
    <t>Bläss-Rafajlovski</t>
  </si>
  <si>
    <t>Petra</t>
  </si>
  <si>
    <t>Vizepräsidentin DBT , Diplom-Lehrerin</t>
  </si>
  <si>
    <t>Bleser</t>
  </si>
  <si>
    <t>Blunk</t>
  </si>
  <si>
    <t>Studienleiterin</t>
  </si>
  <si>
    <t>Böhmer</t>
  </si>
  <si>
    <t>Professorin, Staatsministerin des Auswärtigen</t>
  </si>
  <si>
    <t>Braband</t>
  </si>
  <si>
    <t>Modedesignerin</t>
  </si>
  <si>
    <t>Brähmig</t>
  </si>
  <si>
    <t>Elektrohandwerksmeister</t>
  </si>
  <si>
    <t>Brandt-Elsweier</t>
  </si>
  <si>
    <t>Richterin a. LG.</t>
  </si>
  <si>
    <t>Brunnhuber</t>
  </si>
  <si>
    <t>Dipl.-Ingenieur (FH), Kreisbaurat</t>
  </si>
  <si>
    <t>Burchardt</t>
  </si>
  <si>
    <t>Ulla</t>
  </si>
  <si>
    <t>Bury</t>
  </si>
  <si>
    <t>Hans Martin</t>
  </si>
  <si>
    <t>Buwitt</t>
  </si>
  <si>
    <t>Dankward</t>
  </si>
  <si>
    <t>Caspers-Merk</t>
  </si>
  <si>
    <t>Kommunalwissenschaftlerin und Lehrbeauftragte, Parl. Staatssekretärin</t>
  </si>
  <si>
    <t>Dehm</t>
  </si>
  <si>
    <t>Diether</t>
  </si>
  <si>
    <t>Autor, Geschäftsführer</t>
  </si>
  <si>
    <t>Dehm-Desoi</t>
  </si>
  <si>
    <t>Jörg-Diether</t>
  </si>
  <si>
    <t>Deß</t>
  </si>
  <si>
    <t>Diemers</t>
  </si>
  <si>
    <t>Doppmeier</t>
  </si>
  <si>
    <t>Ebert</t>
  </si>
  <si>
    <t>Eike</t>
  </si>
  <si>
    <t>Rechtsanwalt, Sparkassendirektor</t>
  </si>
  <si>
    <t>Dipl.-Politologe</t>
  </si>
  <si>
    <t>Datenverarbeitungskaufmann</t>
  </si>
  <si>
    <t>Eichhorn</t>
  </si>
  <si>
    <t>Dipl.-Betriebswirtin, Dipl.-Handelslehrerin</t>
  </si>
  <si>
    <t>Engelmann</t>
  </si>
  <si>
    <t>Eppelmann</t>
  </si>
  <si>
    <t>Maurer, Pfarrer</t>
  </si>
  <si>
    <t>Waldbrunn</t>
  </si>
  <si>
    <t>Jörg</t>
  </si>
  <si>
    <t>Falk</t>
  </si>
  <si>
    <t>Familienmangerin, Stellv. Vorsitzende der CDU/CSU- Bundestagsfraktion</t>
  </si>
  <si>
    <t>Feige</t>
  </si>
  <si>
    <t>Ferner</t>
  </si>
  <si>
    <t>Elke</t>
  </si>
  <si>
    <t>Programmiererin, Parl. Staatssekretärin</t>
  </si>
  <si>
    <t>Evelin</t>
  </si>
  <si>
    <t>Lehrerin, Designerin</t>
  </si>
  <si>
    <t>Gräfenhainichen</t>
  </si>
  <si>
    <t>Fockenberg</t>
  </si>
  <si>
    <t>Diözesansekretär der KAB Bistum Essen</t>
  </si>
  <si>
    <t>Formanski</t>
  </si>
  <si>
    <t>Starkstromelektriker</t>
  </si>
  <si>
    <t>Frankenhauser</t>
  </si>
  <si>
    <t>Friedhoff</t>
  </si>
  <si>
    <t>Paul K.</t>
  </si>
  <si>
    <t>Dipl.-Ingenieur, Unternehmer</t>
  </si>
  <si>
    <t>Betriebswirt (VWA), Handelsvertreter</t>
  </si>
  <si>
    <t>Erich G.</t>
  </si>
  <si>
    <t>Fuhrmann</t>
  </si>
  <si>
    <t>Stadtaltenpfleger</t>
  </si>
  <si>
    <t>Funke-Schmitt-Rink</t>
  </si>
  <si>
    <t>Margret</t>
  </si>
  <si>
    <t>Ganschow</t>
  </si>
  <si>
    <t>Jörg Wolfgang</t>
  </si>
  <si>
    <t>DV-Programmierer</t>
  </si>
  <si>
    <t>Sissy</t>
  </si>
  <si>
    <t>Kunsthistorikerin</t>
  </si>
  <si>
    <t>Darmstadt</t>
  </si>
  <si>
    <t>Gibtner</t>
  </si>
  <si>
    <t>Gleicke</t>
  </si>
  <si>
    <t>Iris</t>
  </si>
  <si>
    <t>Bauingenieurin, Parl. Staatssekretärin</t>
  </si>
  <si>
    <t>Dipl.-Verwaltungswirt (FH), Bürgermeister</t>
  </si>
  <si>
    <t>Gres</t>
  </si>
  <si>
    <t>Grochtmann</t>
  </si>
  <si>
    <t>Wirtschaftskauffrau</t>
  </si>
  <si>
    <t>Grotz</t>
  </si>
  <si>
    <t>Claus-Peter</t>
  </si>
  <si>
    <t>Dipl.-Ingenieur, Parl. Staatssekretär</t>
  </si>
  <si>
    <t>Plauen</t>
  </si>
  <si>
    <t>Guttmacher</t>
  </si>
  <si>
    <t>Karlheinz</t>
  </si>
  <si>
    <t>Dipl.-Lehrer, Dipl.-Chemiker</t>
  </si>
  <si>
    <t>Andrea</t>
  </si>
  <si>
    <t>Habermann</t>
  </si>
  <si>
    <t>Dipl.-Sozialarbeiter</t>
  </si>
  <si>
    <t>Heinz Dieter</t>
  </si>
  <si>
    <t>Hampel</t>
  </si>
  <si>
    <t>Dipl.-Ingenieurökonom</t>
  </si>
  <si>
    <t>Handschack</t>
  </si>
  <si>
    <t>Hanewinckel</t>
  </si>
  <si>
    <t>Christel</t>
  </si>
  <si>
    <t>Buchhändlerin, Pfarrerin, Parl. Staatssekretärin</t>
  </si>
  <si>
    <t>Hansgeorg</t>
  </si>
  <si>
    <t>Dipl.-Kaufmann, Parl. Staatssekretär</t>
  </si>
  <si>
    <t>Rednitzhembach</t>
  </si>
  <si>
    <t>Herr</t>
  </si>
  <si>
    <t>Hiebing</t>
  </si>
  <si>
    <t>Maria Anna</t>
  </si>
  <si>
    <t>Landfrau</t>
  </si>
  <si>
    <t>Hilbrecht</t>
  </si>
  <si>
    <t>Sonderschulpädagogin</t>
  </si>
  <si>
    <t>Hintze</t>
  </si>
  <si>
    <t>Vizepräsident DBT , Evangelischer Theologe</t>
  </si>
  <si>
    <t>Höll</t>
  </si>
  <si>
    <t>Hollerith</t>
  </si>
  <si>
    <t>Homburger</t>
  </si>
  <si>
    <t>Birgit</t>
  </si>
  <si>
    <t>Dipl.-Verwaltungswissenschaftlerin</t>
  </si>
  <si>
    <t>Hörsken</t>
  </si>
  <si>
    <t>Heinz-Adolf</t>
  </si>
  <si>
    <t>Hoth</t>
  </si>
  <si>
    <t>Heinz Werner</t>
  </si>
  <si>
    <t>Tuchweber, Lehrer</t>
  </si>
  <si>
    <t>Hüppe</t>
  </si>
  <si>
    <t>Iwersen</t>
  </si>
  <si>
    <t>Dipl.-Ingenieurin, Architektin</t>
  </si>
  <si>
    <t>Dipl.-Lehrerin</t>
  </si>
  <si>
    <t>Janovsky</t>
  </si>
  <si>
    <t>Janz</t>
  </si>
  <si>
    <t>Reno-Gehilfin, Sachbearbeiterin</t>
  </si>
  <si>
    <t>Janzen</t>
  </si>
  <si>
    <t>Dipl.-Ingenieur, Architekt</t>
  </si>
  <si>
    <t>Jelpke</t>
  </si>
  <si>
    <t>Dipl.-Sozialökonomin</t>
  </si>
  <si>
    <t>Jeltsch</t>
  </si>
  <si>
    <t>Hotelkauffrau</t>
  </si>
  <si>
    <t>Chemiker</t>
  </si>
  <si>
    <t>Junghanns</t>
  </si>
  <si>
    <t>Diplom-Staatswissenschaftler</t>
  </si>
  <si>
    <t>Jüttner</t>
  </si>
  <si>
    <t>Kahl</t>
  </si>
  <si>
    <t>Kampeter</t>
  </si>
  <si>
    <t>Steffen</t>
  </si>
  <si>
    <t>Dipl.-Volkswirt, Parl. Staatssekretär</t>
  </si>
  <si>
    <t>Kauder</t>
  </si>
  <si>
    <t>Jurist, Vors. der CDU/CSU-Fraktion</t>
  </si>
  <si>
    <t>Klappert</t>
  </si>
  <si>
    <t>Klemmer</t>
  </si>
  <si>
    <t>Siegrun</t>
  </si>
  <si>
    <t>Dipl.-Bibliothekarin</t>
  </si>
  <si>
    <t>Knaape</t>
  </si>
  <si>
    <t>Hans-Hinrich</t>
  </si>
  <si>
    <t>Facharzt für Neurologie und Psychiatrie</t>
  </si>
  <si>
    <t>Heinrich L.</t>
  </si>
  <si>
    <t>Dipl.-Wirtschaftsingenieur, Parl. Staatssekretär</t>
  </si>
  <si>
    <t>Notar, Staatsminister</t>
  </si>
  <si>
    <t>Regina</t>
  </si>
  <si>
    <t>Chemielaborantin</t>
  </si>
  <si>
    <t>Köppe</t>
  </si>
  <si>
    <t>Bibliothekarin</t>
  </si>
  <si>
    <t>Koppelin</t>
  </si>
  <si>
    <t>Rundfunk-Redakteur</t>
  </si>
  <si>
    <t>Körper</t>
  </si>
  <si>
    <t>Fritz Rudolf</t>
  </si>
  <si>
    <t>Kors</t>
  </si>
  <si>
    <t>Eva-Maria</t>
  </si>
  <si>
    <t>Koschyk</t>
  </si>
  <si>
    <t>Geschäftsführer, PSts</t>
  </si>
  <si>
    <t>Rudolf Karl</t>
  </si>
  <si>
    <t>Bonese</t>
  </si>
  <si>
    <t>Kriedner</t>
  </si>
  <si>
    <t>Arnulf</t>
  </si>
  <si>
    <t>Unternehmensberater, Bezirksbürgermeister</t>
  </si>
  <si>
    <t>Kronberg</t>
  </si>
  <si>
    <t>Krziskewitz</t>
  </si>
  <si>
    <t>Kubatschka</t>
  </si>
  <si>
    <t>Chemieingenieur</t>
  </si>
  <si>
    <t>Kubicki</t>
  </si>
  <si>
    <t>Vizepräsident DBT, Rechtsanwalt, Dipl.-Volkswirt</t>
  </si>
  <si>
    <t>Künstel-Wohlleben</t>
  </si>
  <si>
    <t>Kaufm. Angestellte</t>
  </si>
  <si>
    <t>Küster</t>
  </si>
  <si>
    <t>Biochemiker, Immunologe</t>
  </si>
  <si>
    <t>Lamp</t>
  </si>
  <si>
    <t>Larcher</t>
  </si>
  <si>
    <t>Detlev</t>
  </si>
  <si>
    <t>Dipl.-Sozialwirt</t>
  </si>
  <si>
    <t>Laumann</t>
  </si>
  <si>
    <t>Karl-Josef</t>
  </si>
  <si>
    <t>Lederer</t>
  </si>
  <si>
    <t>Lehne</t>
  </si>
  <si>
    <t>Klaus-Heiner</t>
  </si>
  <si>
    <t>Ursula Maria</t>
  </si>
  <si>
    <t>Universitätsprofessorin, Bundesministerin</t>
  </si>
  <si>
    <t>Publizistin</t>
  </si>
  <si>
    <t>Leonhard-Schmid</t>
  </si>
  <si>
    <t>Leutheusser-Schnarrenberger</t>
  </si>
  <si>
    <t>Rechtsanwältin, Ltd. Reg. Dir. , Bundesjustizministerin</t>
  </si>
  <si>
    <t>Lieberoth</t>
  </si>
  <si>
    <t>Immo</t>
  </si>
  <si>
    <t>o. Professor, Bodenkundler, Landwirt</t>
  </si>
  <si>
    <t>Lischewski</t>
  </si>
  <si>
    <t>Lörcher</t>
  </si>
  <si>
    <t>Unterrichtsschwester</t>
  </si>
  <si>
    <t>Löwisch</t>
  </si>
  <si>
    <t>Sigrun</t>
  </si>
  <si>
    <t>Lühr</t>
  </si>
  <si>
    <t>Uwe-Bernd</t>
  </si>
  <si>
    <t>Diplom-Ökonom, MdB</t>
  </si>
  <si>
    <t>Luther</t>
  </si>
  <si>
    <t>Marienfeld-Czesla</t>
  </si>
  <si>
    <t>Claire</t>
  </si>
  <si>
    <t>Abgeordnete</t>
  </si>
  <si>
    <t>Marten</t>
  </si>
  <si>
    <t>Dorle</t>
  </si>
  <si>
    <t>Mascher</t>
  </si>
  <si>
    <t>Ulrike</t>
  </si>
  <si>
    <t>Versicherungsangestellte</t>
  </si>
  <si>
    <t>Matschie</t>
  </si>
  <si>
    <t>Mechaniker, Theologe, Landesminister</t>
  </si>
  <si>
    <t>Matterne</t>
  </si>
  <si>
    <t>Mattischeck</t>
  </si>
  <si>
    <t>Siegertsbrunn</t>
  </si>
  <si>
    <t>Meckel</t>
  </si>
  <si>
    <t>Pfarrer, Außenminister</t>
  </si>
  <si>
    <t>Meckelburg</t>
  </si>
  <si>
    <t>Mehl</t>
  </si>
  <si>
    <t>Dipl.-Ingenieurin für Landespflege</t>
  </si>
  <si>
    <t>Meinl</t>
  </si>
  <si>
    <t>Meißner</t>
  </si>
  <si>
    <t>Dipl.-Ingenieur für Luftfahrtbetriebstechnik</t>
  </si>
  <si>
    <t>Merkel</t>
  </si>
  <si>
    <t>Bundeskanzlerin, Dipl.-Physikerin</t>
  </si>
  <si>
    <t>Meseke</t>
  </si>
  <si>
    <t>Mildner</t>
  </si>
  <si>
    <t>Molnar</t>
  </si>
  <si>
    <t>Architekt, Regierungsbaumeister</t>
  </si>
  <si>
    <t>Mosdorf</t>
  </si>
  <si>
    <t>Siegmar</t>
  </si>
  <si>
    <t>Kirchheim</t>
  </si>
  <si>
    <t>Sparkassenfachwirtin</t>
  </si>
  <si>
    <t>Völklingen</t>
  </si>
  <si>
    <t>Zittau</t>
  </si>
  <si>
    <t>Logopäde</t>
  </si>
  <si>
    <t>Gotha</t>
  </si>
  <si>
    <t>Niedenthal</t>
  </si>
  <si>
    <t>Polizeibeamter</t>
  </si>
  <si>
    <t>Ost</t>
  </si>
  <si>
    <t>Journalist und Publizist</t>
  </si>
  <si>
    <t>Ostertag</t>
  </si>
  <si>
    <t>Werkzeugmacher, Dipl.-Sozialwirt, Gewerkschaftssekretär</t>
  </si>
  <si>
    <t>Straßenbauer, Bauingenieur</t>
  </si>
  <si>
    <t>Erfurt</t>
  </si>
  <si>
    <t>Fachärztin für Allgemeinmedizin</t>
  </si>
  <si>
    <t>Palis</t>
  </si>
  <si>
    <t>Parr</t>
  </si>
  <si>
    <t>Realschulrektor</t>
  </si>
  <si>
    <t>Päselt</t>
  </si>
  <si>
    <t>Paziorek</t>
  </si>
  <si>
    <t>Rechtsanwalt, Stadtdirektor , Parl. Staatssekretär</t>
  </si>
  <si>
    <t>Meisterin der ländlichen Hauswirtschaft</t>
  </si>
  <si>
    <t>Petzold</t>
  </si>
  <si>
    <t>Pfaff</t>
  </si>
  <si>
    <t>Pflüger</t>
  </si>
  <si>
    <t>Friedbert</t>
  </si>
  <si>
    <t>Technische Zeichnerin, Funktechnikerin, Diplomphysikerin</t>
  </si>
  <si>
    <t>Pofalla</t>
  </si>
  <si>
    <t>Ronald</t>
  </si>
  <si>
    <t>Rechtsanwalt, Dipl.-Sozialpädagoge (FH)</t>
  </si>
  <si>
    <t>Pohl</t>
  </si>
  <si>
    <t>Eva</t>
  </si>
  <si>
    <t>Bankkauffrau, Internistin</t>
  </si>
  <si>
    <t>Pohler</t>
  </si>
  <si>
    <t>Poppe</t>
  </si>
  <si>
    <t>Protzner</t>
  </si>
  <si>
    <t>Studienrat im Hochschuldienst</t>
  </si>
  <si>
    <t>Pützhofen</t>
  </si>
  <si>
    <t>Schulamtsdirektor</t>
  </si>
  <si>
    <t>Rahardt-Vahldieck</t>
  </si>
  <si>
    <t>Raidel</t>
  </si>
  <si>
    <t>Ramsauer</t>
  </si>
  <si>
    <t>Dipl.-Kaufmann, Müllermeister</t>
  </si>
  <si>
    <t>Reinartz</t>
  </si>
  <si>
    <t>Bertold</t>
  </si>
  <si>
    <t>Reinhardt</t>
  </si>
  <si>
    <t>Hausfrau, Säuglings- und Kinderkrankenschwester</t>
  </si>
  <si>
    <t>Rempe</t>
  </si>
  <si>
    <t>Renesse</t>
  </si>
  <si>
    <t>Familienrichterin</t>
  </si>
  <si>
    <t>Rennebach</t>
  </si>
  <si>
    <t>Rieder</t>
  </si>
  <si>
    <t>Riegert</t>
  </si>
  <si>
    <t>Dipl.-Verwaltungswirt Polizei (FH), Kriminaloberkommissar</t>
  </si>
  <si>
    <t>Riemann-Hanewinckel</t>
  </si>
  <si>
    <t>Ringkamp</t>
  </si>
  <si>
    <t>Volkshochschulleiter</t>
  </si>
  <si>
    <t>Röhl</t>
  </si>
  <si>
    <t>Romer</t>
  </si>
  <si>
    <t>Ruck</t>
  </si>
  <si>
    <t>Schaich-Walch</t>
  </si>
  <si>
    <t>Physikalisch-technische Assistentin</t>
  </si>
  <si>
    <t>Straßenbauer, Dipl.-Ingenieur, Parl. Sts. im BMVBW</t>
  </si>
  <si>
    <t>Schell</t>
  </si>
  <si>
    <t>Schenk</t>
  </si>
  <si>
    <t>Schloten</t>
  </si>
  <si>
    <t>Leitender Gesamtschuldirektor</t>
  </si>
  <si>
    <t>Schmalz</t>
  </si>
  <si>
    <t>Schmalz-Jacobsen</t>
  </si>
  <si>
    <t>Cornelia</t>
  </si>
  <si>
    <t>Halsbrücke</t>
  </si>
  <si>
    <t>Dipl.-Pädagoge</t>
  </si>
  <si>
    <t>Vizepräsidentin DBT , Lehrerin, Bundesministerin</t>
  </si>
  <si>
    <t>Schmidt-Zadel</t>
  </si>
  <si>
    <t>Sozialarbeiterin grad.</t>
  </si>
  <si>
    <t>Schmieder</t>
  </si>
  <si>
    <t>Dipl.-Ingenieur, Elektomonteur</t>
  </si>
  <si>
    <t>Schnittler</t>
  </si>
  <si>
    <t>Dipl.-Physiker, Professor</t>
  </si>
  <si>
    <t>Schockenhoff</t>
  </si>
  <si>
    <t>Lehrer am katholischen Gymnasium Ravensburg</t>
  </si>
  <si>
    <t>Schöler</t>
  </si>
  <si>
    <t>Stadtverwaltungsrat</t>
  </si>
  <si>
    <t>Scholz</t>
  </si>
  <si>
    <t>Rupert</t>
  </si>
  <si>
    <t>Schönburg-Glauchau</t>
  </si>
  <si>
    <t>Lehrer, Journalist, Verlagslektor</t>
  </si>
  <si>
    <t>Schüßler</t>
  </si>
  <si>
    <t>Hans Paul Hermann</t>
  </si>
  <si>
    <t>R. Werner</t>
  </si>
  <si>
    <t>Arzt, Medizinischer Informatiker</t>
  </si>
  <si>
    <t>Schwanhold</t>
  </si>
  <si>
    <t>Sehn</t>
  </si>
  <si>
    <t>Seibel</t>
  </si>
  <si>
    <t>Semper</t>
  </si>
  <si>
    <t>Lehrerin im Hochschuldienst</t>
  </si>
  <si>
    <t>Sikora</t>
  </si>
  <si>
    <t>Finanzbeamter</t>
  </si>
  <si>
    <t>Simm</t>
  </si>
  <si>
    <t>Skowron</t>
  </si>
  <si>
    <t>Werner H.</t>
  </si>
  <si>
    <t>Bankkaufmann, Ökonom</t>
  </si>
  <si>
    <t>Sopart</t>
  </si>
  <si>
    <t>Sothmann</t>
  </si>
  <si>
    <t>Betriebswirtin SGD</t>
  </si>
  <si>
    <t>Stachowa</t>
  </si>
  <si>
    <t>Schriftstellerin</t>
  </si>
  <si>
    <t>Starnick</t>
  </si>
  <si>
    <t>Steen</t>
  </si>
  <si>
    <t>Antje-Marie</t>
  </si>
  <si>
    <t>Apothekenhelferin, Drogistin</t>
  </si>
  <si>
    <t>Steinbach</t>
  </si>
  <si>
    <t>Informatikerin, Dipl.-Verwaltungswirtin, Geigerin</t>
  </si>
  <si>
    <t>Steinbach-Hermann</t>
  </si>
  <si>
    <t>Stetten</t>
  </si>
  <si>
    <t>Professor , Unternehmer</t>
  </si>
  <si>
    <t>Stübgen</t>
  </si>
  <si>
    <t>Pfarrer, Baufacharbeiter, Parl. Staatssekretär</t>
  </si>
  <si>
    <t>Szwed</t>
  </si>
  <si>
    <t>Asisstentin</t>
  </si>
  <si>
    <t>Tappe</t>
  </si>
  <si>
    <t>Pädagogischer Leiter</t>
  </si>
  <si>
    <t>Teichman</t>
  </si>
  <si>
    <t>Cornelia Christiane</t>
  </si>
  <si>
    <t>Thalheim</t>
  </si>
  <si>
    <t>Titze-Stecher</t>
  </si>
  <si>
    <t>Töpfer</t>
  </si>
  <si>
    <t>Türk</t>
  </si>
  <si>
    <t>Vergin</t>
  </si>
  <si>
    <t>Cochem</t>
  </si>
  <si>
    <t>Regisseur</t>
  </si>
  <si>
    <t>Weisheit</t>
  </si>
  <si>
    <t>Welt</t>
  </si>
  <si>
    <t>Dipl.-Sozialwissenschaftler, Landrat</t>
  </si>
  <si>
    <t>Wester</t>
  </si>
  <si>
    <t>Pädagogin in der Erwachsenenbildung</t>
  </si>
  <si>
    <t>Westrich</t>
  </si>
  <si>
    <t>Lydia</t>
  </si>
  <si>
    <t>Finanzbeamtin</t>
  </si>
  <si>
    <t>Wettig-Danielmeier</t>
  </si>
  <si>
    <t>Dipl.-Sozialwirtin</t>
  </si>
  <si>
    <t>Margrit</t>
  </si>
  <si>
    <t>Wiechatzek</t>
  </si>
  <si>
    <t>Wohlleben</t>
  </si>
  <si>
    <t>Pressefotografin</t>
  </si>
  <si>
    <t>Wülfing</t>
  </si>
  <si>
    <t>Auslandskorrespondentin</t>
  </si>
  <si>
    <t>Yzer</t>
  </si>
  <si>
    <t>Zapf</t>
  </si>
  <si>
    <t>Zöller</t>
  </si>
  <si>
    <t>Zöpel</t>
  </si>
  <si>
    <t>Zurheide</t>
  </si>
  <si>
    <t>Bundesminister, Jurist</t>
  </si>
  <si>
    <t>Altmann</t>
  </si>
  <si>
    <t>Aurich</t>
  </si>
  <si>
    <t>Pommelsbrunn</t>
  </si>
  <si>
    <t>Neuruppin</t>
  </si>
  <si>
    <t>Barnett</t>
  </si>
  <si>
    <t>Starnberg</t>
  </si>
  <si>
    <t>Basten</t>
  </si>
  <si>
    <t>Franz-Peter</t>
  </si>
  <si>
    <t>Referent, Erster Parl. Geschäftsführer</t>
  </si>
  <si>
    <t>Dipl.-Politologe, Baustadtrat a.D.</t>
  </si>
  <si>
    <t>Berninger</t>
  </si>
  <si>
    <t>Bertl</t>
  </si>
  <si>
    <t>Uhrmachermeister, Dipl.-Verwaltungswirt</t>
  </si>
  <si>
    <t>Bierstedt</t>
  </si>
  <si>
    <t>Hochschulingenieur</t>
  </si>
  <si>
    <t>Bosbach</t>
  </si>
  <si>
    <t>Böttcher</t>
  </si>
  <si>
    <t>Maritta</t>
  </si>
  <si>
    <t>Fachassistent für Röntgendiagnostik</t>
  </si>
  <si>
    <t>Hildebrecht</t>
  </si>
  <si>
    <t>Braune</t>
  </si>
  <si>
    <t>Tilo</t>
  </si>
  <si>
    <t>Bulling-Schröter</t>
  </si>
  <si>
    <t>Schlosserin</t>
  </si>
  <si>
    <t>Buntenbach</t>
  </si>
  <si>
    <t>Annelie</t>
  </si>
  <si>
    <t>Setzerin</t>
  </si>
  <si>
    <t>Bürsch</t>
  </si>
  <si>
    <t>Deichmann</t>
  </si>
  <si>
    <t>Dipl.-Ingenieurin (FH) für Chemie</t>
  </si>
  <si>
    <t>Deittert</t>
  </si>
  <si>
    <t>Dietert-Scheuer</t>
  </si>
  <si>
    <t>Amke</t>
  </si>
  <si>
    <t>Dietzel</t>
  </si>
  <si>
    <t>Landwirtschaftsmeister, Staatsminister</t>
  </si>
  <si>
    <t>Dreßen</t>
  </si>
  <si>
    <t>Gewerkschaftskreisvorsitzender</t>
  </si>
  <si>
    <t>Eichstädt-Bohlig</t>
  </si>
  <si>
    <t>Stadtplanerin, Architektin, Dipl.-Ingenieurin</t>
  </si>
  <si>
    <t>Einsiedel</t>
  </si>
  <si>
    <t>Elm</t>
  </si>
  <si>
    <t>Schulleiter , Industriekaufmann</t>
  </si>
  <si>
    <t>Ernstberger</t>
  </si>
  <si>
    <t>Hochschuldozentin, Grundschullehrerin</t>
  </si>
  <si>
    <t>Eßmann</t>
  </si>
  <si>
    <t>Heinz-Dieter</t>
  </si>
  <si>
    <t>Ulf</t>
  </si>
  <si>
    <t>Dipl.-Volkswirt, Senator</t>
  </si>
  <si>
    <t>Druckerin, Volkswirtin</t>
  </si>
  <si>
    <t>Fograscher</t>
  </si>
  <si>
    <t>Erzieherin, Fachlehrerin</t>
  </si>
  <si>
    <t>Follak</t>
  </si>
  <si>
    <t>Zahntechnikerin</t>
  </si>
  <si>
    <t>Folta</t>
  </si>
  <si>
    <t>Frick</t>
  </si>
  <si>
    <t>Gerhardt</t>
  </si>
  <si>
    <t>Gloser</t>
  </si>
  <si>
    <t>Verwaltungsdirektor , Staatsminister für Europa</t>
  </si>
  <si>
    <t>Glücklich</t>
  </si>
  <si>
    <t>Wilma</t>
  </si>
  <si>
    <t>Dipl.-Ingenieurin</t>
  </si>
  <si>
    <t>Glücklich-Rusche</t>
  </si>
  <si>
    <t>Göllner</t>
  </si>
  <si>
    <t>Pädagogische Mitarbeiterin, Programmiererin</t>
  </si>
  <si>
    <t>Rosenheim</t>
  </si>
  <si>
    <t>Grasedieck</t>
  </si>
  <si>
    <t>Dipl.-Ingenieur, Oberstudiendirektor</t>
  </si>
  <si>
    <t>Grießhaber</t>
  </si>
  <si>
    <t>Grill</t>
  </si>
  <si>
    <t>Kurt-Dieter</t>
  </si>
  <si>
    <t>Gröhe</t>
  </si>
  <si>
    <t>Grund</t>
  </si>
  <si>
    <t>Elektroingenieur</t>
  </si>
  <si>
    <t>Hagemann</t>
  </si>
  <si>
    <t>Grund - u. Hauptschullehrer, Bürgermeister</t>
  </si>
  <si>
    <t>Hartenbach</t>
  </si>
  <si>
    <t>Amtsgerichtsdirektor, Parl. Staatssekretär</t>
  </si>
  <si>
    <t>Hanns-Peter</t>
  </si>
  <si>
    <t>Heiderich</t>
  </si>
  <si>
    <t>Heinzig</t>
  </si>
  <si>
    <t>Helling</t>
  </si>
  <si>
    <t>Selbst. Kaufmann</t>
  </si>
  <si>
    <t>Hemker</t>
  </si>
  <si>
    <t>Pfarrer, Lehrer</t>
  </si>
  <si>
    <t>Hempelmann</t>
  </si>
  <si>
    <t>Oberstudiendirektor, Schulleiter</t>
  </si>
  <si>
    <t>Hendricks</t>
  </si>
  <si>
    <t>Bundesministerin , Historikerin</t>
  </si>
  <si>
    <t>Hermenau</t>
  </si>
  <si>
    <t>Verwaltungswirtin, Dipl.-Pädagogin</t>
  </si>
  <si>
    <t>Heubaum</t>
  </si>
  <si>
    <t>Dipl.-Finanzwirtin, Arzthelferin</t>
  </si>
  <si>
    <t>Heym</t>
  </si>
  <si>
    <t>Heyne</t>
  </si>
  <si>
    <t>Kristin</t>
  </si>
  <si>
    <t>Hiksch</t>
  </si>
  <si>
    <t>Hirche</t>
  </si>
  <si>
    <t>Höfer</t>
  </si>
  <si>
    <t>Jelena</t>
  </si>
  <si>
    <t>Chemnitz</t>
  </si>
  <si>
    <t>Höfken</t>
  </si>
  <si>
    <t>Höfken-Deipenbrock</t>
  </si>
  <si>
    <t>Kriminaloberrat , Diplomvolkswirt</t>
  </si>
  <si>
    <t>Volkach</t>
  </si>
  <si>
    <t>Holzhüter</t>
  </si>
  <si>
    <t>Hovermann</t>
  </si>
  <si>
    <t>Hustedt</t>
  </si>
  <si>
    <t>Michaele</t>
  </si>
  <si>
    <t>Lehrerin, Ökologin</t>
  </si>
  <si>
    <t>Ilte</t>
  </si>
  <si>
    <t>Imhof</t>
  </si>
  <si>
    <t>Dipl.-Sozialpädagogin, Kreisgeschäftsführerin</t>
  </si>
  <si>
    <t>Irber</t>
  </si>
  <si>
    <t>Brunhilde</t>
  </si>
  <si>
    <t>Verwaltungsangestellte, Fremdsprachenkorrespondentin</t>
  </si>
  <si>
    <t>Jacob</t>
  </si>
  <si>
    <t>Pfarrer, Ingenieur für Straßeninstandhaltung</t>
  </si>
  <si>
    <t>Jacoby</t>
  </si>
  <si>
    <t>Wirtschaftsassessor</t>
  </si>
  <si>
    <t>Janssen</t>
  </si>
  <si>
    <t>Jann-Peter</t>
  </si>
  <si>
    <t>Jawurek</t>
  </si>
  <si>
    <t>keine Angaben</t>
  </si>
  <si>
    <t>Jüttemann</t>
  </si>
  <si>
    <t>Zerspanungsfacharbeiter</t>
  </si>
  <si>
    <t>Kanther</t>
  </si>
  <si>
    <t>Bundesminister des Innern</t>
  </si>
  <si>
    <t>Kaspereit</t>
  </si>
  <si>
    <t>Kinkel</t>
  </si>
  <si>
    <t>Bundesminister des Auswärtigen</t>
  </si>
  <si>
    <t>Kiper</t>
  </si>
  <si>
    <t>Manuel</t>
  </si>
  <si>
    <t>Biologe</t>
  </si>
  <si>
    <t>Klaeden</t>
  </si>
  <si>
    <t>Klaußner</t>
  </si>
  <si>
    <t>Dipl.-Betriebswirtschaftler</t>
  </si>
  <si>
    <t>Knake-Werner</t>
  </si>
  <si>
    <t>Heidi</t>
  </si>
  <si>
    <t>Knoche</t>
  </si>
  <si>
    <t>Köhne</t>
  </si>
  <si>
    <t>Königshofen</t>
  </si>
  <si>
    <t>Studiendirektor , Diplom-Handelslehrer</t>
  </si>
  <si>
    <t>Köster-Loßack</t>
  </si>
  <si>
    <t>Dozentin für Soziologie</t>
  </si>
  <si>
    <t>Kramp-Karrenbauer</t>
  </si>
  <si>
    <t>Annegret</t>
  </si>
  <si>
    <t>Grundsatz-Planungsreferentin, Ministerpräsidentin</t>
  </si>
  <si>
    <t>Krautscheid</t>
  </si>
  <si>
    <t>Kressl</t>
  </si>
  <si>
    <t>Nicolette</t>
  </si>
  <si>
    <t>Gewerbeschullehrerin, Parl. Staatssekretärin</t>
  </si>
  <si>
    <t>Kröning</t>
  </si>
  <si>
    <t>Plast- und Elastfacharbeiter, Theologe</t>
  </si>
  <si>
    <t>Kues</t>
  </si>
  <si>
    <t>Kuhn</t>
  </si>
  <si>
    <t>Dipl.-Ingenieur für Schiffstechnik</t>
  </si>
  <si>
    <t>Zingst</t>
  </si>
  <si>
    <t>Kühn-Mengel</t>
  </si>
  <si>
    <t>Kunick</t>
  </si>
  <si>
    <t>Kurzhals</t>
  </si>
  <si>
    <t>Kutzmutz</t>
  </si>
  <si>
    <t>Maschinenbauer, Dipl.-Wirtschaftler, Dipl.-Gesellschaftswissenschaftler</t>
  </si>
  <si>
    <t>Labsch</t>
  </si>
  <si>
    <t>Lafontaine</t>
  </si>
  <si>
    <t>Dipl.-Pysiker, Fraktionsvorsitzender, Bundesminister a.D.</t>
  </si>
  <si>
    <t>Karl A.</t>
  </si>
  <si>
    <t>Dr. Dr. h. c.</t>
  </si>
  <si>
    <t>Lanfermann</t>
  </si>
  <si>
    <t>Laschet</t>
  </si>
  <si>
    <t>Armin</t>
  </si>
  <si>
    <t>Lehn</t>
  </si>
  <si>
    <t>Beigeordnete</t>
  </si>
  <si>
    <t>Lemke</t>
  </si>
  <si>
    <t>Steffi</t>
  </si>
  <si>
    <t>Letzgus</t>
  </si>
  <si>
    <t>Lotz</t>
  </si>
  <si>
    <t>Einzelhandelskauffrau</t>
  </si>
  <si>
    <t>Luft</t>
  </si>
  <si>
    <t>Dipl.-Wirtschaftlerin</t>
  </si>
  <si>
    <t>Lüth</t>
  </si>
  <si>
    <t>Maleuda</t>
  </si>
  <si>
    <t>Dipl.-Wirtschaftler</t>
  </si>
  <si>
    <t>Mante</t>
  </si>
  <si>
    <t>Buchhändlerin, Verwaltungsangestellte</t>
  </si>
  <si>
    <t>Merz</t>
  </si>
  <si>
    <t>Winsen</t>
  </si>
  <si>
    <t>Michelbach</t>
  </si>
  <si>
    <t>Selbständiger Unternehmer, Bürgermeister</t>
  </si>
  <si>
    <t>Dr. h. c. (Univ Kyiv)</t>
  </si>
  <si>
    <t>Mogg</t>
  </si>
  <si>
    <t>Kerstin</t>
  </si>
  <si>
    <t>Volljuristin, Staatsministerin a.D.</t>
  </si>
  <si>
    <t>Bundesminister, Dipl.-Wirtschaftspädagoge</t>
  </si>
  <si>
    <t>Nachtwei</t>
  </si>
  <si>
    <t>Neuhäuser</t>
  </si>
  <si>
    <t>Rosel</t>
  </si>
  <si>
    <t>Egbert</t>
  </si>
  <si>
    <t>Ökologischer Gärtner</t>
  </si>
  <si>
    <t>Rendsburg</t>
  </si>
  <si>
    <t>Onur</t>
  </si>
  <si>
    <t>Leyla</t>
  </si>
  <si>
    <t>Berufschullehrerin</t>
  </si>
  <si>
    <t>Özdemir</t>
  </si>
  <si>
    <t>Cem</t>
  </si>
  <si>
    <t>Dipl.-Sozialpädagoge</t>
  </si>
  <si>
    <t>Papenroth</t>
  </si>
  <si>
    <t>Pfannenstein</t>
  </si>
  <si>
    <t>Beatrix</t>
  </si>
  <si>
    <t>Polenz</t>
  </si>
  <si>
    <t>Pretzlaff</t>
  </si>
  <si>
    <t>Simone</t>
  </si>
  <si>
    <t>Dipl.-Physikerin, Parl. Staatssekretärin</t>
  </si>
  <si>
    <t>Rachel</t>
  </si>
  <si>
    <t>Politikwissenschaftler</t>
  </si>
  <si>
    <t>Dipl.-Kaufmann, Wirtschaftsingenieur, Hauptmann</t>
  </si>
  <si>
    <t>Rehbock-Zureich</t>
  </si>
  <si>
    <t>Reichard</t>
  </si>
  <si>
    <t>Reichardt</t>
  </si>
  <si>
    <t>Rexrodt</t>
  </si>
  <si>
    <t>Akademieleiter</t>
  </si>
  <si>
    <t>Richwien</t>
  </si>
  <si>
    <t>Robbe</t>
  </si>
  <si>
    <t>Verlagskaufmann, Geschäftsführer</t>
  </si>
  <si>
    <t>Rochlitz</t>
  </si>
  <si>
    <t>Hochschullehrer, Chemiker</t>
  </si>
  <si>
    <t>Ronsöhr</t>
  </si>
  <si>
    <t>Rössel</t>
  </si>
  <si>
    <t>Dipl.-Wirtschaftler, Industriekaufmann</t>
  </si>
  <si>
    <t>Röttgen</t>
  </si>
  <si>
    <t>Rübenkönig</t>
  </si>
  <si>
    <t>Betriebsleiter</t>
  </si>
  <si>
    <t>Rupprecht</t>
  </si>
  <si>
    <t>Marlene</t>
  </si>
  <si>
    <t>Tuchenbach</t>
  </si>
  <si>
    <t>Frauenarzt</t>
  </si>
  <si>
    <t>Scharping</t>
  </si>
  <si>
    <t>Ministerpräsident , Bundesminister</t>
  </si>
  <si>
    <t>Schauerte</t>
  </si>
  <si>
    <t>Rechtsanwalt und  Notar , Parl. Staatssekretär</t>
  </si>
  <si>
    <t>Pädagogin M A, Autorin</t>
  </si>
  <si>
    <t>Scheelen</t>
  </si>
  <si>
    <t>Pharmabereichsleiter</t>
  </si>
  <si>
    <t>Scherhag</t>
  </si>
  <si>
    <t>Selbständiger Kfz.-Mechanikermeister</t>
  </si>
  <si>
    <t>Schewe-Gerigk</t>
  </si>
  <si>
    <t>Irmingard</t>
  </si>
  <si>
    <t>Regierungsangestellte , Redakteurin</t>
  </si>
  <si>
    <t>Schindler</t>
  </si>
  <si>
    <t>Ökonomierat, Landwirtschaftsmeister und Winzer</t>
  </si>
  <si>
    <t>Schlauch</t>
  </si>
  <si>
    <t>Rezzo</t>
  </si>
  <si>
    <t>Rechtsanwalt, Vorstandsmitglied der Versicherungsholding der Deutschen Bank AG</t>
  </si>
  <si>
    <t>Dipl.-Pädagoge, Lehrer, Musiker</t>
  </si>
  <si>
    <t>Hitzhofen</t>
  </si>
  <si>
    <t>Lehrerin, Fotografin</t>
  </si>
  <si>
    <t>Meschede</t>
  </si>
  <si>
    <t>Schmidt-Jortzig</t>
  </si>
  <si>
    <t>Edzard</t>
  </si>
  <si>
    <t>Schmiedeberg</t>
  </si>
  <si>
    <t>Hans-Otto</t>
  </si>
  <si>
    <t>Langenfeld</t>
  </si>
  <si>
    <t>Dipl.-Wirtschaftsingenieur (FH)</t>
  </si>
  <si>
    <t>Landau</t>
  </si>
  <si>
    <t>Schnieber-Jastram</t>
  </si>
  <si>
    <t>Schönberger</t>
  </si>
  <si>
    <t>Politikwissenschaftlerin, Bauzeichnerin</t>
  </si>
  <si>
    <t>Schubert</t>
  </si>
  <si>
    <t>Mathias</t>
  </si>
  <si>
    <t>Professorin für Bildungsforschung</t>
  </si>
  <si>
    <t>Schuhmann</t>
  </si>
  <si>
    <t>Delitzsch</t>
  </si>
  <si>
    <t>Everswinkel</t>
  </si>
  <si>
    <t>Frederick</t>
  </si>
  <si>
    <t>Sangerhausen</t>
  </si>
  <si>
    <t>Chemieingenieurin, Bürgermeisterin</t>
  </si>
  <si>
    <t>Schütze</t>
  </si>
  <si>
    <t>Diethard</t>
  </si>
  <si>
    <t>Schwall-Düren</t>
  </si>
  <si>
    <t>Angelica</t>
  </si>
  <si>
    <t>Sebastian</t>
  </si>
  <si>
    <t>Wilhelm Josef</t>
  </si>
  <si>
    <t>Seib</t>
  </si>
  <si>
    <t>Dipl.-Verwaltungswirtin (FH), Prokuristin</t>
  </si>
  <si>
    <t>Seiffert</t>
  </si>
  <si>
    <t>Selle</t>
  </si>
  <si>
    <t>Siebert</t>
  </si>
  <si>
    <t>selbstständiger Kaufmann</t>
  </si>
  <si>
    <t>Singhammer</t>
  </si>
  <si>
    <t>Vizepräsident DBT , Ministerialrat</t>
  </si>
  <si>
    <t>Spanier</t>
  </si>
  <si>
    <t>Späte</t>
  </si>
  <si>
    <t>Dipl.-Bildhauerin</t>
  </si>
  <si>
    <t>Spiller</t>
  </si>
  <si>
    <t>Jörg-Otto</t>
  </si>
  <si>
    <t>Dipl.-Politologe, Bezirksbürgermeister</t>
  </si>
  <si>
    <t>Stadler</t>
  </si>
  <si>
    <t>Richter am Oberlandesgericht</t>
  </si>
  <si>
    <t>Steenblock</t>
  </si>
  <si>
    <t>Rainder</t>
  </si>
  <si>
    <t>Dipl.-Psychologe, Landesminister</t>
  </si>
  <si>
    <t>Steiger</t>
  </si>
  <si>
    <t>Steindor</t>
  </si>
  <si>
    <t>Marina</t>
  </si>
  <si>
    <t>Sterzing</t>
  </si>
  <si>
    <t>Rechtsanwalt, Dipl.-Pädagoge</t>
  </si>
  <si>
    <t>Dipl.-Volkswirt, Landesminister , Parl. Staatssekretär</t>
  </si>
  <si>
    <t>Straubinger</t>
  </si>
  <si>
    <t>Strebl</t>
  </si>
  <si>
    <t>Tauss</t>
  </si>
  <si>
    <t>Gewerkschaftssekretär, Pressesprecher, Versicherungskaufmann</t>
  </si>
  <si>
    <t>Teichmann</t>
  </si>
  <si>
    <t>Teiser</t>
  </si>
  <si>
    <t>Außenhandelskaufmann, Diplom-Verwaltungswirt</t>
  </si>
  <si>
    <t>Teuchner</t>
  </si>
  <si>
    <t>Jella</t>
  </si>
  <si>
    <t>Gewerkschaftssekretärin, Industriekauffrau</t>
  </si>
  <si>
    <t>Thieser</t>
  </si>
  <si>
    <t>Thönnes</t>
  </si>
  <si>
    <t>Industriekaufmann, Gewerkschaftssekretär, PSts</t>
  </si>
  <si>
    <t>Tiemann</t>
  </si>
  <si>
    <t>Rechtsanwältin, Professorin</t>
  </si>
  <si>
    <t>Tippach</t>
  </si>
  <si>
    <t>Facharbeiter für Eisenbahntransporttechnik</t>
  </si>
  <si>
    <t>Tröger</t>
  </si>
  <si>
    <t>Tröscher</t>
  </si>
  <si>
    <t>Adelheid</t>
  </si>
  <si>
    <t>Kreisbeigeordnete</t>
  </si>
  <si>
    <t>Ute</t>
  </si>
  <si>
    <t>Pforzheim</t>
  </si>
  <si>
    <t>Warnick</t>
  </si>
  <si>
    <t>Westerwelle</t>
  </si>
  <si>
    <t>Bundesvorsitzender der FDP, Bundesminister des Auswärtigen, Rechtsanwalt</t>
  </si>
  <si>
    <t>Willner</t>
  </si>
  <si>
    <t>Geschäftsführer, Bürgermeister</t>
  </si>
  <si>
    <t>Wodarg</t>
  </si>
  <si>
    <t>Ltd. Medizinaldirektor , Arzt</t>
  </si>
  <si>
    <t>Wöhrl</t>
  </si>
  <si>
    <t>Dagmar G.</t>
  </si>
  <si>
    <t>Rechtsanwältin und Unternehmerin, Parl. Staatssekretärin</t>
  </si>
  <si>
    <t>Margareta</t>
  </si>
  <si>
    <t>Parl. Staatssekretärin , Landesgeschäftsführerin</t>
  </si>
  <si>
    <t>Wolf-Mayer</t>
  </si>
  <si>
    <t>Wright</t>
  </si>
  <si>
    <t>Rechtsanwaltsgehilfin</t>
  </si>
  <si>
    <t>Zwerenz</t>
  </si>
  <si>
    <t>Elektrotechnikerin, BM , MdL, Präsidentin des Bayerischen Landtags</t>
  </si>
  <si>
    <t>Arndt-Brauer</t>
  </si>
  <si>
    <t>Dipl.-Kauffrau, Dipl.-Soziologin</t>
  </si>
  <si>
    <t>Volkshochschulangestellter</t>
  </si>
  <si>
    <t>Balt</t>
  </si>
  <si>
    <t>Kinderkrankenschwester</t>
  </si>
  <si>
    <t>Barthle</t>
  </si>
  <si>
    <t>Parl. Staatssekretär, Ministerialrat</t>
  </si>
  <si>
    <t>Wirtschaftswissenschaftler</t>
  </si>
  <si>
    <t>Baumann</t>
  </si>
  <si>
    <t>Dipl.-Ingenieur, Bürgermeister</t>
  </si>
  <si>
    <t>Rechtsanwalt und Politologe</t>
  </si>
  <si>
    <t>Bernhardt</t>
  </si>
  <si>
    <t>Bettin</t>
  </si>
  <si>
    <t>Grietje</t>
  </si>
  <si>
    <t>Bierwirth</t>
  </si>
  <si>
    <t>Binding</t>
  </si>
  <si>
    <t>Starkstromelektriker, Mathematiker</t>
  </si>
  <si>
    <t>Blumenthal</t>
  </si>
  <si>
    <t>Beamtin</t>
  </si>
  <si>
    <t>Bodewig</t>
  </si>
  <si>
    <t>Bonitz</t>
  </si>
  <si>
    <t>Sylvia</t>
  </si>
  <si>
    <t>Dipl.-Verwaltungswirtin</t>
  </si>
  <si>
    <t>Brandner</t>
  </si>
  <si>
    <t>1. Bevollmächtigter, Parl. Staatssekretär</t>
  </si>
  <si>
    <t>Brase</t>
  </si>
  <si>
    <t>Großhandelskaufmann, Sozialpädagoge, Gewerkschaftssekretär</t>
  </si>
  <si>
    <t>Brinkmann</t>
  </si>
  <si>
    <t>Bezirksdirektor</t>
  </si>
  <si>
    <t>Bruckmann</t>
  </si>
  <si>
    <t>Vertriebsingenieur</t>
  </si>
  <si>
    <t>Brüderle</t>
  </si>
  <si>
    <t>Bundesminister für Wirtschaft und Technologie</t>
  </si>
  <si>
    <t>Oberstudienrat , Parlamentarischen Staatssekretär</t>
  </si>
  <si>
    <t>Caesar</t>
  </si>
  <si>
    <t>Cajus Julius</t>
  </si>
  <si>
    <t>Dipl.-Forstingenieur</t>
  </si>
  <si>
    <t>Cajus</t>
  </si>
  <si>
    <t>Danckert</t>
  </si>
  <si>
    <t>Dautzenberg</t>
  </si>
  <si>
    <t>Dipl.-Betriebswirt, Geschäftsführer</t>
  </si>
  <si>
    <t>Deligöz</t>
  </si>
  <si>
    <t>Ekin</t>
  </si>
  <si>
    <t>Dött</t>
  </si>
  <si>
    <t>Dückert</t>
  </si>
  <si>
    <t>Dzembritzki</t>
  </si>
  <si>
    <t>Bezirksbürgermeister</t>
  </si>
  <si>
    <t>Dzewas</t>
  </si>
  <si>
    <t>Edathy</t>
  </si>
  <si>
    <t>Soziologe</t>
  </si>
  <si>
    <t>Ehlert</t>
  </si>
  <si>
    <t>Dipl.-Ökonomin</t>
  </si>
  <si>
    <t>Elser</t>
  </si>
  <si>
    <t>Marga</t>
  </si>
  <si>
    <t>Betriebswirtin (VWA)</t>
  </si>
  <si>
    <t>Faust</t>
  </si>
  <si>
    <t>Feibel</t>
  </si>
  <si>
    <t>Reiseverkehrskaufmann</t>
  </si>
  <si>
    <t>Hans-Josef</t>
  </si>
  <si>
    <t>Gymnasiallehrer</t>
  </si>
  <si>
    <t>Professor, Evangelischer Theologe, Hochschullehrer</t>
  </si>
  <si>
    <t>Fischbach</t>
  </si>
  <si>
    <t>Lehrerin, Parl. Staatssekretärin</t>
  </si>
  <si>
    <t>Axel E.</t>
  </si>
  <si>
    <t>Dipl.-Ingenieur, Elektroinstallateur</t>
  </si>
  <si>
    <t>Karlsruhe-Land</t>
  </si>
  <si>
    <t>Dipl.-Übersetzerin</t>
  </si>
  <si>
    <t>Fornahl</t>
  </si>
  <si>
    <t>Dipl.-Geophysiker</t>
  </si>
  <si>
    <t>Forster</t>
  </si>
  <si>
    <t>Fernmeldebeamter</t>
  </si>
  <si>
    <t>Altenburg</t>
  </si>
  <si>
    <t>Lilo</t>
  </si>
  <si>
    <t>Mettmann</t>
  </si>
  <si>
    <t>Fromme</t>
  </si>
  <si>
    <t>Jochen-Konrad</t>
  </si>
  <si>
    <t>Rechtsanwalt, Kreisdirektor</t>
  </si>
  <si>
    <t>Gebhardt</t>
  </si>
  <si>
    <t>Stadtrat ,  Verwaltungsangestellter</t>
  </si>
  <si>
    <t>Gehb</t>
  </si>
  <si>
    <t>Rechtsanwalt, Bürgermeister</t>
  </si>
  <si>
    <t>Gehrcke</t>
  </si>
  <si>
    <t>Girisch</t>
  </si>
  <si>
    <t>CSU-Bezirksgeschäftsführer</t>
  </si>
  <si>
    <t>Goldmann</t>
  </si>
  <si>
    <t>Hans-Michael</t>
  </si>
  <si>
    <t>Tierarzt, Studiendirektor</t>
  </si>
  <si>
    <t>Göring-Eckardt</t>
  </si>
  <si>
    <t>Katrin Dagmar</t>
  </si>
  <si>
    <t>Gradistanac</t>
  </si>
  <si>
    <t>Gymnastiklehrerin</t>
  </si>
  <si>
    <t>Grehn</t>
  </si>
  <si>
    <t>Griefahn</t>
  </si>
  <si>
    <t>Dipl.-Soziologin, Ministerin</t>
  </si>
  <si>
    <t>Griese</t>
  </si>
  <si>
    <t>Historikerin, Parl. Staatssekretärin</t>
  </si>
  <si>
    <t>Grotthaus</t>
  </si>
  <si>
    <t>Grygier</t>
  </si>
  <si>
    <t>Psychlogin</t>
  </si>
  <si>
    <t>Hartnagel</t>
  </si>
  <si>
    <t>Sparkassenbetriebswirtin</t>
  </si>
  <si>
    <t>Hauer</t>
  </si>
  <si>
    <t>Nina</t>
  </si>
  <si>
    <t>Gymnasiallehrerin, Finanz - u. Anlagenberaterin</t>
  </si>
  <si>
    <t>Haupt</t>
  </si>
  <si>
    <t>Heil</t>
  </si>
  <si>
    <t>Politikwissenschaftler, Bundesminister</t>
  </si>
  <si>
    <t>Peine</t>
  </si>
  <si>
    <t>Dipl.-Volkswirtin, Parl. Staatssekretärin</t>
  </si>
  <si>
    <t>Heinen-Esser</t>
  </si>
  <si>
    <t>Helias</t>
  </si>
  <si>
    <t>Friseurmeister</t>
  </si>
  <si>
    <t>Hempel</t>
  </si>
  <si>
    <t>Bauingenieur, Bauunternehmer</t>
  </si>
  <si>
    <t>Hans Jochen</t>
  </si>
  <si>
    <t>Fachbereichsleiter (VHS)</t>
  </si>
  <si>
    <t>Herzog</t>
  </si>
  <si>
    <t>Chemielaborant</t>
  </si>
  <si>
    <t>Hofbauer</t>
  </si>
  <si>
    <t>ehemaliger kommunaler Wirtschaftsreferent</t>
  </si>
  <si>
    <t>Vorsitzender  DGB-Kreis Starkenburg</t>
  </si>
  <si>
    <t>Dipl.-Betriebswirtin (FH) Amtfrau</t>
  </si>
  <si>
    <t>Wismar</t>
  </si>
  <si>
    <t>Hohmann</t>
  </si>
  <si>
    <t>Bürgermeister , Volljurist</t>
  </si>
  <si>
    <t>AfD</t>
  </si>
  <si>
    <t>Holetschek</t>
  </si>
  <si>
    <t>Carsten</t>
  </si>
  <si>
    <t>Humme</t>
  </si>
  <si>
    <t>Lehrerin, Dipl.-Ökonomin</t>
  </si>
  <si>
    <t>Jünger</t>
  </si>
  <si>
    <t>Studentin, MdL</t>
  </si>
  <si>
    <t>Kahrs</t>
  </si>
  <si>
    <t>Kasparick</t>
  </si>
  <si>
    <t>Dipl.-Theologe, Musiker, Parl. Staatssekretär</t>
  </si>
  <si>
    <t>Kelber</t>
  </si>
  <si>
    <t>Dipl.-Informatiker</t>
  </si>
  <si>
    <t>Kenzler</t>
  </si>
  <si>
    <t>Evelyn</t>
  </si>
  <si>
    <t>Kopp</t>
  </si>
  <si>
    <t>Dolmetscherin, Übersetzerin</t>
  </si>
  <si>
    <t>Dipl.-Sozialpädagogin (FH),  Parl. Staatssekretärin</t>
  </si>
  <si>
    <t>Kramme</t>
  </si>
  <si>
    <t>Anette</t>
  </si>
  <si>
    <t>Rechtsanwältin und Fachanwältin für Arbeitsrecht, Parl. Staatssekretärin</t>
  </si>
  <si>
    <t>Krentzlin</t>
  </si>
  <si>
    <t>Krogmann</t>
  </si>
  <si>
    <t>Journalistin, Politikwissenschaftlerin</t>
  </si>
  <si>
    <t>Krüger-Leißner</t>
  </si>
  <si>
    <t>Beigeordnete , Dezernentin</t>
  </si>
  <si>
    <t>Küchler</t>
  </si>
  <si>
    <t>Kumpf</t>
  </si>
  <si>
    <t>Dipl.-Volkswirtin, Gewerkschaftssekretärin</t>
  </si>
  <si>
    <t>Lambrecht</t>
  </si>
  <si>
    <t>Rechtsanwältin, Bundesministerin</t>
  </si>
  <si>
    <t>Backnang</t>
  </si>
  <si>
    <t>Lehder</t>
  </si>
  <si>
    <t>Lenke</t>
  </si>
  <si>
    <t>Steuerfachangestellte</t>
  </si>
  <si>
    <t>Lewering</t>
  </si>
  <si>
    <t>Lietz</t>
  </si>
  <si>
    <t>Lippmann</t>
  </si>
  <si>
    <t>Lippmann-Kasten</t>
  </si>
  <si>
    <t>Götz-Peter</t>
  </si>
  <si>
    <t>Dipl.-Psychologe, Dipl.-Sportlehrer</t>
  </si>
  <si>
    <t>Neubrandenburg</t>
  </si>
  <si>
    <t>Lösekrug-Möller</t>
  </si>
  <si>
    <t>Dipl.-Sozialpädagogin, PSts</t>
  </si>
  <si>
    <t>Loske</t>
  </si>
  <si>
    <t>Dipl.-Volkswirt, Politikwissenschaftler</t>
  </si>
  <si>
    <t>Lötzer</t>
  </si>
  <si>
    <t>Politikwissenschaftlerin</t>
  </si>
  <si>
    <t>Manzewski</t>
  </si>
  <si>
    <t>Marhold</t>
  </si>
  <si>
    <t>Tobias</t>
  </si>
  <si>
    <t>Mark</t>
  </si>
  <si>
    <t>Bürgermeister , Studiendirektor</t>
  </si>
  <si>
    <t>Kauffrau und Drogistin</t>
  </si>
  <si>
    <t>Merten-Hamann</t>
  </si>
  <si>
    <t>Moosbauer</t>
  </si>
  <si>
    <t>Politikwissenschaftler, Buchhändler</t>
  </si>
  <si>
    <t>Klaus Wolfgang</t>
  </si>
  <si>
    <t>Bernward</t>
  </si>
  <si>
    <t>Gera</t>
  </si>
  <si>
    <t>Nahles</t>
  </si>
  <si>
    <t>Bundesministerin , Literaturwissenschaftlerin M. A.</t>
  </si>
  <si>
    <t>Naumann</t>
  </si>
  <si>
    <t>Agraringenieurin</t>
  </si>
  <si>
    <t>Niebel</t>
  </si>
  <si>
    <t>Bundesminister, Dipl.-Verwaltungswirt (FH), Arbeitsvermittler</t>
  </si>
  <si>
    <t>Nietan</t>
  </si>
  <si>
    <t>Nooke</t>
  </si>
  <si>
    <t>Obermeier</t>
  </si>
  <si>
    <t>Geschäftsführer, Dipl.-Ingenieur (FH), Kreisrat</t>
  </si>
  <si>
    <t>Ohl</t>
  </si>
  <si>
    <t>Ortel</t>
  </si>
  <si>
    <t>Pau</t>
  </si>
  <si>
    <t>Vizepräsidentin DBT, Lehrerin</t>
  </si>
  <si>
    <t>Pflug</t>
  </si>
  <si>
    <t>Dipl.-Ingenieur für Vermessungswesen</t>
  </si>
  <si>
    <t>Pieper</t>
  </si>
  <si>
    <t>Dipl.-Sprachmittlerin</t>
  </si>
  <si>
    <t>Reiche</t>
  </si>
  <si>
    <t>Katherina</t>
  </si>
  <si>
    <t>Dipl.-Chemikerin, Parl. Staatssekretärin a.D.</t>
  </si>
  <si>
    <t>Biotechnologin</t>
  </si>
  <si>
    <t>Roos</t>
  </si>
  <si>
    <t>Chefsekretärin</t>
  </si>
  <si>
    <t>Röspel</t>
  </si>
  <si>
    <t>René</t>
  </si>
  <si>
    <t>Dipl.-Biologe</t>
  </si>
  <si>
    <t>Rossmann</t>
  </si>
  <si>
    <t>Ernst Dieter</t>
  </si>
  <si>
    <t>Dipl.-Psychologe</t>
  </si>
  <si>
    <t>Vizepräsidentin  DBT, Dramaturgin</t>
  </si>
  <si>
    <t>Heringen</t>
  </si>
  <si>
    <t>Anita</t>
  </si>
  <si>
    <t>Saalstadt</t>
  </si>
  <si>
    <t>Silvia</t>
  </si>
  <si>
    <t>Diplomsozialarbeiterin, Behindertenbeauftragte der SPD-Bundestagsfraktion</t>
  </si>
  <si>
    <t>Eisleben</t>
  </si>
  <si>
    <t>Schmidt (Weilburg)</t>
  </si>
  <si>
    <t>Schönfeld</t>
  </si>
  <si>
    <t>Karsten</t>
  </si>
  <si>
    <t>Dipl.-Agraringenieur, Geschäftsführer</t>
  </si>
  <si>
    <t>Schösser</t>
  </si>
  <si>
    <t>Schur</t>
  </si>
  <si>
    <t>Dipl.-Sportlehrer</t>
  </si>
  <si>
    <t>Schurer</t>
  </si>
  <si>
    <t>Dipl.-Betriebswirt  (FH), Marketing- und Kommunikationsberater</t>
  </si>
  <si>
    <t>Serowiecki</t>
  </si>
  <si>
    <t>Siemann</t>
  </si>
  <si>
    <t>Simmert</t>
  </si>
  <si>
    <t>Werbeassistent</t>
  </si>
  <si>
    <t>Spielmann</t>
  </si>
  <si>
    <t>Staffelt</t>
  </si>
  <si>
    <t>Ditmar</t>
  </si>
  <si>
    <t>Sozialwissenschaftler, Parl. Staatssekretär</t>
  </si>
  <si>
    <t>Steinke</t>
  </si>
  <si>
    <t>Stöckel</t>
  </si>
  <si>
    <t>Dipl.-Sozialarbeiter (grad.)</t>
  </si>
  <si>
    <t>Störr-Ritter</t>
  </si>
  <si>
    <t>Streb-Hesse</t>
  </si>
  <si>
    <t>Konrektorin a.D.</t>
  </si>
  <si>
    <t>Strobl</t>
  </si>
  <si>
    <t>Stünker</t>
  </si>
  <si>
    <t>Vorsitzender Richter am Landgericht , Jurist</t>
  </si>
  <si>
    <t>Teickner</t>
  </si>
  <si>
    <t>Thiel</t>
  </si>
  <si>
    <t>Edeltraut</t>
  </si>
  <si>
    <t>Richterin am Kammergericht</t>
  </si>
  <si>
    <t>Trittin</t>
  </si>
  <si>
    <t>Uhl</t>
  </si>
  <si>
    <t>Kreisverwaltungsreferent , Rechtsanwalt</t>
  </si>
  <si>
    <t>Vaatz</t>
  </si>
  <si>
    <t>Diplom-Mathematiker, Staatsminister</t>
  </si>
  <si>
    <t>Violka</t>
  </si>
  <si>
    <t>Finanzbuchhalterin</t>
  </si>
  <si>
    <t>Volquartz</t>
  </si>
  <si>
    <t>Realschulektorin</t>
  </si>
  <si>
    <t>Voßhoff</t>
  </si>
  <si>
    <t>Andrea Astrid</t>
  </si>
  <si>
    <t>Referatsleiter, Geschäftsführer</t>
  </si>
  <si>
    <t>Emmendingen</t>
  </si>
  <si>
    <t>Groß-Gerau</t>
  </si>
  <si>
    <t>Ernst Ulrich</t>
  </si>
  <si>
    <t>Wend</t>
  </si>
  <si>
    <t>Widmann-Mauz</t>
  </si>
  <si>
    <t>Nachrichtentechniker</t>
  </si>
  <si>
    <t>Böhlen</t>
  </si>
  <si>
    <t>Wiese</t>
  </si>
  <si>
    <t>Ehingen</t>
  </si>
  <si>
    <t>Heino</t>
  </si>
  <si>
    <t>Wiesehügel</t>
  </si>
  <si>
    <t>Betonbauer</t>
  </si>
  <si>
    <t>Willsch</t>
  </si>
  <si>
    <t>Schriftsetzerin</t>
  </si>
  <si>
    <t>Karlsruhe</t>
  </si>
  <si>
    <t>Wistuba</t>
  </si>
  <si>
    <t>Dipl.-Ingenieur (FH) für Chemietechnologie</t>
  </si>
  <si>
    <t>Wittig</t>
  </si>
  <si>
    <t>Wittlich</t>
  </si>
  <si>
    <t>Elektromeister, Betriebswirt</t>
  </si>
  <si>
    <t>Aribert</t>
  </si>
  <si>
    <t>Schulleiterin</t>
  </si>
  <si>
    <t>Wolmirstedt</t>
  </si>
  <si>
    <t>Addicks</t>
  </si>
  <si>
    <t>Arzt Allgemein/ Tropenmedizin</t>
  </si>
  <si>
    <t>Akgün</t>
  </si>
  <si>
    <t>Lale</t>
  </si>
  <si>
    <t>Dipl.-Psychologin</t>
  </si>
  <si>
    <t>Andreae</t>
  </si>
  <si>
    <t>Auernhammer</t>
  </si>
  <si>
    <t>Landwirtschaftsmeister, staatlich geprüfter Landwirt</t>
  </si>
  <si>
    <t>Daniel</t>
  </si>
  <si>
    <t>Bankkaufmann, Volkswirt, MBA, BM</t>
  </si>
  <si>
    <t>Bär</t>
  </si>
  <si>
    <t>Diplom-Politologin</t>
  </si>
  <si>
    <t>Bartol</t>
  </si>
  <si>
    <t>Sören</t>
  </si>
  <si>
    <t>Bätzing</t>
  </si>
  <si>
    <t>Dipl.-Verwaltungswirtin (FH)</t>
  </si>
  <si>
    <t>Bätzing-Lichtenthäler</t>
  </si>
  <si>
    <t>Ernst-Reinhard</t>
  </si>
  <si>
    <t>Oberstudiendirektor , Oberst d. R.</t>
  </si>
  <si>
    <t>Reutlingen</t>
  </si>
  <si>
    <t>Beckmeyer</t>
  </si>
  <si>
    <t>Behm</t>
  </si>
  <si>
    <t>Bellmann</t>
  </si>
  <si>
    <t>Veronika</t>
  </si>
  <si>
    <t>Verwaltungs-Betriebswirtin (VWA), Fachkauffrau für Marketing /Vertrieb (VWA)</t>
  </si>
  <si>
    <t>Birgitt</t>
  </si>
  <si>
    <t>Benneter</t>
  </si>
  <si>
    <t>Klaus Uwe</t>
  </si>
  <si>
    <t>Bergner</t>
  </si>
  <si>
    <t>Hochschulagraringenieur, MP , Parl. Staatssekretär</t>
  </si>
  <si>
    <t>Bietmann</t>
  </si>
  <si>
    <t>Rechtsanwalt, Professor</t>
  </si>
  <si>
    <t>Binninger</t>
  </si>
  <si>
    <t>Polizeioberrat</t>
  </si>
  <si>
    <t>Carl-Eduard</t>
  </si>
  <si>
    <t>Bollmann</t>
  </si>
  <si>
    <t>Bonde</t>
  </si>
  <si>
    <t>Helge</t>
  </si>
  <si>
    <t>Brüning</t>
  </si>
  <si>
    <t>Wirtschaftsinformatikerin, Major d. R.</t>
  </si>
  <si>
    <t>Brunkhorst</t>
  </si>
  <si>
    <t>Dipl.-Sozialwissenschaftlerin</t>
  </si>
  <si>
    <t>Marco</t>
  </si>
  <si>
    <t>Die PARTEI</t>
  </si>
  <si>
    <t>Butalikakis</t>
  </si>
  <si>
    <t>Lehrerin, Staatssekretärin</t>
  </si>
  <si>
    <t>Connemann</t>
  </si>
  <si>
    <t>Gitta</t>
  </si>
  <si>
    <t>Verkäuferin, Volljuristin</t>
  </si>
  <si>
    <t>Daub</t>
  </si>
  <si>
    <t>Dieckmann</t>
  </si>
  <si>
    <t>Sozialversicherungsfachangestellter</t>
  </si>
  <si>
    <t>Dobrindt</t>
  </si>
  <si>
    <t>Diplom-Soziologe</t>
  </si>
  <si>
    <t>Dominke</t>
  </si>
  <si>
    <t>Juristin, Ministerialrätin</t>
  </si>
  <si>
    <t>Dörmann</t>
  </si>
  <si>
    <t>Drobinski-Weiß</t>
  </si>
  <si>
    <t>Elvira</t>
  </si>
  <si>
    <t>Dipl.-Pädagogin , Rektorin</t>
  </si>
  <si>
    <t>Dümpe-Krüger</t>
  </si>
  <si>
    <t>Freie Journalistin</t>
  </si>
  <si>
    <t>Eberl</t>
  </si>
  <si>
    <t>Forstoberrat, Staatssekretär</t>
  </si>
  <si>
    <t>Ehrmann</t>
  </si>
  <si>
    <t>Siegmund</t>
  </si>
  <si>
    <t>Städtischer Ltd. Verwaltungsdirektor a.D.</t>
  </si>
  <si>
    <t>Eichel</t>
  </si>
  <si>
    <t>Evers-Meyer</t>
  </si>
  <si>
    <t>Journalistin, Autorin</t>
  </si>
  <si>
    <t>Fahrenschon</t>
  </si>
  <si>
    <t>Ferlemann</t>
  </si>
  <si>
    <t>Enak</t>
  </si>
  <si>
    <t>Hartwig</t>
  </si>
  <si>
    <t>Flachsbarth</t>
  </si>
  <si>
    <t>Tierärztin, Parl. Staatssekretärin</t>
  </si>
  <si>
    <t>Flosbach</t>
  </si>
  <si>
    <t>Dipl.-Kaufmann,  Wirtschaftsberater</t>
  </si>
  <si>
    <t>Frechen</t>
  </si>
  <si>
    <t>Steuerberaterin</t>
  </si>
  <si>
    <t>Gauweiler</t>
  </si>
  <si>
    <t>Rechtsanwalt, Publizist, Staatsminister</t>
  </si>
  <si>
    <t>Gewalt</t>
  </si>
  <si>
    <t>Gienger</t>
  </si>
  <si>
    <t>Göbel</t>
  </si>
  <si>
    <t>Gönner</t>
  </si>
  <si>
    <t>Tanja</t>
  </si>
  <si>
    <t>Göppel</t>
  </si>
  <si>
    <t>Dipl.-Forstingenieur (FH)</t>
  </si>
  <si>
    <t>Granold</t>
  </si>
  <si>
    <t>Grindel</t>
  </si>
  <si>
    <t>Groneberg</t>
  </si>
  <si>
    <t>Fremdsprachensekretärin</t>
  </si>
  <si>
    <t>Grosse-Brömer</t>
  </si>
  <si>
    <t>Grübel</t>
  </si>
  <si>
    <t>Karl-Theodor</t>
  </si>
  <si>
    <t>MdB</t>
  </si>
  <si>
    <t>Frhr.</t>
  </si>
  <si>
    <t>Gutting</t>
  </si>
  <si>
    <t>Olav</t>
  </si>
  <si>
    <t>Rechtsanwalt, Fachanwalt für Erbrecht</t>
  </si>
  <si>
    <t>Hagedorn</t>
  </si>
  <si>
    <t>Bettina</t>
  </si>
  <si>
    <t>gelernte Goldschmiedin</t>
  </si>
  <si>
    <t>Haibach</t>
  </si>
  <si>
    <t>Hajduk</t>
  </si>
  <si>
    <t>Anja</t>
  </si>
  <si>
    <t>Dipl.-Psychologin, Senatorin</t>
  </si>
  <si>
    <t>Happach-Kasan</t>
  </si>
  <si>
    <t>Biologin</t>
  </si>
  <si>
    <t>Wackernheim</t>
  </si>
  <si>
    <t>Heller</t>
  </si>
  <si>
    <t>Uda</t>
  </si>
  <si>
    <t>Dipl.-Ingenieurin (FH) Lebensmittelkonservierer</t>
  </si>
  <si>
    <t>Hennrich</t>
  </si>
  <si>
    <t>Heß</t>
  </si>
  <si>
    <t>Hettlich</t>
  </si>
  <si>
    <t>Dipl.-Ingenieur für Agrarwissenschaften</t>
  </si>
  <si>
    <t>Heynemann</t>
  </si>
  <si>
    <t>Hiller-Ohm</t>
  </si>
  <si>
    <t>Hochbaum</t>
  </si>
  <si>
    <t>Thilo</t>
  </si>
  <si>
    <t>Diakon, Journalist</t>
  </si>
  <si>
    <t>Klaas</t>
  </si>
  <si>
    <t>Jahr</t>
  </si>
  <si>
    <t>Jonas</t>
  </si>
  <si>
    <t>Klaus Werner</t>
  </si>
  <si>
    <t>Verwaltungsfachangestellter</t>
  </si>
  <si>
    <t>Kaster</t>
  </si>
  <si>
    <t>Kauch</t>
  </si>
  <si>
    <t>Bad Dürrheim</t>
  </si>
  <si>
    <t>Villingen-Schw.</t>
  </si>
  <si>
    <t>Kaupa</t>
  </si>
  <si>
    <t>Klimke</t>
  </si>
  <si>
    <t>Klingbeil</t>
  </si>
  <si>
    <t>Lars</t>
  </si>
  <si>
    <t>Klöckner</t>
  </si>
  <si>
    <t>Julia</t>
  </si>
  <si>
    <t>Theologin, Politologin, Chefredakteurin</t>
  </si>
  <si>
    <t>Klug</t>
  </si>
  <si>
    <t>Astrid</t>
  </si>
  <si>
    <t>Dipl.-Bibliothekarin, Parl. Staatssekretärin</t>
  </si>
  <si>
    <t>Kofler</t>
  </si>
  <si>
    <t>Sprachwissenschaftlerin, Bankkauffrau, Dipl.-Informatikerin (FH)</t>
  </si>
  <si>
    <t>Kristina</t>
  </si>
  <si>
    <t>Dipl.-Soziologin, Bundesministerin</t>
  </si>
  <si>
    <t>Coburg</t>
  </si>
  <si>
    <t>Königshaus</t>
  </si>
  <si>
    <t>Kramer</t>
  </si>
  <si>
    <t>Berufsschullehrer, Diplom-Ingenieur</t>
  </si>
  <si>
    <t>Kranz</t>
  </si>
  <si>
    <t>Kretschmer</t>
  </si>
  <si>
    <t>Dipl.-Wirtschaftsingenieur (FH), Ministerpräsident</t>
  </si>
  <si>
    <t>Krichbaum</t>
  </si>
  <si>
    <t>Gunther</t>
  </si>
  <si>
    <t>Krings</t>
  </si>
  <si>
    <t>Staatssekretär im Ministerium für Inneres und Kommunales NRW a.D.</t>
  </si>
  <si>
    <t>Krüger-Jacob</t>
  </si>
  <si>
    <t>Sprachwissenschaftler, Stellvertretender Fraktionsvorsitzender</t>
  </si>
  <si>
    <t>Künast</t>
  </si>
  <si>
    <t>Kurth</t>
  </si>
  <si>
    <t>Dipl. Politologe</t>
  </si>
  <si>
    <t>Undine</t>
  </si>
  <si>
    <t>Diplom-Innenarchitektin</t>
  </si>
  <si>
    <t>Quedlinburg</t>
  </si>
  <si>
    <t>Lanzinger</t>
  </si>
  <si>
    <t>Sozialpädagogin</t>
  </si>
  <si>
    <t>Laurischk</t>
  </si>
  <si>
    <t>Sibylle</t>
  </si>
  <si>
    <t>Lazar</t>
  </si>
  <si>
    <t>Bäckerin, Betriebswirtin</t>
  </si>
  <si>
    <t>Leibrecht</t>
  </si>
  <si>
    <t>Lips</t>
  </si>
  <si>
    <t>Patricia</t>
  </si>
  <si>
    <t>Handelsfachwirtin</t>
  </si>
  <si>
    <t>Löning</t>
  </si>
  <si>
    <t>Selbstständig</t>
  </si>
  <si>
    <t>Lötzsch</t>
  </si>
  <si>
    <t>Gesine</t>
  </si>
  <si>
    <t>Philologin</t>
  </si>
  <si>
    <t>Daniela</t>
  </si>
  <si>
    <t>Lührmann</t>
  </si>
  <si>
    <t>Mantel</t>
  </si>
  <si>
    <t>Marks</t>
  </si>
  <si>
    <t>Caren</t>
  </si>
  <si>
    <t>Dipl.-Geographin, Parl. Staatssekretärin</t>
  </si>
  <si>
    <t>Mattheis</t>
  </si>
  <si>
    <t>Hilde</t>
  </si>
  <si>
    <t>Hauptschullehrerin</t>
  </si>
  <si>
    <t>Altötting</t>
  </si>
  <si>
    <t>Conny</t>
  </si>
  <si>
    <t>City-Managerin, M. A.</t>
  </si>
  <si>
    <t>Baiersbronn</t>
  </si>
  <si>
    <t>Mayer-Bonde</t>
  </si>
  <si>
    <t>Laurenz</t>
  </si>
  <si>
    <t>Diplom-Volkswirt</t>
  </si>
  <si>
    <t>Müllermeisterin, Müllereitechnikerin</t>
  </si>
  <si>
    <t>Tapfheim</t>
  </si>
  <si>
    <t>Minkel</t>
  </si>
  <si>
    <t>Montag</t>
  </si>
  <si>
    <t>Jerzy</t>
  </si>
  <si>
    <t>Mortler</t>
  </si>
  <si>
    <t>Meisterin der ländlichen Hauswirtschaft, MdEP</t>
  </si>
  <si>
    <t>Dipl.-Kauffrau, Staatsministerin</t>
  </si>
  <si>
    <t>Bankfachwirt</t>
  </si>
  <si>
    <t>Multhaupt</t>
  </si>
  <si>
    <t>Mützenich</t>
  </si>
  <si>
    <t>Dipl.-Politikwissenschaftler</t>
  </si>
  <si>
    <t>Nitzsche</t>
  </si>
  <si>
    <t>Henry</t>
  </si>
  <si>
    <t>Töpfer, Forstfacharbeiter, Verwaltungs-Betriebswirt (Diplom VWA)</t>
  </si>
  <si>
    <t>Noll</t>
  </si>
  <si>
    <t>Vizepräsidentin DBT , Rechtsanwältin, Parl. Geschäftsführerin</t>
  </si>
  <si>
    <t>Nüßlein</t>
  </si>
  <si>
    <t>Diplom Kaufmann</t>
  </si>
  <si>
    <t>Ober</t>
  </si>
  <si>
    <t>Frauenärztin</t>
  </si>
  <si>
    <t>Oßwald</t>
  </si>
  <si>
    <t>Melanie</t>
  </si>
  <si>
    <t>Dipl.-Designerin, PR-Managerin</t>
  </si>
  <si>
    <t>Oßwald-Stößlein</t>
  </si>
  <si>
    <t>Ostendorff</t>
  </si>
  <si>
    <t>Bootsmann, Dipl.-Staatswiss., Selbst. Unternehmer</t>
  </si>
  <si>
    <t>Godern</t>
  </si>
  <si>
    <t>Pawelski</t>
  </si>
  <si>
    <t>Sparkassenangestellte, Journalistin</t>
  </si>
  <si>
    <t>ehemalige Geschäftsführerin in einem mittelständischen Familienunternehmen</t>
  </si>
  <si>
    <t>Piltz</t>
  </si>
  <si>
    <t>Pinkwart</t>
  </si>
  <si>
    <t>Priesmeier</t>
  </si>
  <si>
    <t>Pronold</t>
  </si>
  <si>
    <t>Raab</t>
  </si>
  <si>
    <t>Raabe</t>
  </si>
  <si>
    <t>Sascha</t>
  </si>
  <si>
    <t>Riester</t>
  </si>
  <si>
    <t>Fliesenleger, Bundesminister</t>
  </si>
  <si>
    <t>Roedel</t>
  </si>
  <si>
    <t>Dipl.-Finanzwirtin (FH), Regierungsrätin</t>
  </si>
  <si>
    <t>Sozialarbeiterin, Senatorin , Parl. Staatssekretärin beim Bundesminister für Verkehr, Bau und Stadtentwicklung</t>
  </si>
  <si>
    <t>Runde</t>
  </si>
  <si>
    <t>Dipl.-Soziologe, Erster Bürgermeister</t>
  </si>
  <si>
    <t>Rzepka</t>
  </si>
  <si>
    <t>Sager</t>
  </si>
  <si>
    <t>Krista</t>
  </si>
  <si>
    <t>Politikerin</t>
  </si>
  <si>
    <t>Schaaf</t>
  </si>
  <si>
    <t>Generalsekretär der Europäischen Bewegung Deutschland</t>
  </si>
  <si>
    <t>Scheuer</t>
  </si>
  <si>
    <t>M.A.</t>
  </si>
  <si>
    <t>Schirmbeck</t>
  </si>
  <si>
    <t>Schreck</t>
  </si>
  <si>
    <t>Ole</t>
  </si>
  <si>
    <t>Rechtsanwalt, PSts</t>
  </si>
  <si>
    <t>Schulte-Drüggelte</t>
  </si>
  <si>
    <t>Dipl.-Agraringenieur, selbständiger Land-und Forstwirt</t>
  </si>
  <si>
    <t>Swen</t>
  </si>
  <si>
    <t>Redaktionsdirektor, Diplom-Politologe</t>
  </si>
  <si>
    <t>Spandau</t>
  </si>
  <si>
    <t>Schummer</t>
  </si>
  <si>
    <t>Groß- und Außenhandelskaufmann</t>
  </si>
  <si>
    <t>Schwanholz</t>
  </si>
  <si>
    <t>Wirtschafts- und Sozialwissenschaftler</t>
  </si>
  <si>
    <t>Segner</t>
  </si>
  <si>
    <t>Elektroinstallateur, Geschäftsführer</t>
  </si>
  <si>
    <t>Sehling</t>
  </si>
  <si>
    <t>Selg</t>
  </si>
  <si>
    <t>Silberhorn</t>
  </si>
  <si>
    <t>Sowa</t>
  </si>
  <si>
    <t>Spahn</t>
  </si>
  <si>
    <t>Dipl.-Betriebswirt (FH)</t>
  </si>
  <si>
    <t>Stinner</t>
  </si>
  <si>
    <t>Dipl.-Kaufmann, Unternehmensberater</t>
  </si>
  <si>
    <t>Stokar von Neuforn</t>
  </si>
  <si>
    <t>Silke</t>
  </si>
  <si>
    <t>Groß- und Außenhandelskauffrau</t>
  </si>
  <si>
    <t>Storjohann</t>
  </si>
  <si>
    <t>Strässer</t>
  </si>
  <si>
    <t>Strothmann</t>
  </si>
  <si>
    <t>Lena</t>
  </si>
  <si>
    <t>Handwerksunternehmerin, Damenschneidermeisterin</t>
  </si>
  <si>
    <t>Tadjadod</t>
  </si>
  <si>
    <t>Terwiesche</t>
  </si>
  <si>
    <t>Dipl. Finanzwirtin, Steuerberaterin</t>
  </si>
  <si>
    <t>Tritz</t>
  </si>
  <si>
    <t>Erzieherin, Referentin für Kultur-Medien und Öffentlichkeitsarbeit</t>
  </si>
  <si>
    <t>Dipl.-Wirtschaftsingenieur</t>
  </si>
  <si>
    <t>Volkmar Uwe</t>
  </si>
  <si>
    <t>Zerspaner, Dipl.-Ingenieur (FH), Parl. Staatssekretär</t>
  </si>
  <si>
    <t>Kleinsaara</t>
  </si>
  <si>
    <t>Vogel-Sperl</t>
  </si>
  <si>
    <t>Dipl.-Chemikerin</t>
  </si>
  <si>
    <t>Vogelsänger</t>
  </si>
  <si>
    <t>Volkmer</t>
  </si>
  <si>
    <t>Wanderwitz</t>
  </si>
  <si>
    <t>Weigel</t>
  </si>
  <si>
    <t>Referatsleiterin</t>
  </si>
  <si>
    <t>Wellenreuther</t>
  </si>
  <si>
    <t>Ingo</t>
  </si>
  <si>
    <t>Vorsitzender Richter am Landgericht</t>
  </si>
  <si>
    <t>Wicklein</t>
  </si>
  <si>
    <t>Winkler</t>
  </si>
  <si>
    <t>Josef Philip</t>
  </si>
  <si>
    <t>Krankenpfleger</t>
  </si>
  <si>
    <t>Dipl.-Pädagogin, Geschäftsführerin</t>
  </si>
  <si>
    <t>Wissing</t>
  </si>
  <si>
    <t>Rechtsanwalt, Oberkreisdirektor</t>
  </si>
  <si>
    <t>Zöllmer</t>
  </si>
  <si>
    <t>Stellvertr. Schulleiter, Studiendirektor</t>
  </si>
  <si>
    <t>Zylajew</t>
  </si>
  <si>
    <t>Dipl.-Medizinpädagoge, Krankenpfleger, Rettungsassistent</t>
  </si>
  <si>
    <t>Ahrendt</t>
  </si>
  <si>
    <t>Albach</t>
  </si>
  <si>
    <t>Amann</t>
  </si>
  <si>
    <t>Annen</t>
  </si>
  <si>
    <t>Niels</t>
  </si>
  <si>
    <t>Historiker, Politikwissenschaftler, Staatsminister</t>
  </si>
  <si>
    <t>Aydin</t>
  </si>
  <si>
    <t>Hüseyin-Kenan</t>
  </si>
  <si>
    <t>Bareiß</t>
  </si>
  <si>
    <t>Dipl.-Betriebswirt (BA)</t>
  </si>
  <si>
    <t>Barth</t>
  </si>
  <si>
    <t>Diplom-Physiker</t>
  </si>
  <si>
    <t>Beckstein</t>
  </si>
  <si>
    <t>Binder</t>
  </si>
  <si>
    <t>Gewerkschaftssekretärin, Handelsfachwirtin</t>
  </si>
  <si>
    <t>Bisky</t>
  </si>
  <si>
    <t>Prof., Medienwissenschaftler</t>
  </si>
  <si>
    <t>Bluhm</t>
  </si>
  <si>
    <t>Bauzeichnerin, Gesellschaftswissenschaftlerin</t>
  </si>
  <si>
    <t>Bluhm-Förster</t>
  </si>
  <si>
    <t>Blumentritt</t>
  </si>
  <si>
    <t>Bollen</t>
  </si>
  <si>
    <t>Gewerkschaftsbevollmächtigter, Betriebswirt</t>
  </si>
  <si>
    <t>Angestellter, Pressesprecher</t>
  </si>
  <si>
    <t>Bunge</t>
  </si>
  <si>
    <t>Burkert</t>
  </si>
  <si>
    <t>Dağdelen</t>
  </si>
  <si>
    <t>Sevim</t>
  </si>
  <si>
    <t>Delazari Heilmann</t>
  </si>
  <si>
    <t>Dipl.-Jurist</t>
  </si>
  <si>
    <t>Patrick</t>
  </si>
  <si>
    <t>Dipl.-Ökonom, Unternehmer</t>
  </si>
  <si>
    <t>Dreibus</t>
  </si>
  <si>
    <t>Dressel</t>
  </si>
  <si>
    <t>Carl-Christian</t>
  </si>
  <si>
    <t>Duin</t>
  </si>
  <si>
    <t>Garrelt</t>
  </si>
  <si>
    <t>Dyckmans</t>
  </si>
  <si>
    <t>Mechthild</t>
  </si>
  <si>
    <t>Richterin i. R.</t>
  </si>
  <si>
    <t>Eisel</t>
  </si>
  <si>
    <t>Gewerkschaftssekretär, Diplom-Volkswirt, Diplom-Sozialökonom</t>
  </si>
  <si>
    <t>Diplom-Verwaltungswissenschaftler</t>
  </si>
  <si>
    <t>Gabriel</t>
  </si>
  <si>
    <t>Sigmar</t>
  </si>
  <si>
    <t>Bundesminister des Auswärtigen , Gymnasiallehrer</t>
  </si>
  <si>
    <t>Kai</t>
  </si>
  <si>
    <t>Geisen</t>
  </si>
  <si>
    <t>Edmund Peter</t>
  </si>
  <si>
    <t>Dipl.-Agraringenieur, Landwirtschaftsdirektor</t>
  </si>
  <si>
    <t>Politikwissenschaftler, Redakteur</t>
  </si>
  <si>
    <t>Golze</t>
  </si>
  <si>
    <t>Diana</t>
  </si>
  <si>
    <t>Diplom-Sozialpädagogin</t>
  </si>
  <si>
    <t>Gruß</t>
  </si>
  <si>
    <t>Miriam</t>
  </si>
  <si>
    <t>Politikwissenschaftliche Doktorandin</t>
  </si>
  <si>
    <t>Grütters</t>
  </si>
  <si>
    <t>Gunkel</t>
  </si>
  <si>
    <t>Polizeipräsident</t>
  </si>
  <si>
    <t>Hänsel</t>
  </si>
  <si>
    <t>Ernährungswissenschaftlerin</t>
  </si>
  <si>
    <t>Haßelmann</t>
  </si>
  <si>
    <t>Britta</t>
  </si>
  <si>
    <t>Dipl.-Sozialarbeiterin</t>
  </si>
  <si>
    <t>Haustein</t>
  </si>
  <si>
    <t>Heinz-Peter</t>
  </si>
  <si>
    <t>Bürgermeister, Unternehmer</t>
  </si>
  <si>
    <t>Heilmann</t>
  </si>
  <si>
    <t>Herlitzius</t>
  </si>
  <si>
    <t>Architektin, Kreisbaurätin</t>
  </si>
  <si>
    <t>Hill</t>
  </si>
  <si>
    <t>Hans-Kurt</t>
  </si>
  <si>
    <t>Hinz</t>
  </si>
  <si>
    <t>Priska</t>
  </si>
  <si>
    <t>Erzieherin, Staatsministerin</t>
  </si>
  <si>
    <t>Herborn</t>
  </si>
  <si>
    <t>Moderatorin (Moderation und Kommunikation)</t>
  </si>
  <si>
    <t>Asienwissenschaftlerin</t>
  </si>
  <si>
    <t>Hirte</t>
  </si>
  <si>
    <t>Hoff</t>
  </si>
  <si>
    <t>Vizepräsidentin SGD Nord</t>
  </si>
  <si>
    <t>Hofreiter</t>
  </si>
  <si>
    <t>Höger</t>
  </si>
  <si>
    <t>Dipl.-Betriebswirtin</t>
  </si>
  <si>
    <t>Höger-Neuling</t>
  </si>
  <si>
    <t>Högl</t>
  </si>
  <si>
    <t>Höhn</t>
  </si>
  <si>
    <t>Holzenkamp</t>
  </si>
  <si>
    <t>Landwirtschaftsmeister, Industriekaufmann</t>
  </si>
  <si>
    <t>Hübinger</t>
  </si>
  <si>
    <t>Hultsch</t>
  </si>
  <si>
    <t>Jochimsen</t>
  </si>
  <si>
    <t>Lukrezia</t>
  </si>
  <si>
    <t>Hans-Heinrich</t>
  </si>
  <si>
    <t>Konstanz</t>
  </si>
  <si>
    <t>Politikwissenschaftler MA, wissenschaftlicher Mitarbeiter</t>
  </si>
  <si>
    <t>Juratovic</t>
  </si>
  <si>
    <t>Josip</t>
  </si>
  <si>
    <t>KfZ Mechaniker</t>
  </si>
  <si>
    <t>Kammer</t>
  </si>
  <si>
    <t>Baukaufmann</t>
  </si>
  <si>
    <t>Oberbürgermeister , Rechtsanwalt</t>
  </si>
  <si>
    <t>Keskin</t>
  </si>
  <si>
    <t>Hakki</t>
  </si>
  <si>
    <t>Professor für Politik und Migrationspolitik</t>
  </si>
  <si>
    <t>Kipping</t>
  </si>
  <si>
    <t>Katja</t>
  </si>
  <si>
    <t>Literaturwissenschaftlerin</t>
  </si>
  <si>
    <t>Kleiminger</t>
  </si>
  <si>
    <t>Koczy</t>
  </si>
  <si>
    <t>Kulturwissenschaftlerin</t>
  </si>
  <si>
    <t>Koeppen</t>
  </si>
  <si>
    <t>Elektromeister, Unternehmer</t>
  </si>
  <si>
    <t>Korte</t>
  </si>
  <si>
    <t>Politikwissenschaftler M. A.</t>
  </si>
  <si>
    <t>Koschorrek</t>
  </si>
  <si>
    <t>Kotting-Uhl</t>
  </si>
  <si>
    <t>Krummacher</t>
  </si>
  <si>
    <t>Johann-Henrich</t>
  </si>
  <si>
    <t>Pfarrer, Akademiedirektor</t>
  </si>
  <si>
    <t>Kucharczyk</t>
  </si>
  <si>
    <t>Beamter i. s. b.</t>
  </si>
  <si>
    <t>Kunert</t>
  </si>
  <si>
    <t>Dipl.-Ingenieurin (FH)</t>
  </si>
  <si>
    <t>Kyffhäuser</t>
  </si>
  <si>
    <t>Lämmel</t>
  </si>
  <si>
    <t>Andreas G.</t>
  </si>
  <si>
    <t>Konditor, Diplom-Ingenieur (FH)</t>
  </si>
  <si>
    <t>Lehmer</t>
  </si>
  <si>
    <t>Lehrieder</t>
  </si>
  <si>
    <t>Rechtsanwalt, Altbürgermeister</t>
  </si>
  <si>
    <t>Leutert</t>
  </si>
  <si>
    <t>Liebing</t>
  </si>
  <si>
    <t>Ingbert</t>
  </si>
  <si>
    <t>Übersetzer</t>
  </si>
  <si>
    <t>Michael Georg</t>
  </si>
  <si>
    <t>Lopez</t>
  </si>
  <si>
    <t>Finanzwirtin, Bürgermeisterin</t>
  </si>
  <si>
    <t>Lotter</t>
  </si>
  <si>
    <t>Arzt für Allgemeinmedizin und Psychotherapie</t>
  </si>
  <si>
    <t>Mahlberg</t>
  </si>
  <si>
    <t>Maisch</t>
  </si>
  <si>
    <t>Nicole</t>
  </si>
  <si>
    <t>Politologin</t>
  </si>
  <si>
    <t>Mast</t>
  </si>
  <si>
    <t>Referentin für Personalstrategie, Bankkauffrau</t>
  </si>
  <si>
    <t>Meierhofer</t>
  </si>
  <si>
    <t>Dipl.-Kaufmann, MBA</t>
  </si>
  <si>
    <t>Meinhardt</t>
  </si>
  <si>
    <t>Geschäftsführer, Seminarleiter</t>
  </si>
  <si>
    <t>Menzner</t>
  </si>
  <si>
    <t>Miersch</t>
  </si>
  <si>
    <t>Volljurist</t>
  </si>
  <si>
    <t>Mißfelder</t>
  </si>
  <si>
    <t>Historiker, M. A.</t>
  </si>
  <si>
    <t>Kornelia</t>
  </si>
  <si>
    <t>Diplom-Sozialökonomin</t>
  </si>
  <si>
    <t>Möllring</t>
  </si>
  <si>
    <t>Rechtsanwältin, Mediatorin</t>
  </si>
  <si>
    <t>Parlamentarischer Staatssekretär</t>
  </si>
  <si>
    <t>Mühlstein</t>
  </si>
  <si>
    <t>Marko</t>
  </si>
  <si>
    <t>Umweltschutztechniker, Angestellter</t>
  </si>
  <si>
    <t>Bankkaufmann, Rechtsanwalt</t>
  </si>
  <si>
    <t>Eppelborn</t>
  </si>
  <si>
    <t>Müller-Sönksen</t>
  </si>
  <si>
    <t>Burkhardt</t>
  </si>
  <si>
    <t>Neskovic</t>
  </si>
  <si>
    <t>Richter am Bundesgerichtshof</t>
  </si>
  <si>
    <t>Nouripour</t>
  </si>
  <si>
    <t>Omid</t>
  </si>
  <si>
    <t>selbständiger Berater</t>
  </si>
  <si>
    <t>Oppermann</t>
  </si>
  <si>
    <t>Vizepräsident DBT, Jurist, Landesminister</t>
  </si>
  <si>
    <t>Otte</t>
  </si>
  <si>
    <t>Prokurist, Jurist</t>
  </si>
  <si>
    <t>Paech</t>
  </si>
  <si>
    <t>Norman</t>
  </si>
  <si>
    <t>Hochschullehrer, Professor</t>
  </si>
  <si>
    <t>Pothmer</t>
  </si>
  <si>
    <t>Pries</t>
  </si>
  <si>
    <t>Journalist, M. A.</t>
  </si>
  <si>
    <t>Ramelow</t>
  </si>
  <si>
    <t>Rawert</t>
  </si>
  <si>
    <t>Rehberg</t>
  </si>
  <si>
    <t>Dipl.-Ingenieur für Informationsverarbeitung</t>
  </si>
  <si>
    <t>Cottbus</t>
  </si>
  <si>
    <t>Reichel</t>
  </si>
  <si>
    <t>Maik</t>
  </si>
  <si>
    <t>Historiker, Kunsthistoriker</t>
  </si>
  <si>
    <t>Reinke</t>
  </si>
  <si>
    <t>Elektroingenieurin</t>
  </si>
  <si>
    <t>Rix</t>
  </si>
  <si>
    <t>Sönke</t>
  </si>
  <si>
    <t>Erzieher</t>
  </si>
  <si>
    <t>Röring</t>
  </si>
  <si>
    <t>selbstständiger Landwirt</t>
  </si>
  <si>
    <t>Sarrazin</t>
  </si>
  <si>
    <t>Schäffler</t>
  </si>
  <si>
    <t>Hermann-Josef</t>
  </si>
  <si>
    <t>Scharfenberg</t>
  </si>
  <si>
    <t>Diplom-Sozialpädagogin (FH), Berufsbetreuerin</t>
  </si>
  <si>
    <t>Schavan</t>
  </si>
  <si>
    <t>MdL , Ministerin für Kultus, Jugend und Sport , Bundesministerin für Bildung und Forschung</t>
  </si>
  <si>
    <t>Schick</t>
  </si>
  <si>
    <t>Schieder</t>
  </si>
  <si>
    <t>Schwandorf</t>
  </si>
  <si>
    <t>Schiewerling</t>
  </si>
  <si>
    <t>Industriekaufmann, Personalfachkaufmann</t>
  </si>
  <si>
    <t>Schui</t>
  </si>
  <si>
    <t>Professor, emeritierter Hochschullehrer</t>
  </si>
  <si>
    <t>Dipl.-Kauffrau, Doktorandin</t>
  </si>
  <si>
    <t>Gästeführer</t>
  </si>
  <si>
    <t>Schwarzelühr-Sutter</t>
  </si>
  <si>
    <t>Sitte</t>
  </si>
  <si>
    <t>Diplom-Ökonomin</t>
  </si>
  <si>
    <t>Spieth</t>
  </si>
  <si>
    <t>Steinecke</t>
  </si>
  <si>
    <t>Steppuhn</t>
  </si>
  <si>
    <t>Stahlbetonbauer</t>
  </si>
  <si>
    <t>Stoiber</t>
  </si>
  <si>
    <t>Strengmann-Kuhn</t>
  </si>
  <si>
    <t>Tabillion</t>
  </si>
  <si>
    <t>Mikrobiologe</t>
  </si>
  <si>
    <t>Tackmann</t>
  </si>
  <si>
    <t>Kirsten</t>
  </si>
  <si>
    <t>Veterinärmedizinerin, Chemielaborantin, Wiss. Mitarbeiterin</t>
  </si>
  <si>
    <t>Tempel</t>
  </si>
  <si>
    <t>Terpe</t>
  </si>
  <si>
    <t>Thießen</t>
  </si>
  <si>
    <t>Jörn</t>
  </si>
  <si>
    <t>Direktor , Pastor, Professor</t>
  </si>
  <si>
    <t>Thul</t>
  </si>
  <si>
    <t>Toncar</t>
  </si>
  <si>
    <t>Troost</t>
  </si>
  <si>
    <t>2. Bevollmächtigter und Geschäftsführer der IG-Metall</t>
  </si>
  <si>
    <t>Volk</t>
  </si>
  <si>
    <t>Waitz</t>
  </si>
  <si>
    <t>Weinberg</t>
  </si>
  <si>
    <t>Marcus</t>
  </si>
  <si>
    <t>Karl-Georg</t>
  </si>
  <si>
    <t>Rechtsanwalt, Notar</t>
  </si>
  <si>
    <t>Rechtsanwalt, Senator , Bürgermeister</t>
  </si>
  <si>
    <t>Winkelmeier</t>
  </si>
  <si>
    <t>Werbekaufmann</t>
  </si>
  <si>
    <t>Winkelmeier-Becker</t>
  </si>
  <si>
    <t>Hartfrid</t>
  </si>
  <si>
    <t>Rems-Murr</t>
  </si>
  <si>
    <t>Wunderlich</t>
  </si>
  <si>
    <t>Volljurist, Richter am Amtsgericht</t>
  </si>
  <si>
    <t>Zeil</t>
  </si>
  <si>
    <t>Rechtsanwalt, Wirtschaftsjurist</t>
  </si>
  <si>
    <t>Baustofftechnologin</t>
  </si>
  <si>
    <t>Zwickau</t>
  </si>
  <si>
    <t>Zypries</t>
  </si>
  <si>
    <t>Bundesministerin für Wirtschaft und Energie, Juristin</t>
  </si>
  <si>
    <t>Aken</t>
  </si>
  <si>
    <t>Alpers</t>
  </si>
  <si>
    <t>Diplom-Pädagogin</t>
  </si>
  <si>
    <t>Aschenberg-Dugnus</t>
  </si>
  <si>
    <t>Barchmann</t>
  </si>
  <si>
    <t>Heinz-Joachim</t>
  </si>
  <si>
    <t>Bas</t>
  </si>
  <si>
    <t>Bundestagspräsidentin, Personalmanagementökonomin (VWA)</t>
  </si>
  <si>
    <t>Behrens</t>
  </si>
  <si>
    <t>Verwaltungsvollzugsbeamter, Ortsbürgermeister</t>
  </si>
  <si>
    <t>Börde</t>
  </si>
  <si>
    <t>Schriftsetzer, Dipl.-Sozialwissenschaftler</t>
  </si>
  <si>
    <t>Bernschneider</t>
  </si>
  <si>
    <t>Rechtsanwalt, Fachanwalt für gewerblichen Rechtsschutz</t>
  </si>
  <si>
    <t>Bilger</t>
  </si>
  <si>
    <t>Birkwald</t>
  </si>
  <si>
    <t>Matthias W.</t>
  </si>
  <si>
    <t>IT-Berater</t>
  </si>
  <si>
    <t>Bockhahn</t>
  </si>
  <si>
    <t>Bögel</t>
  </si>
  <si>
    <t>Kauffrau, IT-Projektmanagerin</t>
  </si>
  <si>
    <t>Bögel-Hoyer</t>
  </si>
  <si>
    <t>Bracht-Bendt</t>
  </si>
  <si>
    <t>Tischlergesellin</t>
  </si>
  <si>
    <t>Brackmann</t>
  </si>
  <si>
    <t>Brandl</t>
  </si>
  <si>
    <t>Brehmer</t>
  </si>
  <si>
    <t>Diplom-Betriebswirtin (FH)</t>
  </si>
  <si>
    <t>Breil</t>
  </si>
  <si>
    <t>Unternehmens-Analyst</t>
  </si>
  <si>
    <t>Brinkhaus</t>
  </si>
  <si>
    <t>Brugger</t>
  </si>
  <si>
    <t>Agnieszka</t>
  </si>
  <si>
    <t>Buchholz</t>
  </si>
  <si>
    <t>freiberufliche Redakteurin, wissenschaftliche Mitarbeiterin</t>
  </si>
  <si>
    <t>Buschmann</t>
  </si>
  <si>
    <t>Canel</t>
  </si>
  <si>
    <t>Cramon-Taubadel</t>
  </si>
  <si>
    <t>Viola</t>
  </si>
  <si>
    <t>Agrarwissenschaftlerin</t>
  </si>
  <si>
    <t>Crone</t>
  </si>
  <si>
    <t>Deutschmann</t>
  </si>
  <si>
    <t>Beigeordneter , Selbständig</t>
  </si>
  <si>
    <t>Diplom-Sozialwissenschaftlerin</t>
  </si>
  <si>
    <t>Djir-Sarai</t>
  </si>
  <si>
    <t>Bijan</t>
  </si>
  <si>
    <t>Diplom-Kaufmann</t>
  </si>
  <si>
    <t>Dörner</t>
  </si>
  <si>
    <t>Wissenschaftliche Referentin</t>
  </si>
  <si>
    <t>Drexler</t>
  </si>
  <si>
    <t>Geschäftsführer/Finanzfachwirt (FH)</t>
  </si>
  <si>
    <t>Ebner</t>
  </si>
  <si>
    <t>Diplom-Agraringenieur, Landschaftsökologe</t>
  </si>
  <si>
    <t>Egloff</t>
  </si>
  <si>
    <t>Erdel</t>
  </si>
  <si>
    <t>Feist</t>
  </si>
  <si>
    <t>Jugendbildungsreferent</t>
  </si>
  <si>
    <t>Edgar</t>
  </si>
  <si>
    <t>Bürgermeister , Jurist</t>
  </si>
  <si>
    <t>Frieser</t>
  </si>
  <si>
    <t>MdL, Diplom-Kaufmann</t>
  </si>
  <si>
    <t>Gädechens</t>
  </si>
  <si>
    <t>Berufssoldat</t>
  </si>
  <si>
    <t>Gambke</t>
  </si>
  <si>
    <t>Gebhart</t>
  </si>
  <si>
    <t>Magister (Politikwissenschaft, Betriebswirtschaftslehre)</t>
  </si>
  <si>
    <t>Gerdes</t>
  </si>
  <si>
    <t>Bergmann, Elektrohauer</t>
  </si>
  <si>
    <t>Gerig</t>
  </si>
  <si>
    <t>Geschäftsführer, Landwirtschaftsmeister</t>
  </si>
  <si>
    <t>Gohlke</t>
  </si>
  <si>
    <t>Golombeck</t>
  </si>
  <si>
    <t>Gottschalck</t>
  </si>
  <si>
    <t>Kinderpflegerin</t>
  </si>
  <si>
    <t>Geschäftsbereichsleiter</t>
  </si>
  <si>
    <t>Groschek</t>
  </si>
  <si>
    <t>Immobilienkaufmann</t>
  </si>
  <si>
    <t>Grotelüschen</t>
  </si>
  <si>
    <t>Diplom-Oecotrophologin, Geschäftsführerin, Landesministerin</t>
  </si>
  <si>
    <t>Groth</t>
  </si>
  <si>
    <t>Soziologin</t>
  </si>
  <si>
    <t>Elektronic Marketing Fachwirt  (BAW)</t>
  </si>
  <si>
    <t>Harbarth</t>
  </si>
  <si>
    <t>Hardt</t>
  </si>
  <si>
    <t>Heider</t>
  </si>
  <si>
    <t>Dipl.-Ing. Architektin</t>
  </si>
  <si>
    <t>Lehrerin, Kunstwissenschaftlerin</t>
  </si>
  <si>
    <t>Sozialarbeiter, Theologe</t>
  </si>
  <si>
    <t>Hellmich</t>
  </si>
  <si>
    <t>Heveling</t>
  </si>
  <si>
    <t>Ansgar</t>
  </si>
  <si>
    <t>Höferlin</t>
  </si>
  <si>
    <t>IT Unternehmer</t>
  </si>
  <si>
    <t>Holmeier</t>
  </si>
  <si>
    <t>Erster Bürgermeister , Bankkaufmann</t>
  </si>
  <si>
    <t>Hönlinger</t>
  </si>
  <si>
    <t>Hunko</t>
  </si>
  <si>
    <t>Andrej</t>
  </si>
  <si>
    <t>Mediengestalter</t>
  </si>
  <si>
    <t>Jarzombek</t>
  </si>
  <si>
    <t>Jasper</t>
  </si>
  <si>
    <t>Kaczmarek</t>
  </si>
  <si>
    <t>Oliver</t>
  </si>
  <si>
    <t>Kamp</t>
  </si>
  <si>
    <t>Kekeritz</t>
  </si>
  <si>
    <t>Diplom-Volkswirt (Universität)</t>
  </si>
  <si>
    <t>Keul</t>
  </si>
  <si>
    <t>Kieckbusch</t>
  </si>
  <si>
    <t>Krankenvertretung Staatlicher Schuldienst, Musikerin, Musikpädagogin</t>
  </si>
  <si>
    <t>Kiesewetter</t>
  </si>
  <si>
    <t>Roderich</t>
  </si>
  <si>
    <t>Diplom-Kaufmann, Offizier</t>
  </si>
  <si>
    <t>Kilic</t>
  </si>
  <si>
    <t>Memet</t>
  </si>
  <si>
    <t>Kindler</t>
  </si>
  <si>
    <t>Sven-Christian</t>
  </si>
  <si>
    <t>Betriebswirt, Unternehmenscontroller</t>
  </si>
  <si>
    <t>Klamt</t>
  </si>
  <si>
    <t>Ewa</t>
  </si>
  <si>
    <t>Klein-Schmeink</t>
  </si>
  <si>
    <t>Knoerig</t>
  </si>
  <si>
    <t>Knopek</t>
  </si>
  <si>
    <t>Diplom-Biologe</t>
  </si>
  <si>
    <t>Pascal</t>
  </si>
  <si>
    <t>Militärseelsorger</t>
  </si>
  <si>
    <t>Diplom-Ökonom</t>
  </si>
  <si>
    <t>Koenigs</t>
  </si>
  <si>
    <t>Tom</t>
  </si>
  <si>
    <t>Diplom-Physikerin</t>
  </si>
  <si>
    <t>Körber</t>
  </si>
  <si>
    <t>Architekt, Dipl.-Ing.</t>
  </si>
  <si>
    <t>Krellmann</t>
  </si>
  <si>
    <t>Krestel</t>
  </si>
  <si>
    <t>Krischer</t>
  </si>
  <si>
    <t>Krumwiede</t>
  </si>
  <si>
    <t>Diplom-Musikerin (Klavier) mit Konzertexamen</t>
  </si>
  <si>
    <t>Kruse</t>
  </si>
  <si>
    <t>Kudla</t>
  </si>
  <si>
    <t>Dipl.-Kauffrau WP/STB</t>
  </si>
  <si>
    <t>Lach</t>
  </si>
  <si>
    <t>Lay</t>
  </si>
  <si>
    <t>Dipl.-Soziologin</t>
  </si>
  <si>
    <t>Leidig</t>
  </si>
  <si>
    <t>Lemme</t>
  </si>
  <si>
    <t>Steffen-Claudio</t>
  </si>
  <si>
    <t>Gewerkschaftssekretär, Betriebswirt (VWA)</t>
  </si>
  <si>
    <t>Lenkert</t>
  </si>
  <si>
    <t>Werkzeugmacher, staatlich geprüfter Techniker für Maschinenbau</t>
  </si>
  <si>
    <t>Leyen</t>
  </si>
  <si>
    <t>Ärztin, Bundesministerin , Präsidentin der Europäischen Kommission</t>
  </si>
  <si>
    <t>Liebich</t>
  </si>
  <si>
    <t>Diplom-Betriebswirt</t>
  </si>
  <si>
    <t>Dipl.-Ing. FH, Verwaltungsbetriebswirt</t>
  </si>
  <si>
    <t>Lindemann</t>
  </si>
  <si>
    <t>Lindner</t>
  </si>
  <si>
    <t>Mitglied des Bundestages</t>
  </si>
  <si>
    <t>MdA, Rechtsanwalt</t>
  </si>
  <si>
    <t>Linnemann</t>
  </si>
  <si>
    <t>Lischka</t>
  </si>
  <si>
    <t>Notar, Sprecher für Recht und Verbraucherschutz, Obmann im Parlamentarischen Kontrollgremium, Staatssekretär</t>
  </si>
  <si>
    <t>Luczak</t>
  </si>
  <si>
    <t>Jan-Marco</t>
  </si>
  <si>
    <t>Lühmann</t>
  </si>
  <si>
    <t>Polizeibeamtin</t>
  </si>
  <si>
    <t>Luksic</t>
  </si>
  <si>
    <t>Lutze</t>
  </si>
  <si>
    <t>Maag</t>
  </si>
  <si>
    <t>Bundesminister , Jurist</t>
  </si>
  <si>
    <t>Malczak</t>
  </si>
  <si>
    <t>Marwitz</t>
  </si>
  <si>
    <t>Mattfeldt</t>
  </si>
  <si>
    <t>Meßmer</t>
  </si>
  <si>
    <t>Ullrich</t>
  </si>
  <si>
    <t>Middelberg</t>
  </si>
  <si>
    <t>Dipl. Sozialökonomin</t>
  </si>
  <si>
    <t>Molitor</t>
  </si>
  <si>
    <t>PR-Journalistin</t>
  </si>
  <si>
    <t>Monstadt</t>
  </si>
  <si>
    <t>Movassat</t>
  </si>
  <si>
    <t>Niema</t>
  </si>
  <si>
    <t>Diplom-Jurist</t>
  </si>
  <si>
    <t>Nadine</t>
  </si>
  <si>
    <t>Diplom-Juristin</t>
  </si>
  <si>
    <t>Architektin</t>
  </si>
  <si>
    <t>Müller-Gemmeke</t>
  </si>
  <si>
    <t>Beate</t>
  </si>
  <si>
    <t>Dipl. Sozialpädagogin (FH)</t>
  </si>
  <si>
    <t>Murmann</t>
  </si>
  <si>
    <t>Geschäftsführender Gesellschafter</t>
  </si>
  <si>
    <t>Nestle</t>
  </si>
  <si>
    <t>Diplom-Wirtschaftsingenieurin</t>
  </si>
  <si>
    <t>Prof., Diplom-Ingenieur, Hochschullehrer</t>
  </si>
  <si>
    <t>Lausitz</t>
  </si>
  <si>
    <t>Nink</t>
  </si>
  <si>
    <t>Mitglied des Landtages</t>
  </si>
  <si>
    <t>Nord</t>
  </si>
  <si>
    <t>Kulturwissenschaftler</t>
  </si>
  <si>
    <t>Notz</t>
  </si>
  <si>
    <t>Hermann E.</t>
  </si>
  <si>
    <t>Özoğuz</t>
  </si>
  <si>
    <t>Aydan</t>
  </si>
  <si>
    <t>Vizepräsidentin DBT, Wissenschaftliche Mitarbeiterin</t>
  </si>
  <si>
    <t>Paus</t>
  </si>
  <si>
    <t>Dipl. Volkswirtin</t>
  </si>
  <si>
    <t>Petermann</t>
  </si>
  <si>
    <t>Pitterle</t>
  </si>
  <si>
    <t>Ploetz</t>
  </si>
  <si>
    <t>Yvonne</t>
  </si>
  <si>
    <t>Poland</t>
  </si>
  <si>
    <t>Polheim</t>
  </si>
  <si>
    <t>selbstständiger Bäckermeister</t>
  </si>
  <si>
    <t>Pols</t>
  </si>
  <si>
    <t>Puttrich</t>
  </si>
  <si>
    <t>Lucia</t>
  </si>
  <si>
    <t>Bürgermeisterin , Dipl.-Betriebswirtin</t>
  </si>
  <si>
    <t>Ratjen-Damerau</t>
  </si>
  <si>
    <t>Christiane</t>
  </si>
  <si>
    <t>Landwirtschaftsdirektorin</t>
  </si>
  <si>
    <t>Rebmann</t>
  </si>
  <si>
    <t>Reinemund</t>
  </si>
  <si>
    <t>Meister im Maurer- und Betonbauerhandwerk</t>
  </si>
  <si>
    <t>Remmers</t>
  </si>
  <si>
    <t>Riebsamen</t>
  </si>
  <si>
    <t>Rief</t>
  </si>
  <si>
    <t>Röhlinger</t>
  </si>
  <si>
    <t>Tierarzt, Jenaer Oberbürgermeister</t>
  </si>
  <si>
    <t>Rößner</t>
  </si>
  <si>
    <t>Tabea</t>
  </si>
  <si>
    <t>Rüddel</t>
  </si>
  <si>
    <t>Ruppert</t>
  </si>
  <si>
    <t>Sawade</t>
  </si>
  <si>
    <t>Diplom-Chemikerin</t>
  </si>
  <si>
    <t>Diplom-Finanzwirt</t>
  </si>
  <si>
    <t>Schipanski</t>
  </si>
  <si>
    <t>Tankred</t>
  </si>
  <si>
    <t>Schlecht</t>
  </si>
  <si>
    <t>Gewerkschaftssekretär, Volkswirt</t>
  </si>
  <si>
    <t>Frithjof</t>
  </si>
  <si>
    <t>Schnieder</t>
  </si>
  <si>
    <t>Volljurist, Bürgermeister a.D.</t>
  </si>
  <si>
    <t>Schnurr</t>
  </si>
  <si>
    <t>Industriekaufmann, B.A. International Business Administration</t>
  </si>
  <si>
    <t>Schön</t>
  </si>
  <si>
    <t>Jimmy</t>
  </si>
  <si>
    <t>Dipl.-Pol., IT-Unternehmer</t>
  </si>
  <si>
    <t>Polizeidirektor</t>
  </si>
  <si>
    <t>Weil am Rhein</t>
  </si>
  <si>
    <t>Schwartze</t>
  </si>
  <si>
    <t>Industriemechaniker</t>
  </si>
  <si>
    <t>Schweickert</t>
  </si>
  <si>
    <t>Professor für Internationale Weinwirtschaft</t>
  </si>
  <si>
    <t>Seif</t>
  </si>
  <si>
    <t>Seiler</t>
  </si>
  <si>
    <t>Till</t>
  </si>
  <si>
    <t>Sendker</t>
  </si>
  <si>
    <t>Diplom-Betriebswirt, Studiendirektor</t>
  </si>
  <si>
    <t>Senger-Schäfer</t>
  </si>
  <si>
    <t>Kathrin</t>
  </si>
  <si>
    <t>Sensburg</t>
  </si>
  <si>
    <t>Sharma</t>
  </si>
  <si>
    <t>Raju</t>
  </si>
  <si>
    <t>Sieling</t>
  </si>
  <si>
    <t>Diplom Ökonom</t>
  </si>
  <si>
    <t>Simmling</t>
  </si>
  <si>
    <t>Skudelny</t>
  </si>
  <si>
    <t>Judith</t>
  </si>
  <si>
    <t>Spatz</t>
  </si>
  <si>
    <t>Selbständiger, Diplom-Mathematiker</t>
  </si>
  <si>
    <t>Staffeldt</t>
  </si>
  <si>
    <t>Diplom-Maschinenbauingenieur</t>
  </si>
  <si>
    <t>Stauche</t>
  </si>
  <si>
    <t>Chemiefacharbeiterin, Verwaltungsfachwirtin</t>
  </si>
  <si>
    <t>Steffel</t>
  </si>
  <si>
    <t>Diplom-Kaufmann, Unternehmer</t>
  </si>
  <si>
    <t>Sonja</t>
  </si>
  <si>
    <t>Sonja Amalie</t>
  </si>
  <si>
    <t>Steinbrück</t>
  </si>
  <si>
    <t>Peer</t>
  </si>
  <si>
    <t>Ministerpräsident , Bundesfinanzminister</t>
  </si>
  <si>
    <t>Steinmeier</t>
  </si>
  <si>
    <t>Frank-Walter</t>
  </si>
  <si>
    <t>Rechtsanwalt, Bundesminister a.D., Bundespräsident</t>
  </si>
  <si>
    <t>Stier</t>
  </si>
  <si>
    <t>Zootechniker/Mechanisator, Dipl.-Ing.agr., Pferdewirtschaftsmeister</t>
  </si>
  <si>
    <t>Stracke</t>
  </si>
  <si>
    <t>Strenz</t>
  </si>
  <si>
    <t>Stüber</t>
  </si>
  <si>
    <t>Diplom-Ingenieurin</t>
  </si>
  <si>
    <t>Süßmair</t>
  </si>
  <si>
    <t>Tack</t>
  </si>
  <si>
    <t>Tauber</t>
  </si>
  <si>
    <t>Historiker, Parl. Staatssekretär</t>
  </si>
  <si>
    <t>Tiefensee</t>
  </si>
  <si>
    <t>Todtenhausen</t>
  </si>
  <si>
    <t>Elektroinstallateuermeister</t>
  </si>
  <si>
    <t>Tören</t>
  </si>
  <si>
    <t>Serkan</t>
  </si>
  <si>
    <t>Tressel</t>
  </si>
  <si>
    <t>Bezirksstadträtin</t>
  </si>
  <si>
    <t>Vogler</t>
  </si>
  <si>
    <t>Johanna</t>
  </si>
  <si>
    <t>Wadephul</t>
  </si>
  <si>
    <t>Johann David</t>
  </si>
  <si>
    <t>Wagenknecht</t>
  </si>
  <si>
    <t>Sahra</t>
  </si>
  <si>
    <t>Autorin</t>
  </si>
  <si>
    <t>Arfst</t>
  </si>
  <si>
    <t>Schleswig</t>
  </si>
  <si>
    <t>Walter-Rosenheimer</t>
  </si>
  <si>
    <t>Diplom-Psychologin</t>
  </si>
  <si>
    <t>Wawzyniak</t>
  </si>
  <si>
    <t>Halina</t>
  </si>
  <si>
    <t>Bildungsberater</t>
  </si>
  <si>
    <t>Rechtsanwältin, Bürgermeisterin , Parl. Staatssekretärin</t>
  </si>
  <si>
    <t>Wesel I</t>
  </si>
  <si>
    <t>Kauffrau im Einzelhandel</t>
  </si>
  <si>
    <t>Wichtel</t>
  </si>
  <si>
    <t>Valerie</t>
  </si>
  <si>
    <t>Vizepräsidentin DBT, Ministerin , Diplom-Finanzökonomin</t>
  </si>
  <si>
    <t>Professor, Hochschullehrer</t>
  </si>
  <si>
    <t>Albani</t>
  </si>
  <si>
    <t>Albsteiger</t>
  </si>
  <si>
    <t>Amtsberg</t>
  </si>
  <si>
    <t>Islamwissenschaftlerin</t>
  </si>
  <si>
    <t>Baehrens</t>
  </si>
  <si>
    <t>Bankkauffrau, Diplom-Religionspädagogin, Geschäftsführerin</t>
  </si>
  <si>
    <t>Baerbock</t>
  </si>
  <si>
    <t>Annalena</t>
  </si>
  <si>
    <t>Völkerrechtlerin</t>
  </si>
  <si>
    <t>Mittelschullehrerin</t>
  </si>
  <si>
    <t>Bähr-Losse</t>
  </si>
  <si>
    <t>Barley</t>
  </si>
  <si>
    <t>Katarina</t>
  </si>
  <si>
    <t>Bundesministerin, Juristin</t>
  </si>
  <si>
    <t>Bartke</t>
  </si>
  <si>
    <t>Beamter (Leitender Regierungsdirektor)</t>
  </si>
  <si>
    <t>Bartz</t>
  </si>
  <si>
    <t>Sparkassenbetriebswirt</t>
  </si>
  <si>
    <t>Benning</t>
  </si>
  <si>
    <t>Sybille</t>
  </si>
  <si>
    <t>Dipl.-Ing.</t>
  </si>
  <si>
    <t>Berghegger</t>
  </si>
  <si>
    <t>André</t>
  </si>
  <si>
    <t>Bankfachwirtin</t>
  </si>
  <si>
    <t>Blienert</t>
  </si>
  <si>
    <t>wissenschaftlicher  Referent</t>
  </si>
  <si>
    <t>Brantner</t>
  </si>
  <si>
    <t>Castellucci</t>
  </si>
  <si>
    <t>Coße</t>
  </si>
  <si>
    <t>Daldrup</t>
  </si>
  <si>
    <t>Politikwissenschaftler (M.A.)</t>
  </si>
  <si>
    <t>De Ridder</t>
  </si>
  <si>
    <t>Unternehmensberaterin</t>
  </si>
  <si>
    <t>Diaby</t>
  </si>
  <si>
    <t>Karamba</t>
  </si>
  <si>
    <t>Chemiker, Geologe</t>
  </si>
  <si>
    <t>Dinges-Dierig</t>
  </si>
  <si>
    <t>Alexandra</t>
  </si>
  <si>
    <t>Diplom-Volkswirtin</t>
  </si>
  <si>
    <t>Dittmar</t>
  </si>
  <si>
    <t>Donth</t>
  </si>
  <si>
    <t>Diplom-Verwaltungswirt (FH)</t>
  </si>
  <si>
    <t>Dröge</t>
  </si>
  <si>
    <t>Durz</t>
  </si>
  <si>
    <t>Eckenbach</t>
  </si>
  <si>
    <t>Bürokauffrau</t>
  </si>
  <si>
    <t>Engelmeier</t>
  </si>
  <si>
    <t>Staatl. geprüfte und anerkannte Erzieherin, Judolehrerin</t>
  </si>
  <si>
    <t>Esken</t>
  </si>
  <si>
    <t>Saskia</t>
  </si>
  <si>
    <t>Staatlich geprüfte Informatikerin</t>
  </si>
  <si>
    <t>Fabritius</t>
  </si>
  <si>
    <t>Färber</t>
  </si>
  <si>
    <t>Fechner</t>
  </si>
  <si>
    <t>Feiler</t>
  </si>
  <si>
    <t>Dipl.-Finanzwirt (FH)</t>
  </si>
  <si>
    <t>Felgentreu</t>
  </si>
  <si>
    <t>Klassischer Philologe</t>
  </si>
  <si>
    <t>Finckh-Krämer</t>
  </si>
  <si>
    <t>Flisek</t>
  </si>
  <si>
    <t>Freese</t>
  </si>
  <si>
    <t>Gewerkschaftssekretär, Betriebsschlosser</t>
  </si>
  <si>
    <t>Frei</t>
  </si>
  <si>
    <t>Thorsten</t>
  </si>
  <si>
    <t>Jurist, Oberbürgermeister a.D.</t>
  </si>
  <si>
    <t>Freudenstein</t>
  </si>
  <si>
    <t>Ministerialdirektorin</t>
  </si>
  <si>
    <t>Gastel</t>
  </si>
  <si>
    <t>Selbstständiger Personaldienstleister, Wirtschaftsmediator</t>
  </si>
  <si>
    <t>Giousouf</t>
  </si>
  <si>
    <t>Cemile</t>
  </si>
  <si>
    <t>Referentin Landesministerium NRW</t>
  </si>
  <si>
    <t>Glöckner</t>
  </si>
  <si>
    <t>Verwaltungsfachwirtin/Betriebswirtin VWA</t>
  </si>
  <si>
    <t>Groden-Kranich</t>
  </si>
  <si>
    <t>Bankkauffrau</t>
  </si>
  <si>
    <t>Gröhler</t>
  </si>
  <si>
    <t>Volljurist, Bezirksstadtrat</t>
  </si>
  <si>
    <t>Grötsch</t>
  </si>
  <si>
    <t>Uli</t>
  </si>
  <si>
    <t>Herlind</t>
  </si>
  <si>
    <t>Senatorin</t>
  </si>
  <si>
    <t>Güntzler</t>
  </si>
  <si>
    <t>Wirtschaftsprüfer, Steuerberater</t>
  </si>
  <si>
    <t>Diplom-Verwaltungswirt</t>
  </si>
  <si>
    <t>Hagl-Kehl</t>
  </si>
  <si>
    <t>Hajek</t>
  </si>
  <si>
    <t>Gross- und Aussenhandelskaufmann</t>
  </si>
  <si>
    <t>Hakverdi</t>
  </si>
  <si>
    <t>Metin</t>
  </si>
  <si>
    <t>Organisationsberater</t>
  </si>
  <si>
    <t>Politikwissenschaftler, Angestellter Thüringer Landesverwaltung</t>
  </si>
  <si>
    <t>Heidenblut</t>
  </si>
  <si>
    <t>Gabriela</t>
  </si>
  <si>
    <t>Jurist, Bürgermeister</t>
  </si>
  <si>
    <t>Helfrich</t>
  </si>
  <si>
    <t>Hellmuth</t>
  </si>
  <si>
    <t>Landrat , Diplom-Agraringenieur</t>
  </si>
  <si>
    <t>Heidtrud</t>
  </si>
  <si>
    <t>Diakonin</t>
  </si>
  <si>
    <t>Herdan</t>
  </si>
  <si>
    <t>Marion Marga</t>
  </si>
  <si>
    <t>Rechtsanwalts- und Notarfachangestellte</t>
  </si>
  <si>
    <t>Polizist</t>
  </si>
  <si>
    <t>Hoppenstedt</t>
  </si>
  <si>
    <t>Horb</t>
  </si>
  <si>
    <t>Margaret</t>
  </si>
  <si>
    <t>Höschel</t>
  </si>
  <si>
    <t>Mathias Edwin</t>
  </si>
  <si>
    <t>Kieferorthopäde</t>
  </si>
  <si>
    <t>Charles M.</t>
  </si>
  <si>
    <t>Zahntechniker, Filmschaffender, Autor, Berater für Afrikafragen</t>
  </si>
  <si>
    <t>Hupach</t>
  </si>
  <si>
    <t>Diplom-Ingenieurin (FH) FB Architektur</t>
  </si>
  <si>
    <t>Ilgen</t>
  </si>
  <si>
    <t>Selbständig</t>
  </si>
  <si>
    <t>Irlstorfer</t>
  </si>
  <si>
    <t>Janecek</t>
  </si>
  <si>
    <t>Jantz</t>
  </si>
  <si>
    <t>Verwaltungsfachwirtin</t>
  </si>
  <si>
    <t>Jantz-Herrmann</t>
  </si>
  <si>
    <t>Jepsen</t>
  </si>
  <si>
    <t>Immobilienmakler</t>
  </si>
  <si>
    <t>Jörrißen</t>
  </si>
  <si>
    <t>Jost</t>
  </si>
  <si>
    <t>Finanzfachwirt</t>
  </si>
  <si>
    <t>Xaver</t>
  </si>
  <si>
    <t>Junge</t>
  </si>
  <si>
    <t>Diplom-Sportlehrer</t>
  </si>
  <si>
    <t>Jurk</t>
  </si>
  <si>
    <t>Funkmechaniker, Staatsminister</t>
  </si>
  <si>
    <t>Kampmann</t>
  </si>
  <si>
    <t>Diplom Verwaltungswirtin</t>
  </si>
  <si>
    <t>Kanitz</t>
  </si>
  <si>
    <t>Kapschack</t>
  </si>
  <si>
    <t>Karawanskij</t>
  </si>
  <si>
    <t>Susanna</t>
  </si>
  <si>
    <t>Karliczek</t>
  </si>
  <si>
    <t>Bankkauffrau, Hotelfachfrau, Dipl.-Kauffrau</t>
  </si>
  <si>
    <t>Kassner</t>
  </si>
  <si>
    <t>Katzmarek</t>
  </si>
  <si>
    <t>Ronja</t>
  </si>
  <si>
    <t>Volkswirtin</t>
  </si>
  <si>
    <t>Kermer</t>
  </si>
  <si>
    <t>Vorsitzende der Geschäftsführung der Agentur für Arbeit Stendal</t>
  </si>
  <si>
    <t>Kippels</t>
  </si>
  <si>
    <t>Kiziltepe</t>
  </si>
  <si>
    <t>Cansel</t>
  </si>
  <si>
    <t>Klare</t>
  </si>
  <si>
    <t>Kömpel</t>
  </si>
  <si>
    <t>Personalberaterin</t>
  </si>
  <si>
    <t>Koob</t>
  </si>
  <si>
    <t>Mitglied des Deutschen Bundestages</t>
  </si>
  <si>
    <t>Wirtschafts- und Unternehmensberater</t>
  </si>
  <si>
    <t>Kovac</t>
  </si>
  <si>
    <t>Kordula</t>
  </si>
  <si>
    <t>Kühne</t>
  </si>
  <si>
    <t>Roy</t>
  </si>
  <si>
    <t>Diplom-Sporttherapeut, Physiotherapeut</t>
  </si>
  <si>
    <t>Lagosky</t>
  </si>
  <si>
    <t>Techniker</t>
  </si>
  <si>
    <t>Launert</t>
  </si>
  <si>
    <t>Richterin am Landgericht a.D.</t>
  </si>
  <si>
    <t>Leikert</t>
  </si>
  <si>
    <t>Diplom-Betriebswirt (FH)</t>
  </si>
  <si>
    <t>Lerchenfeld</t>
  </si>
  <si>
    <t>Landwirt, Wirtschaftsprüfer, Steuerberater</t>
  </si>
  <si>
    <t>Lezius</t>
  </si>
  <si>
    <t>Unternehmensberaterin, Betriebswirtin IHK, Wirtschafts-Mediatorin</t>
  </si>
  <si>
    <t>Lindholz</t>
  </si>
  <si>
    <t>Rechtsanwältin, Fachanwältin Familienrecht</t>
  </si>
  <si>
    <t>Kaufmann, Oberstleutnant</t>
  </si>
  <si>
    <t>Hiltrud</t>
  </si>
  <si>
    <t>Lücking-Michel</t>
  </si>
  <si>
    <t>Generalsekretärin</t>
  </si>
  <si>
    <t>Magwas</t>
  </si>
  <si>
    <t>Vizepräsidentin DBT, Dipl.-Soziologin</t>
  </si>
  <si>
    <t>Malecha-Nissen</t>
  </si>
  <si>
    <t>Geologin</t>
  </si>
  <si>
    <t>Manderla</t>
  </si>
  <si>
    <t>selbstständig im Ingenierbüro Manderla</t>
  </si>
  <si>
    <t>Matern</t>
  </si>
  <si>
    <t>Marschall von Bieberstein</t>
  </si>
  <si>
    <t>Meier</t>
  </si>
  <si>
    <t>Meiwald</t>
  </si>
  <si>
    <t>Diplom-Sozialpädagoge</t>
  </si>
  <si>
    <t>Menz</t>
  </si>
  <si>
    <t>Buchhändlerin</t>
  </si>
  <si>
    <t>Metzler</t>
  </si>
  <si>
    <t>Winzer, Dipl.-Betriebswirt (FH)</t>
  </si>
  <si>
    <t>Mihalic</t>
  </si>
  <si>
    <t>Irene</t>
  </si>
  <si>
    <t>Mindrup</t>
  </si>
  <si>
    <t>freiberuflicher Gutachter und Entwickler (Diplom-Biologe)</t>
  </si>
  <si>
    <t>Mittag</t>
  </si>
  <si>
    <t>ehem. Polizeibeamtin</t>
  </si>
  <si>
    <t>Möring</t>
  </si>
  <si>
    <t>Mosblech</t>
  </si>
  <si>
    <t>Motschmann</t>
  </si>
  <si>
    <t>Staatsrätin a.D.</t>
  </si>
  <si>
    <t>Rechtsanwältin, Krankenschwester</t>
  </si>
  <si>
    <t>Michelle</t>
  </si>
  <si>
    <t>Mutlu</t>
  </si>
  <si>
    <t>Özcan</t>
  </si>
  <si>
    <t>Diplom-Ingenieur</t>
  </si>
  <si>
    <t>Neu</t>
  </si>
  <si>
    <t>Alexander S.</t>
  </si>
  <si>
    <t>Nick</t>
  </si>
  <si>
    <t>Hochschullehrer, Dipl.-Kaufmann, M.I.P.P.</t>
  </si>
  <si>
    <t>Ulli</t>
  </si>
  <si>
    <t>Nowak</t>
  </si>
  <si>
    <t>Oßner</t>
  </si>
  <si>
    <t>Dipl.-Volkswirt (Uni), Analyst im Risikomanagement</t>
  </si>
  <si>
    <t>Ostermann</t>
  </si>
  <si>
    <t>Tim</t>
  </si>
  <si>
    <t>Mahmut</t>
  </si>
  <si>
    <t>Rechtsreferendar</t>
  </si>
  <si>
    <t>Pahlmann</t>
  </si>
  <si>
    <t>Hauswirtschaftsleiterin</t>
  </si>
  <si>
    <t>Pantel</t>
  </si>
  <si>
    <t>Paschke</t>
  </si>
  <si>
    <t>Patzelt</t>
  </si>
  <si>
    <t>Diplom Sozialpädagoge/Sozialarbeiter</t>
  </si>
  <si>
    <t>Pätzold</t>
  </si>
  <si>
    <t>Professor, Diplom-Kaufmann</t>
  </si>
  <si>
    <t>Petry</t>
  </si>
  <si>
    <t>Dipl. Verwaltungswirt</t>
  </si>
  <si>
    <t>Havelland</t>
  </si>
  <si>
    <t>Pflugradt</t>
  </si>
  <si>
    <t>Jeannine</t>
  </si>
  <si>
    <t>Pilger</t>
  </si>
  <si>
    <t>Dipl.-Religionspädagoge</t>
  </si>
  <si>
    <t>Poschmann</t>
  </si>
  <si>
    <t>Post</t>
  </si>
  <si>
    <t>Diplom-Kaufmann (Univ.)</t>
  </si>
  <si>
    <t>Minden</t>
  </si>
  <si>
    <t>Raatz</t>
  </si>
  <si>
    <t>Rabanus</t>
  </si>
  <si>
    <t>Radomski</t>
  </si>
  <si>
    <t>Radwan</t>
  </si>
  <si>
    <t>Metzgermeister</t>
  </si>
  <si>
    <t>Autorin, Wissenschaftliche Mitarbeiterin</t>
  </si>
  <si>
    <t>Rimkus</t>
  </si>
  <si>
    <t>Elektromeister in der Energiewirtschaft</t>
  </si>
  <si>
    <t>Ripsam</t>
  </si>
  <si>
    <t>Finanzwirtin, Stadträtin a.D.</t>
  </si>
  <si>
    <t>Rode-Bosse</t>
  </si>
  <si>
    <t>Dipl.-Verwaltungswirtin, Heilpraktikerin für Psychotherapie</t>
  </si>
  <si>
    <t>Dennis</t>
  </si>
  <si>
    <t>Rösel</t>
  </si>
  <si>
    <t>Erste Samtgemeinderätin</t>
  </si>
  <si>
    <t>Rosemann</t>
  </si>
  <si>
    <t>Rüffer</t>
  </si>
  <si>
    <t>Corinna</t>
  </si>
  <si>
    <t>Poltikerin</t>
  </si>
  <si>
    <t>Rüthrich</t>
  </si>
  <si>
    <t>Susann</t>
  </si>
  <si>
    <t>Rützel</t>
  </si>
  <si>
    <t>TOAR a.D.</t>
  </si>
  <si>
    <t>Ryglewski</t>
  </si>
  <si>
    <t>Sarah</t>
  </si>
  <si>
    <t>Dipl.- Politologin</t>
  </si>
  <si>
    <t>Saathoff</t>
  </si>
  <si>
    <t>Schabedoth</t>
  </si>
  <si>
    <t>gewerkschaftlicher Politikberater</t>
  </si>
  <si>
    <t>Schauws</t>
  </si>
  <si>
    <t>Ulle</t>
  </si>
  <si>
    <t>Politikerin, Filmwissenschaftlerin</t>
  </si>
  <si>
    <t>Juristin, Politikwissenschaftlerin, Musikerin</t>
  </si>
  <si>
    <t>Schiefner</t>
  </si>
  <si>
    <t>Qualitätssicherungs-Techniker</t>
  </si>
  <si>
    <t>Schimke</t>
  </si>
  <si>
    <t>Jana</t>
  </si>
  <si>
    <t>Schlegel</t>
  </si>
  <si>
    <t>Sprachwissenschaftlerin und Diakonin</t>
  </si>
  <si>
    <t>Schmelzle</t>
  </si>
  <si>
    <t>Heiko</t>
  </si>
  <si>
    <t>Ühlingen</t>
  </si>
  <si>
    <t>Wetzlar</t>
  </si>
  <si>
    <t>Scho-Antwerpes</t>
  </si>
  <si>
    <t>Elfi</t>
  </si>
  <si>
    <t>Schulz-Asche</t>
  </si>
  <si>
    <t>Krankenschwester, Kommunikationswissenschaftlerin</t>
  </si>
  <si>
    <t>Diplom-Lehrer Biologie/Chemie</t>
  </si>
  <si>
    <t>Schwarzer</t>
  </si>
  <si>
    <t>Tino</t>
  </si>
  <si>
    <t>Spiering</t>
  </si>
  <si>
    <t>Spinrath</t>
  </si>
  <si>
    <t>Svenja</t>
  </si>
  <si>
    <t>Senior-PR-Beraterin</t>
  </si>
  <si>
    <t>Stamm-Fibich</t>
  </si>
  <si>
    <t>Marketing- und Kommunikationsmanagerin, Betriebsrätin</t>
  </si>
  <si>
    <t>Stefinger</t>
  </si>
  <si>
    <t>Stegemann</t>
  </si>
  <si>
    <t>Staatlich geprüfter Landwirtschaftsmeister</t>
  </si>
  <si>
    <t>Rostock</t>
  </si>
  <si>
    <t>Steineke</t>
  </si>
  <si>
    <t>Steiniger</t>
  </si>
  <si>
    <t>Stockhofe</t>
  </si>
  <si>
    <t>Mitarbeiterin im familiären Betrieb</t>
  </si>
  <si>
    <t>Stritzl</t>
  </si>
  <si>
    <t>Sütterlin-Waack</t>
  </si>
  <si>
    <t>Rechtsanwältin, Landesministerin</t>
  </si>
  <si>
    <t>Tank</t>
  </si>
  <si>
    <t>Azize</t>
  </si>
  <si>
    <t>Migrantenbeauftragte a.D.</t>
  </si>
  <si>
    <t>Tausend</t>
  </si>
  <si>
    <t>Diplom-Geographin</t>
  </si>
  <si>
    <t>Thews</t>
  </si>
  <si>
    <t>Diplom-Chemieingenieur</t>
  </si>
  <si>
    <t>Thissen</t>
  </si>
  <si>
    <t>Timmermann-Fechter</t>
  </si>
  <si>
    <t>Träger</t>
  </si>
  <si>
    <t>Diplom-Kommunikationswirt (BAW)</t>
  </si>
  <si>
    <t>Jurist, Dipl.-Kaufmann</t>
  </si>
  <si>
    <t>Veith</t>
  </si>
  <si>
    <t>Oswin</t>
  </si>
  <si>
    <t>Erster Kreisbeigeordneter</t>
  </si>
  <si>
    <t>Verlinden</t>
  </si>
  <si>
    <t>Diplom-Umweltwissenschaftlerin</t>
  </si>
  <si>
    <t>Viesehon</t>
  </si>
  <si>
    <t>Vietz</t>
  </si>
  <si>
    <t>Bankkaufmann, Diplom-Ökonom</t>
  </si>
  <si>
    <t>Volmering</t>
  </si>
  <si>
    <t>Sven</t>
  </si>
  <si>
    <t>Oberstudienrat, Politikwissenschaftler</t>
  </si>
  <si>
    <t>Vöpel</t>
  </si>
  <si>
    <t>Selbstständiger Kaufmann</t>
  </si>
  <si>
    <t>Voßbeck-Kayser</t>
  </si>
  <si>
    <t>Kees</t>
  </si>
  <si>
    <t>selbstständiger Unternehmer</t>
  </si>
  <si>
    <t>Dolmetscherin, Textilbetriebswirtin</t>
  </si>
  <si>
    <t>Wange</t>
  </si>
  <si>
    <t>Wirtschaftsingenieur</t>
  </si>
  <si>
    <t>Warken</t>
  </si>
  <si>
    <t>Gabi</t>
  </si>
  <si>
    <t>Keramikmalerin, DGB-Regionsvorsitzende Koblenz</t>
  </si>
  <si>
    <t>Verwaltungs- und Betriebswirt, Politologe</t>
  </si>
  <si>
    <t>HonD</t>
  </si>
  <si>
    <t>Albert H.</t>
  </si>
  <si>
    <t>Dr. h. c. (NUACA)</t>
  </si>
  <si>
    <t>Weisgerber</t>
  </si>
  <si>
    <t>Marian</t>
  </si>
  <si>
    <t>Westermayer</t>
  </si>
  <si>
    <t>Gewerkschaftssekretär, Chemielaborant</t>
  </si>
  <si>
    <t>Whittaker</t>
  </si>
  <si>
    <t>Wirtschaftswissenschaftler M. Sc.</t>
  </si>
  <si>
    <t>Wittke</t>
  </si>
  <si>
    <t>Diplom-Geograph, Parl. Staatssekretär</t>
  </si>
  <si>
    <t>Wöllert</t>
  </si>
  <si>
    <t>MdL, Lehrerin</t>
  </si>
  <si>
    <t>Woltmann</t>
  </si>
  <si>
    <t>Verwaltungsjuristin</t>
  </si>
  <si>
    <t>Yüksel</t>
  </si>
  <si>
    <t>Gülistan</t>
  </si>
  <si>
    <t>Pharmazeutisch-kaufmännische Assistentin</t>
  </si>
  <si>
    <t>Zdebel</t>
  </si>
  <si>
    <t>Zech</t>
  </si>
  <si>
    <t>Zertik</t>
  </si>
  <si>
    <t>Soziale Arbeit, Koordination, Management</t>
  </si>
  <si>
    <t>Zeulner</t>
  </si>
  <si>
    <t>Examinierte Gesundheits-und Krankenpflegerin</t>
  </si>
  <si>
    <t>Zierke</t>
  </si>
  <si>
    <t>Werkzeugmacher, Touristikfachwirt</t>
  </si>
  <si>
    <t>Mediengestalterin</t>
  </si>
  <si>
    <t>Zollner</t>
  </si>
  <si>
    <t>Industriekauffrau, Speditionskauffrau kfm. Koordinatorin</t>
  </si>
  <si>
    <t>Abercron</t>
  </si>
  <si>
    <t>Achelwilm</t>
  </si>
  <si>
    <t>Aggelidis</t>
  </si>
  <si>
    <t>Grigorios</t>
  </si>
  <si>
    <t>Vermögensverwalter, Bankkaufmann</t>
  </si>
  <si>
    <t>Akbulut</t>
  </si>
  <si>
    <t>Gökay</t>
  </si>
  <si>
    <t>Alt</t>
  </si>
  <si>
    <t>Renata</t>
  </si>
  <si>
    <t>Dipl.-Chemieingenieurin</t>
  </si>
  <si>
    <t>Altenkamp</t>
  </si>
  <si>
    <t>Norbert Maria</t>
  </si>
  <si>
    <t>Dipl.-Volkswirt, Bürgermeister</t>
  </si>
  <si>
    <t>Amthor</t>
  </si>
  <si>
    <t>Bela</t>
  </si>
  <si>
    <t>Badum</t>
  </si>
  <si>
    <t>Baradari</t>
  </si>
  <si>
    <t>Nezahat</t>
  </si>
  <si>
    <t>Fachärztin für Kinder- und Jugendmedizin</t>
  </si>
  <si>
    <t>Barrientos</t>
  </si>
  <si>
    <t>Elektrikerin, Gebrauchswerberin, Verlegerin</t>
  </si>
  <si>
    <t>Wirtschaftsingenieurin</t>
  </si>
  <si>
    <t>Bause</t>
  </si>
  <si>
    <t>Bayaz</t>
  </si>
  <si>
    <t>Danyal</t>
  </si>
  <si>
    <t>Bayram</t>
  </si>
  <si>
    <t>Canan</t>
  </si>
  <si>
    <t>Beeck</t>
  </si>
  <si>
    <t>Nicola</t>
  </si>
  <si>
    <t>Marc</t>
  </si>
  <si>
    <t>Rechtsanwalt, Volljurist</t>
  </si>
  <si>
    <t>Bernstein</t>
  </si>
  <si>
    <t>Bernstiel</t>
  </si>
  <si>
    <t>Politikwissenschaftler (M. A.)</t>
  </si>
  <si>
    <t>Beutin</t>
  </si>
  <si>
    <t>Lorenz Gösta</t>
  </si>
  <si>
    <t>Biadacz</t>
  </si>
  <si>
    <t>Sozialwissenschaftler M.A.</t>
  </si>
  <si>
    <t>Bleck</t>
  </si>
  <si>
    <t>Büroleiter</t>
  </si>
  <si>
    <t>Boehringer</t>
  </si>
  <si>
    <t>Dipl.-Kaufmann, Dipl.-Informatiker, Wirtschaftspublizist</t>
  </si>
  <si>
    <t>Gereon</t>
  </si>
  <si>
    <t>Richter am OLG im Ruhestand</t>
  </si>
  <si>
    <t>Brandenburg</t>
  </si>
  <si>
    <t>Rhein-Neckar</t>
  </si>
  <si>
    <t>Mario</t>
  </si>
  <si>
    <t>Wirtschaftsinformatiker</t>
  </si>
  <si>
    <t>Südpfalz</t>
  </si>
  <si>
    <t>Rechtsanwalt, Industriekaufmann</t>
  </si>
  <si>
    <t>Michel</t>
  </si>
  <si>
    <t>Schauspieler</t>
  </si>
  <si>
    <t>Breher</t>
  </si>
  <si>
    <t>Rechtsanwältin, Volljuristin</t>
  </si>
  <si>
    <t>Brehm</t>
  </si>
  <si>
    <t>Breymaier</t>
  </si>
  <si>
    <t>Brodesser</t>
  </si>
  <si>
    <t>Ltd. Angestellter</t>
  </si>
  <si>
    <t>Bubendorfer-Licht</t>
  </si>
  <si>
    <t>Sandra</t>
  </si>
  <si>
    <t>Übersetzerin, Dolmetscherin</t>
  </si>
  <si>
    <t>Dipl.-Ing. für Arbeitsgestaltung</t>
  </si>
  <si>
    <t>Bühl</t>
  </si>
  <si>
    <t>Dipl.-Informatiker (M. Sc.) (FH)</t>
  </si>
  <si>
    <t>Bull-Bischoff</t>
  </si>
  <si>
    <t>Birke</t>
  </si>
  <si>
    <t>Erziehungswissenschaftlerin / Soziologin</t>
  </si>
  <si>
    <t>Busen</t>
  </si>
  <si>
    <t>Informatiker</t>
  </si>
  <si>
    <t>Bystron</t>
  </si>
  <si>
    <t>Petr</t>
  </si>
  <si>
    <t>Cezanne</t>
  </si>
  <si>
    <t>Christmann</t>
  </si>
  <si>
    <t>Chrupalla</t>
  </si>
  <si>
    <t>Maler und Lackier mit Meistertitel</t>
  </si>
  <si>
    <t>Cotar</t>
  </si>
  <si>
    <t>Joana</t>
  </si>
  <si>
    <t>Magister Artium</t>
  </si>
  <si>
    <t>Carl-Julius</t>
  </si>
  <si>
    <t>Curio</t>
  </si>
  <si>
    <t>Dahmen</t>
  </si>
  <si>
    <t>Janosch</t>
  </si>
  <si>
    <t>Arzt/ Medizinaldirektor</t>
  </si>
  <si>
    <t>Damerow</t>
  </si>
  <si>
    <t>Bankkauffrau, Business Coach</t>
  </si>
  <si>
    <t>Dassler</t>
  </si>
  <si>
    <t>Britta Katharina</t>
  </si>
  <si>
    <t>De Masi</t>
  </si>
  <si>
    <t>Fabio</t>
  </si>
  <si>
    <t>Dilcher</t>
  </si>
  <si>
    <t>Esther</t>
  </si>
  <si>
    <t>Rechtsanwältin, Notarin</t>
  </si>
  <si>
    <t>Domscheit-Berg</t>
  </si>
  <si>
    <t>Droese</t>
  </si>
  <si>
    <t>Ebbing</t>
  </si>
  <si>
    <t>Bankkaufmann, Dipl.-Kaufmann</t>
  </si>
  <si>
    <t>Ehrhorn</t>
  </si>
  <si>
    <t>Pilot</t>
  </si>
  <si>
    <t>Elsner von Gronow</t>
  </si>
  <si>
    <t>Berengar</t>
  </si>
  <si>
    <t>eCommerce Manager</t>
  </si>
  <si>
    <t>Emmerich</t>
  </si>
  <si>
    <t>Marcel</t>
  </si>
  <si>
    <t>Erndl</t>
  </si>
  <si>
    <t>Dipl.-Ing. Elektrotechnik (FH)</t>
  </si>
  <si>
    <t>Esdar</t>
  </si>
  <si>
    <t>Wiebke</t>
  </si>
  <si>
    <t>Espendiller</t>
  </si>
  <si>
    <t>Mathematiker</t>
  </si>
  <si>
    <t>Faber</t>
  </si>
  <si>
    <t>Fahimi</t>
  </si>
  <si>
    <t>Yasmin</t>
  </si>
  <si>
    <t>Felser</t>
  </si>
  <si>
    <t>Unternehmer, Pädagoge, Politiker</t>
  </si>
  <si>
    <t>Ferschl</t>
  </si>
  <si>
    <t>Chemielaborantin, Mediatorin</t>
  </si>
  <si>
    <t>Föst</t>
  </si>
  <si>
    <t>Selbstständiger Unternehmer</t>
  </si>
  <si>
    <t>Freihold</t>
  </si>
  <si>
    <t>Dipl.-Ingenieur, Vertriebstrainer, Gebäudesystemdesigner</t>
  </si>
  <si>
    <t>Friemann-Jennert</t>
  </si>
  <si>
    <t>Maika</t>
  </si>
  <si>
    <t>Diplombibliothekarin (FH)</t>
  </si>
  <si>
    <t>Friesen</t>
  </si>
  <si>
    <t>wiss. Mitarbeiter</t>
  </si>
  <si>
    <t>Frohnmaier</t>
  </si>
  <si>
    <t>Pressesprecher</t>
  </si>
  <si>
    <t>Frömming</t>
  </si>
  <si>
    <t>Gabelmann</t>
  </si>
  <si>
    <t>Gauland</t>
  </si>
  <si>
    <t>Gehrke</t>
  </si>
  <si>
    <t>Arzt, Hochschullehrer</t>
  </si>
  <si>
    <t>Gelbhaar</t>
  </si>
  <si>
    <t>Glaser</t>
  </si>
  <si>
    <t>Stadtkämmerer , Bürgermeister</t>
  </si>
  <si>
    <t>Gminder</t>
  </si>
  <si>
    <t>Dipl.-Kauffrau</t>
  </si>
  <si>
    <t>Gnodtke</t>
  </si>
  <si>
    <t>Komunalbeamter / Jurist</t>
  </si>
  <si>
    <t>Gohl</t>
  </si>
  <si>
    <t>Christopher</t>
  </si>
  <si>
    <t>Gökhan</t>
  </si>
  <si>
    <t>Zeki</t>
  </si>
  <si>
    <t>Lagerist</t>
  </si>
  <si>
    <t>Gottberg</t>
  </si>
  <si>
    <t>Gottschalk</t>
  </si>
  <si>
    <t>Kay</t>
  </si>
  <si>
    <t>Gremmels</t>
  </si>
  <si>
    <t>Timon</t>
  </si>
  <si>
    <t>Grundl</t>
  </si>
  <si>
    <t>Vertriebsmanager</t>
  </si>
  <si>
    <t>Armin-Paulus</t>
  </si>
  <si>
    <t>Hanke</t>
  </si>
  <si>
    <t>Reginald</t>
  </si>
  <si>
    <t>Harder-Kühnel</t>
  </si>
  <si>
    <t>Mariana Iris</t>
  </si>
  <si>
    <t>Dipl.-Kommunikationswirtin</t>
  </si>
  <si>
    <t>Haug</t>
  </si>
  <si>
    <t>Hebner</t>
  </si>
  <si>
    <t>Dipl.-Informatiker, MBA</t>
  </si>
  <si>
    <t>Heidt</t>
  </si>
  <si>
    <t>Helling-Plahr</t>
  </si>
  <si>
    <t>Hemmelgarn</t>
  </si>
  <si>
    <t>Udo Theodor</t>
  </si>
  <si>
    <t>selbst. Kaufmann</t>
  </si>
  <si>
    <t>Henrichmann</t>
  </si>
  <si>
    <t>Herbrand</t>
  </si>
  <si>
    <t>Herbst</t>
  </si>
  <si>
    <t>Dipl.-Kaufmann (FH)</t>
  </si>
  <si>
    <t>Herdt</t>
  </si>
  <si>
    <t>Hess</t>
  </si>
  <si>
    <t>Hessel</t>
  </si>
  <si>
    <t>Rechtsanwältin, Steuerberaterin</t>
  </si>
  <si>
    <t>Heßenkemper</t>
  </si>
  <si>
    <t>Hilse</t>
  </si>
  <si>
    <t>Bundestagsabgeordneter</t>
  </si>
  <si>
    <t>Regierungsschuldirektorin</t>
  </si>
  <si>
    <t>Hocker</t>
  </si>
  <si>
    <t>Gero Clemens</t>
  </si>
  <si>
    <t>Bankkaufmann, Dipl.-Ökonom</t>
  </si>
  <si>
    <t>Forstwissenschaftler, Bürgermeister</t>
  </si>
  <si>
    <t>Hollnagel</t>
  </si>
  <si>
    <t>Holm</t>
  </si>
  <si>
    <t>Leif-Erik</t>
  </si>
  <si>
    <t>Ökonom (M. Sc.)</t>
  </si>
  <si>
    <t>Houben</t>
  </si>
  <si>
    <t>Unternehmer, Dipl.-Kaufmann</t>
  </si>
  <si>
    <t>Finanzbuchhalter, Finanzcontroller</t>
  </si>
  <si>
    <t>Ihnen</t>
  </si>
  <si>
    <t>Staatssekretärin , Juristin</t>
  </si>
  <si>
    <t>In der Beek</t>
  </si>
  <si>
    <t>selbst. Unternehmer</t>
  </si>
  <si>
    <t>Fabian</t>
  </si>
  <si>
    <t>IT-Account-Manager</t>
  </si>
  <si>
    <t>Jensen</t>
  </si>
  <si>
    <t>Gyde</t>
  </si>
  <si>
    <t>Jongen</t>
  </si>
  <si>
    <t>Dozent für Philosophie</t>
  </si>
  <si>
    <t>Ingmar</t>
  </si>
  <si>
    <t>Pressesprecherin</t>
  </si>
  <si>
    <t>Kamann</t>
  </si>
  <si>
    <t>Elektroniker / Kaufmann</t>
  </si>
  <si>
    <t>Kappert-Gonther</t>
  </si>
  <si>
    <t>Fachärztin für Psychatrie und Psychotherapie</t>
  </si>
  <si>
    <t>Kartes</t>
  </si>
  <si>
    <t>Torbjörn</t>
  </si>
  <si>
    <t>Kemmerich</t>
  </si>
  <si>
    <t>Thomas L.</t>
  </si>
  <si>
    <t>Jurist, Kaufmann</t>
  </si>
  <si>
    <t>Kessler</t>
  </si>
  <si>
    <t>Literaturwissenschaftler</t>
  </si>
  <si>
    <t>Kestner</t>
  </si>
  <si>
    <t>Bestatter</t>
  </si>
  <si>
    <t>Keuter</t>
  </si>
  <si>
    <t>Bankkaufmann, Diplom-Betriebswirt (FH)</t>
  </si>
  <si>
    <t>Kießling</t>
  </si>
  <si>
    <t>Dipl.-Bauingenieur</t>
  </si>
  <si>
    <t>Kleinwächter</t>
  </si>
  <si>
    <t>Kloke</t>
  </si>
  <si>
    <t>Kluckert</t>
  </si>
  <si>
    <t>Lukas</t>
  </si>
  <si>
    <t>Philosoph</t>
  </si>
  <si>
    <t>Komning</t>
  </si>
  <si>
    <t>Enrico</t>
  </si>
  <si>
    <t>König</t>
  </si>
  <si>
    <t>IT-Unternehmensberater, Dipl.-Ing. (MBA)</t>
  </si>
  <si>
    <t>Carina</t>
  </si>
  <si>
    <t>Landwirtin</t>
  </si>
  <si>
    <t>Korkmaz</t>
  </si>
  <si>
    <t>Elvan</t>
  </si>
  <si>
    <t>Korkmaz-Emre</t>
  </si>
  <si>
    <t>Kotré</t>
  </si>
  <si>
    <t>Krauß</t>
  </si>
  <si>
    <t>Kuffer</t>
  </si>
  <si>
    <t>Kuhle</t>
  </si>
  <si>
    <t>Kulitz</t>
  </si>
  <si>
    <t>Lechte</t>
  </si>
  <si>
    <t>Betriebswirt (VWA)</t>
  </si>
  <si>
    <t>Lehmann</t>
  </si>
  <si>
    <t>Angestellter im ö. D.</t>
  </si>
  <si>
    <t>Lindh</t>
  </si>
  <si>
    <t>Löbel</t>
  </si>
  <si>
    <t>Nikolas</t>
  </si>
  <si>
    <t>Betriebswirt (B. A,)</t>
  </si>
  <si>
    <t>Loos</t>
  </si>
  <si>
    <t>Lucassen</t>
  </si>
  <si>
    <t>Diplom-Kauffrau</t>
  </si>
  <si>
    <t>Maas</t>
  </si>
  <si>
    <t>Mackensen</t>
  </si>
  <si>
    <t>Isabel</t>
  </si>
  <si>
    <t>Mackensen-Geis</t>
  </si>
  <si>
    <t>Magnitz</t>
  </si>
  <si>
    <t>Immobilienkaufmann, Bankkaufmann, Dipl.-Pädagoge</t>
  </si>
  <si>
    <t>Malsack-Winkemann</t>
  </si>
  <si>
    <t>Mannes</t>
  </si>
  <si>
    <t>Historikerin, Bürgermeisterin a.D.</t>
  </si>
  <si>
    <t>Mansmann</t>
  </si>
  <si>
    <t>Martens</t>
  </si>
  <si>
    <t>Rechtsanwalt / Staatsminister</t>
  </si>
  <si>
    <t>Dipl.-Politologin</t>
  </si>
  <si>
    <t>Meiser</t>
  </si>
  <si>
    <t>Miazga</t>
  </si>
  <si>
    <t>Angestellte Automobilindustrie</t>
  </si>
  <si>
    <t>Mieruch</t>
  </si>
  <si>
    <t>Dipl.-Ing. Mechatronik (B. A.)</t>
  </si>
  <si>
    <t>LKR</t>
  </si>
  <si>
    <t>Mohamed Ali</t>
  </si>
  <si>
    <t>Amira</t>
  </si>
  <si>
    <t>Mohrs</t>
  </si>
  <si>
    <t>Falko</t>
  </si>
  <si>
    <t>Altenpflegerin</t>
  </si>
  <si>
    <t>Siemtje</t>
  </si>
  <si>
    <t>Lehrerin (Studienrätin)</t>
  </si>
  <si>
    <t>Mrosek</t>
  </si>
  <si>
    <t>Dipl.-Ing. für Schiffsführung</t>
  </si>
  <si>
    <t>Betriebswirtin</t>
  </si>
  <si>
    <t>Richter, Volljurist</t>
  </si>
  <si>
    <t>Dipl.-Bankbetriebswirt</t>
  </si>
  <si>
    <t>Dipl.-Informatiker, Berufspilot, Oberstleutnant d. R.</t>
  </si>
  <si>
    <t>Müller-Böhm</t>
  </si>
  <si>
    <t>Müller-Rosentritt</t>
  </si>
  <si>
    <t>Münz</t>
  </si>
  <si>
    <t>Münzenmaier</t>
  </si>
  <si>
    <t>Finanzanlagen-und Versicherungsfachmann</t>
  </si>
  <si>
    <t>Nastic</t>
  </si>
  <si>
    <t>Zaklin</t>
  </si>
  <si>
    <t>Angehörigenpflegerin</t>
  </si>
  <si>
    <t>Natterer</t>
  </si>
  <si>
    <t>Dipl.-Kaufmann (Univ.)</t>
  </si>
  <si>
    <t>Dipl.-Ing. Pädagoge, Unternehmer</t>
  </si>
  <si>
    <t>Nicolaisen</t>
  </si>
  <si>
    <t>Nölke</t>
  </si>
  <si>
    <t>Jan Ralf</t>
  </si>
  <si>
    <t>Soldat</t>
  </si>
  <si>
    <t>Nordt</t>
  </si>
  <si>
    <t>Oehme</t>
  </si>
  <si>
    <t>Versicherungsmakler, Dipl.-Ingenieur</t>
  </si>
  <si>
    <t>Josephine</t>
  </si>
  <si>
    <t>Fachwirtin im Gastgewerbe</t>
  </si>
  <si>
    <t>Oster</t>
  </si>
  <si>
    <t>Bürgermeister , Dipl.-Verwaltungswirt</t>
  </si>
  <si>
    <t>Otten</t>
  </si>
  <si>
    <t>Pasemann</t>
  </si>
  <si>
    <t>selbständig</t>
  </si>
  <si>
    <t>Pellmann</t>
  </si>
  <si>
    <t>Grund- und Förderschullehrer</t>
  </si>
  <si>
    <t>Perli</t>
  </si>
  <si>
    <t>Peterka</t>
  </si>
  <si>
    <t>Tobias Matthias</t>
  </si>
  <si>
    <t>Frauke</t>
  </si>
  <si>
    <t>wiss. Angestellter</t>
  </si>
  <si>
    <t>Pilsinger</t>
  </si>
  <si>
    <t>Hausarzt</t>
  </si>
  <si>
    <t>Ploß</t>
  </si>
  <si>
    <t>Podolay</t>
  </si>
  <si>
    <t>Paul Viktor</t>
  </si>
  <si>
    <t>Medizintechniker</t>
  </si>
  <si>
    <t>Polat</t>
  </si>
  <si>
    <t>Filiz</t>
  </si>
  <si>
    <t>Protschka</t>
  </si>
  <si>
    <t>Martin Erwin</t>
  </si>
  <si>
    <t>Reusch</t>
  </si>
  <si>
    <t>Roman Johannes</t>
  </si>
  <si>
    <t>Volljurist, Oberstaatsanwalt</t>
  </si>
  <si>
    <t>Reuther</t>
  </si>
  <si>
    <t>Dipl.-Sozialwissenschaftler, Angestellter</t>
  </si>
  <si>
    <t>Riexinger</t>
  </si>
  <si>
    <t>Bankkaufmann, Gewerkschaftssekretär</t>
  </si>
  <si>
    <t>Rottmann</t>
  </si>
  <si>
    <t>Manuela</t>
  </si>
  <si>
    <t>Rouenhoff</t>
  </si>
  <si>
    <t>Sattelberger</t>
  </si>
  <si>
    <t>Vorstand i. R.</t>
  </si>
  <si>
    <t>Bürgermeister , Dipl.-Kaufmann</t>
  </si>
  <si>
    <t>Schielke-Ziesing</t>
  </si>
  <si>
    <t>Deutsche Rentenversicherung, gehobener Dienst</t>
  </si>
  <si>
    <t>Schinnenburg</t>
  </si>
  <si>
    <t>Zahnarzt, Rechtsanwalt</t>
  </si>
  <si>
    <t>Schlund</t>
  </si>
  <si>
    <t>Robby</t>
  </si>
  <si>
    <t>Facharzt für Orthopädie</t>
  </si>
  <si>
    <t>Lehrer, wiss. Angestellter</t>
  </si>
  <si>
    <t>Hafenfacharbeiter</t>
  </si>
  <si>
    <t>Schmidtke</t>
  </si>
  <si>
    <t>Herzchirurgin, Ärztin</t>
  </si>
  <si>
    <t>Schneidewind-Hartnagel</t>
  </si>
  <si>
    <t>Schraps</t>
  </si>
  <si>
    <t>Ethnologin</t>
  </si>
  <si>
    <t>Verwaltungsangestellter, Vorstandsreferent</t>
  </si>
  <si>
    <t>Schrodi</t>
  </si>
  <si>
    <t>Schüle</t>
  </si>
  <si>
    <t>Manja</t>
  </si>
  <si>
    <t>Schweiger</t>
  </si>
  <si>
    <t>Seestern-Pauly</t>
  </si>
  <si>
    <t>Seitz</t>
  </si>
  <si>
    <t>Rechtsassessor</t>
  </si>
  <si>
    <t>Sichert</t>
  </si>
  <si>
    <t>Politologe, Magister Artium (M.A.)</t>
  </si>
  <si>
    <t>Sitta</t>
  </si>
  <si>
    <t>Geschäftsführer, Dipl.-Politikwissenschaftler</t>
  </si>
  <si>
    <t>Sommer</t>
  </si>
  <si>
    <t>Helin Evrim</t>
  </si>
  <si>
    <t>wiss. Mitarbeiterin, staatl. geprüfte Übersetzerin</t>
  </si>
  <si>
    <t>Spangenberg</t>
  </si>
  <si>
    <t>Spaniel</t>
  </si>
  <si>
    <t>Springer</t>
  </si>
  <si>
    <t>Staffler</t>
  </si>
  <si>
    <t>Biochemikerin (M. Sc.)</t>
  </si>
  <si>
    <t>Stark-Watzinger</t>
  </si>
  <si>
    <t>Steier</t>
  </si>
  <si>
    <t>Bautechniker, Wasserbauer</t>
  </si>
  <si>
    <t>Anwältin</t>
  </si>
  <si>
    <t>Strack-Zimmermann</t>
  </si>
  <si>
    <t>Marie-Agnes</t>
  </si>
  <si>
    <t>selbst. Verlagsrepräsentantin, Publizistin</t>
  </si>
  <si>
    <t>Straetmanns</t>
  </si>
  <si>
    <t>Strasser</t>
  </si>
  <si>
    <t>Benjamin</t>
  </si>
  <si>
    <t>Stumpp</t>
  </si>
  <si>
    <t>Dipl.-Ing. (FH) Feinwerktechnik, Lehrerin</t>
  </si>
  <si>
    <t>Suding</t>
  </si>
  <si>
    <t>Kommunikationsberaterin</t>
  </si>
  <si>
    <t>Tatti</t>
  </si>
  <si>
    <t>Jessica</t>
  </si>
  <si>
    <t>Sozialarbeiterin (B. A.)</t>
  </si>
  <si>
    <t>Tebroke</t>
  </si>
  <si>
    <t>Diplom-Betriebswirt, Landrat a.D.</t>
  </si>
  <si>
    <t>Teuteberg</t>
  </si>
  <si>
    <t>Linda</t>
  </si>
  <si>
    <t>Theurer</t>
  </si>
  <si>
    <t>Oberbürgermeister , Dipl.-Volkswirt</t>
  </si>
  <si>
    <t>Throm</t>
  </si>
  <si>
    <t>Dietlind</t>
  </si>
  <si>
    <t>Oberbürgermeisterin</t>
  </si>
  <si>
    <t>Töns</t>
  </si>
  <si>
    <t>Andrew</t>
  </si>
  <si>
    <t>Facharzt für Innere Medizin</t>
  </si>
  <si>
    <t>Vieregge</t>
  </si>
  <si>
    <t>Völlers</t>
  </si>
  <si>
    <t>Marja-Liisa</t>
  </si>
  <si>
    <t>Dipl.-Soziologe, ltd. Angestellter</t>
  </si>
  <si>
    <t>Werkzeugmacher, Heilerziehungspfleger</t>
  </si>
  <si>
    <t>Weeser</t>
  </si>
  <si>
    <t>Weidel</t>
  </si>
  <si>
    <t>Alice</t>
  </si>
  <si>
    <t>Dipl.-Kauffrau, Dipl.-Volkswirtin</t>
  </si>
  <si>
    <t>Weingarten</t>
  </si>
  <si>
    <t>Joe</t>
  </si>
  <si>
    <t>Dipl.-Verwaltungswissenschaftler</t>
  </si>
  <si>
    <t>Westig</t>
  </si>
  <si>
    <t>Fundraiserin</t>
  </si>
  <si>
    <t>Wetterich</t>
  </si>
  <si>
    <t>Professor der Betriebswirtschaft</t>
  </si>
  <si>
    <t>Wiehle</t>
  </si>
  <si>
    <t>Wiesmann</t>
  </si>
  <si>
    <t>Bettina Margarethe</t>
  </si>
  <si>
    <t>Wildberg</t>
  </si>
  <si>
    <t>Dipl.-Geologe</t>
  </si>
  <si>
    <t>Willkomm</t>
  </si>
  <si>
    <t>Wirth</t>
  </si>
  <si>
    <t>Witt</t>
  </si>
  <si>
    <t>Dipl.-Personalbetriebswirt (IDB), Staatl. gepr. Techniker</t>
  </si>
  <si>
    <t>Zickenheiner</t>
  </si>
  <si>
    <t>Dipl.-Ing. (FH) Architekt</t>
  </si>
  <si>
    <t>Ziemiak</t>
  </si>
  <si>
    <t>Abdi</t>
  </si>
  <si>
    <t>Sanae</t>
  </si>
  <si>
    <t>Projektmanagerin in der Entwicklungszusammenarbeit</t>
  </si>
  <si>
    <t>Abel</t>
  </si>
  <si>
    <t>Abraham</t>
  </si>
  <si>
    <t>Aeffner</t>
  </si>
  <si>
    <t>Stephanie</t>
  </si>
  <si>
    <t>Diplom-Sozialarbeiterin (FH)</t>
  </si>
  <si>
    <t>Ahmetovic</t>
  </si>
  <si>
    <t>Adis</t>
  </si>
  <si>
    <t>Referent für Regierungsplanung in der Nds. Staatskanzlei</t>
  </si>
  <si>
    <t>Al-Dailami</t>
  </si>
  <si>
    <t>Ali</t>
  </si>
  <si>
    <t>Restaurantfachmann</t>
  </si>
  <si>
    <t>Al-Halak</t>
  </si>
  <si>
    <t>Muhanad</t>
  </si>
  <si>
    <t>Abwassermeister</t>
  </si>
  <si>
    <t>Alabali-Radovan</t>
  </si>
  <si>
    <t>Reem</t>
  </si>
  <si>
    <t>Bilanzbuchhalterin, Steuerfachangestellte, Betribswirtin</t>
  </si>
  <si>
    <t>Arlt</t>
  </si>
  <si>
    <t>Offizier</t>
  </si>
  <si>
    <t>Audretsch</t>
  </si>
  <si>
    <t>Außendorf</t>
  </si>
  <si>
    <t>IT-Unternehmer</t>
  </si>
  <si>
    <t>Bacherle</t>
  </si>
  <si>
    <t>Bachmann</t>
  </si>
  <si>
    <t>Carolin</t>
  </si>
  <si>
    <t>Investmentfondskauffrau</t>
  </si>
  <si>
    <t>Baldy</t>
  </si>
  <si>
    <t>Banaszak</t>
  </si>
  <si>
    <t>Sozial- und Kulturanthropologe</t>
  </si>
  <si>
    <t>Agrarökonom</t>
  </si>
  <si>
    <t>Unternehmensberaterin für Nachhaltigkeit</t>
  </si>
  <si>
    <t>Beckamp</t>
  </si>
  <si>
    <t>Roger</t>
  </si>
  <si>
    <t>Physiker, wissenschaftlicher Leiter</t>
  </si>
  <si>
    <t>Benner</t>
  </si>
  <si>
    <t>Doktorand, Jurist</t>
  </si>
  <si>
    <t>Berghahn</t>
  </si>
  <si>
    <t>Elektroinstallateur, Bildungsreferent</t>
  </si>
  <si>
    <t>Bergt</t>
  </si>
  <si>
    <t>Bengt</t>
  </si>
  <si>
    <t>Technischer Übersetzer, Redakteur</t>
  </si>
  <si>
    <t>Blankenburg</t>
  </si>
  <si>
    <t>Bochmann</t>
  </si>
  <si>
    <t>Bodtke</t>
  </si>
  <si>
    <t>Ingenieur Fleischwirtschaft</t>
  </si>
  <si>
    <t>Boginski</t>
  </si>
  <si>
    <t>Borchardt</t>
  </si>
  <si>
    <t>Geschäftsbereichsleiterin Pflege/ Beauftragte der Geschäftsführung für die PWG gGmbH</t>
  </si>
  <si>
    <t>Breilmann</t>
  </si>
  <si>
    <t>Bröhr</t>
  </si>
  <si>
    <t>Marlon</t>
  </si>
  <si>
    <t>Bsirske</t>
  </si>
  <si>
    <t>Bünger</t>
  </si>
  <si>
    <t>Volljuristin</t>
  </si>
  <si>
    <t>Yannick</t>
  </si>
  <si>
    <t>Cademartori Dujisin</t>
  </si>
  <si>
    <t>Wirtschaftspädagogin (M.Sc)</t>
  </si>
  <si>
    <t>Demir</t>
  </si>
  <si>
    <t>Hakan</t>
  </si>
  <si>
    <t>Detzer</t>
  </si>
  <si>
    <t>Diedenhofen</t>
  </si>
  <si>
    <t>Dieren</t>
  </si>
  <si>
    <t>Droßmann</t>
  </si>
  <si>
    <t>Bezirksamtsleiter</t>
  </si>
  <si>
    <t>Düring</t>
  </si>
  <si>
    <t>Deborah</t>
  </si>
  <si>
    <t>Studentin, Sozialwissenschaftlerin</t>
  </si>
  <si>
    <t>Echeverria</t>
  </si>
  <si>
    <t>Eckert</t>
  </si>
  <si>
    <t>Leon</t>
  </si>
  <si>
    <t>Kommunalreferent</t>
  </si>
  <si>
    <t>Edelhäußer</t>
  </si>
  <si>
    <t>Bankkaufmann, Dipl.-Betriebswirt (FH)</t>
  </si>
  <si>
    <t>Eichwede</t>
  </si>
  <si>
    <t>Müller Dipl.-Wirtschaftsingenieur (FH)</t>
  </si>
  <si>
    <t>Engelhardt</t>
  </si>
  <si>
    <t>Englhardt-Kopf</t>
  </si>
  <si>
    <t>Farle</t>
  </si>
  <si>
    <t>Rechtsanwalt,  Steuerberater</t>
  </si>
  <si>
    <t>Fäscher</t>
  </si>
  <si>
    <t>Ariane</t>
  </si>
  <si>
    <t>Publizistin/Pressesprecherin</t>
  </si>
  <si>
    <t>Fester</t>
  </si>
  <si>
    <t>Emilia</t>
  </si>
  <si>
    <t>Regieassistentin</t>
  </si>
  <si>
    <t>Internationale Beziehungen (B. A.)</t>
  </si>
  <si>
    <t>Funke-Kaiser</t>
  </si>
  <si>
    <t>Maximilian</t>
  </si>
  <si>
    <t>Gambir</t>
  </si>
  <si>
    <t>Schahina</t>
  </si>
  <si>
    <t>Veranstaltungskauffrau, Politikwissenschaftlerin</t>
  </si>
  <si>
    <t>Ganserer</t>
  </si>
  <si>
    <t>Tessa</t>
  </si>
  <si>
    <t>Dipl.-Ing. Wald- und Forstwirtschaft</t>
  </si>
  <si>
    <t>Gassner-Herz</t>
  </si>
  <si>
    <t>Gava</t>
  </si>
  <si>
    <t>Vertriebsleiter</t>
  </si>
  <si>
    <t>Geissler</t>
  </si>
  <si>
    <t>Regierungsrat/Referatsleiter</t>
  </si>
  <si>
    <t>Gerschau</t>
  </si>
  <si>
    <t>Gesenhues</t>
  </si>
  <si>
    <t>Jan-Niclas</t>
  </si>
  <si>
    <t>Gnauck</t>
  </si>
  <si>
    <t>Hannes</t>
  </si>
  <si>
    <t>Soldat auf Zeit</t>
  </si>
  <si>
    <t>Görke</t>
  </si>
  <si>
    <t>Diplomlehrer</t>
  </si>
  <si>
    <t>Gramling</t>
  </si>
  <si>
    <t>Bankkaufmann (M. A.)</t>
  </si>
  <si>
    <t>Gräßle</t>
  </si>
  <si>
    <t>Grau</t>
  </si>
  <si>
    <t>Grützmacher</t>
  </si>
  <si>
    <t>Dipl.-Sozialpädagogin, Soziologin/Pädagogin</t>
  </si>
  <si>
    <t>Güler</t>
  </si>
  <si>
    <t>Serap</t>
  </si>
  <si>
    <t>Gürpinar</t>
  </si>
  <si>
    <t>Ates</t>
  </si>
  <si>
    <t>Medienwissenschaftler</t>
  </si>
  <si>
    <t>Habeck</t>
  </si>
  <si>
    <t>Hartewig</t>
  </si>
  <si>
    <t>Harzer</t>
  </si>
  <si>
    <t>Heiligenstadt</t>
  </si>
  <si>
    <t>Dipl. Verwaltungswirtin FH</t>
  </si>
  <si>
    <t>Heitmann</t>
  </si>
  <si>
    <t>Geschäftsführerin in der Suchtkrankenhilfe</t>
  </si>
  <si>
    <t>Helferich</t>
  </si>
  <si>
    <t>Henneberger</t>
  </si>
  <si>
    <t>qualif. Kindertagespflegeperson</t>
  </si>
  <si>
    <t>Hennig-Wellsow</t>
  </si>
  <si>
    <t>Dipl.-Wasserbauingenieur</t>
  </si>
  <si>
    <t>Heselhaus</t>
  </si>
  <si>
    <t>Verwaltungsbeamtin</t>
  </si>
  <si>
    <t>Hierl</t>
  </si>
  <si>
    <t>Hönel</t>
  </si>
  <si>
    <t>Psychologe (B. Sc.)</t>
  </si>
  <si>
    <t>Hoppermann</t>
  </si>
  <si>
    <t>Hostert</t>
  </si>
  <si>
    <t>Jasmina</t>
  </si>
  <si>
    <t>Hubertz</t>
  </si>
  <si>
    <t>Hümpfer</t>
  </si>
  <si>
    <t>Huy</t>
  </si>
  <si>
    <t>Gerrit</t>
  </si>
  <si>
    <t>Diplommathematikerin</t>
  </si>
  <si>
    <t>Janich</t>
  </si>
  <si>
    <t>Anne</t>
  </si>
  <si>
    <t>Lehrerin, Gesundheits- und Krankenpflegerin</t>
  </si>
  <si>
    <t>Jurisch</t>
  </si>
  <si>
    <t>Ann-Veruschka</t>
  </si>
  <si>
    <t>Kaddor</t>
  </si>
  <si>
    <t>Lamya</t>
  </si>
  <si>
    <t>Islam- und Erziehungswissenschaftlerin, Lehrerin</t>
  </si>
  <si>
    <t>Karaahmetoğlu</t>
  </si>
  <si>
    <t>Macit</t>
  </si>
  <si>
    <t>Rechtsanwalt, Fachanwalt für Urheber- und Medienrecht</t>
  </si>
  <si>
    <t>Kasper</t>
  </si>
  <si>
    <t>Carlos</t>
  </si>
  <si>
    <t>Zollbeamter</t>
  </si>
  <si>
    <t>Kassautzki</t>
  </si>
  <si>
    <t>Staatswissenschaftlerin</t>
  </si>
  <si>
    <t>Malte</t>
  </si>
  <si>
    <t>Rainer Johannes</t>
  </si>
  <si>
    <t>Krankenpfleger, Notfallsanitäter, ltd. Angestellter</t>
  </si>
  <si>
    <t>Kellner</t>
  </si>
  <si>
    <t>Veterinärmedizinerin</t>
  </si>
  <si>
    <t>Khan</t>
  </si>
  <si>
    <t>Misbah</t>
  </si>
  <si>
    <t>Kleebank</t>
  </si>
  <si>
    <t>Krankenpfleger, Lehrer</t>
  </si>
  <si>
    <t>Ottilie</t>
  </si>
  <si>
    <t>Abteilungsdirektorin</t>
  </si>
  <si>
    <t>Klinck</t>
  </si>
  <si>
    <t>Kristian</t>
  </si>
  <si>
    <t>Politikwissenschaftler, Studienrat</t>
  </si>
  <si>
    <t>Annika</t>
  </si>
  <si>
    <t>Klüssendorf</t>
  </si>
  <si>
    <t>Volks- und Betriebswirt</t>
  </si>
  <si>
    <t>Gesamtschulrektorin</t>
  </si>
  <si>
    <t>Chantal</t>
  </si>
  <si>
    <t>Koß</t>
  </si>
  <si>
    <t>Simona</t>
  </si>
  <si>
    <t>Schulrätin</t>
  </si>
  <si>
    <t>Laura</t>
  </si>
  <si>
    <t>Krämer</t>
  </si>
  <si>
    <t>Kulturmanager</t>
  </si>
  <si>
    <t>Kreiser</t>
  </si>
  <si>
    <t>Dunja</t>
  </si>
  <si>
    <t>Abwassermeisterin</t>
  </si>
  <si>
    <t>Kröber</t>
  </si>
  <si>
    <t>Geschäftsstellenleiter</t>
  </si>
  <si>
    <t>Kuban</t>
  </si>
  <si>
    <t>Tilman</t>
  </si>
  <si>
    <t>Kühnert</t>
  </si>
  <si>
    <t>Kevin</t>
  </si>
  <si>
    <t>Lahrkamp</t>
  </si>
  <si>
    <t>Ricarda</t>
  </si>
  <si>
    <t>Larem</t>
  </si>
  <si>
    <t>Latendorf</t>
  </si>
  <si>
    <t>Leiser</t>
  </si>
  <si>
    <t>Lenk</t>
  </si>
  <si>
    <t>Dipl.-Bibliothekarin (FH)</t>
  </si>
  <si>
    <t>Leye</t>
  </si>
  <si>
    <t>Licina-Bode</t>
  </si>
  <si>
    <t>Luiza</t>
  </si>
  <si>
    <t>Lieb</t>
  </si>
  <si>
    <t>Liebert</t>
  </si>
  <si>
    <t>Limbacher</t>
  </si>
  <si>
    <t>Esra</t>
  </si>
  <si>
    <t>Dipl. Jurist</t>
  </si>
  <si>
    <t>Loop</t>
  </si>
  <si>
    <t>Denise</t>
  </si>
  <si>
    <t>Lucks</t>
  </si>
  <si>
    <t>Lugk</t>
  </si>
  <si>
    <t>Geowissenschaftlerin</t>
  </si>
  <si>
    <t>Lütke</t>
  </si>
  <si>
    <t>Kristine</t>
  </si>
  <si>
    <t>Pflegeunternehmerin</t>
  </si>
  <si>
    <t>Machalet</t>
  </si>
  <si>
    <t>Mack</t>
  </si>
  <si>
    <t>Malottki</t>
  </si>
  <si>
    <t>Gewerkschafter</t>
  </si>
  <si>
    <t>Politikwissenschaftler, Geschäftsführer</t>
  </si>
  <si>
    <t>Mansoori</t>
  </si>
  <si>
    <t>Kaweh</t>
  </si>
  <si>
    <t>Zanda</t>
  </si>
  <si>
    <t>Marvi</t>
  </si>
  <si>
    <t>Parsa</t>
  </si>
  <si>
    <t>Produktmanager Breitband</t>
  </si>
  <si>
    <t>Mascheck</t>
  </si>
  <si>
    <t>M.A. Soziale Arbeit</t>
  </si>
  <si>
    <t>Zoe</t>
  </si>
  <si>
    <t>Mayer-Lay</t>
  </si>
  <si>
    <t>Mehltretter</t>
  </si>
  <si>
    <t>Mehmet Ali</t>
  </si>
  <si>
    <t>Takis</t>
  </si>
  <si>
    <t>Hochschullehrer, Leitung Verwaltung, Soziales</t>
  </si>
  <si>
    <t>Menge</t>
  </si>
  <si>
    <t>Anikó</t>
  </si>
  <si>
    <t>Kunstwissenschaftlerin</t>
  </si>
  <si>
    <t>Mesarosch</t>
  </si>
  <si>
    <t>Robin</t>
  </si>
  <si>
    <t>Parl. Referent</t>
  </si>
  <si>
    <t>Michaelsen</t>
  </si>
  <si>
    <t>Swantje Henrike</t>
  </si>
  <si>
    <t>Geschäftsstellenleiterin, Historikerin</t>
  </si>
  <si>
    <t>Mieves</t>
  </si>
  <si>
    <t>Matthias David</t>
  </si>
  <si>
    <t>Mijatović</t>
  </si>
  <si>
    <t>Boris</t>
  </si>
  <si>
    <t>Moncsek</t>
  </si>
  <si>
    <t>Mike</t>
  </si>
  <si>
    <t>Kfz-Mechaniker</t>
  </si>
  <si>
    <t>Musiker, Publizist, Unternehmer</t>
  </si>
  <si>
    <t>Mordhorst</t>
  </si>
  <si>
    <t>Mörseburg</t>
  </si>
  <si>
    <t>Sportjournalist</t>
  </si>
  <si>
    <t>Referent für Strategie und Regulierung</t>
  </si>
  <si>
    <t>Bürokaufmann, Regierender Bürgermeister</t>
  </si>
  <si>
    <t>Nacke</t>
  </si>
  <si>
    <t>Nanni</t>
  </si>
  <si>
    <t>Sara</t>
  </si>
  <si>
    <t>Friedens- und Konfliktforscherin, M.A.</t>
  </si>
  <si>
    <t>Nasr</t>
  </si>
  <si>
    <t>Rasha</t>
  </si>
  <si>
    <t>Naujok</t>
  </si>
  <si>
    <t>Ophelia</t>
  </si>
  <si>
    <t>Nickholz</t>
  </si>
  <si>
    <t>Brian</t>
  </si>
  <si>
    <t>Nürnberger</t>
  </si>
  <si>
    <t>Oehl</t>
  </si>
  <si>
    <t>Lennard</t>
  </si>
  <si>
    <t>Oppelt</t>
  </si>
  <si>
    <t>Moritz</t>
  </si>
  <si>
    <t>Karoline</t>
  </si>
  <si>
    <t>Kreisinspektorin</t>
  </si>
  <si>
    <t>Pahlke</t>
  </si>
  <si>
    <t>Julian</t>
  </si>
  <si>
    <t>ohne Angabe</t>
  </si>
  <si>
    <t>Pantazis</t>
  </si>
  <si>
    <t>Christos</t>
  </si>
  <si>
    <t>Papenbrock</t>
  </si>
  <si>
    <t>Papendieck</t>
  </si>
  <si>
    <t>Pawlik</t>
  </si>
  <si>
    <t>Natalie</t>
  </si>
  <si>
    <t>ltd. Angestellte</t>
  </si>
  <si>
    <t>Peick</t>
  </si>
  <si>
    <t>Philippi</t>
  </si>
  <si>
    <t>Arzt, Facharzt für Chirurgie</t>
  </si>
  <si>
    <t>Piechotta</t>
  </si>
  <si>
    <t>Plobner</t>
  </si>
  <si>
    <t>Standesbeamter</t>
  </si>
  <si>
    <t>Plum</t>
  </si>
  <si>
    <t>Raffelhüschen</t>
  </si>
  <si>
    <t>Redder</t>
  </si>
  <si>
    <t>Rehbaum</t>
  </si>
  <si>
    <t>Dipl.-Mathematiker, Geschäftsführer</t>
  </si>
  <si>
    <t>Reichinnek</t>
  </si>
  <si>
    <t>päd. Mitarbeiterin in der Jugendhilfe</t>
  </si>
  <si>
    <t>Reinalter</t>
  </si>
  <si>
    <t>Professorin für Soziale Arbeit</t>
  </si>
  <si>
    <t>Rhie</t>
  </si>
  <si>
    <t>Ye-One</t>
  </si>
  <si>
    <t>Kommunikationswissenschaftlerin</t>
  </si>
  <si>
    <t>Rinck</t>
  </si>
  <si>
    <t>Rohwer</t>
  </si>
  <si>
    <t>Roloff</t>
  </si>
  <si>
    <t>Rechtsanwalt, Personalleiter</t>
  </si>
  <si>
    <t>Gesamtschullehrerin</t>
  </si>
  <si>
    <t>Röwekamp</t>
  </si>
  <si>
    <t>Rudolph</t>
  </si>
  <si>
    <t>Tina</t>
  </si>
  <si>
    <t>Saleh</t>
  </si>
  <si>
    <t>Kassem Taher</t>
  </si>
  <si>
    <t>Santos Firnhaber</t>
  </si>
  <si>
    <t>Catarina</t>
  </si>
  <si>
    <t>dos</t>
  </si>
  <si>
    <t>Jamila</t>
  </si>
  <si>
    <t>Studentin der Soziologie</t>
  </si>
  <si>
    <t>Ministerialbeamter</t>
  </si>
  <si>
    <t>Feuerwehrmann</t>
  </si>
  <si>
    <t>Schamber</t>
  </si>
  <si>
    <t>Rebecca</t>
  </si>
  <si>
    <t>Dipl.-Juristin</t>
  </si>
  <si>
    <t>Schattner</t>
  </si>
  <si>
    <t>Schätzl</t>
  </si>
  <si>
    <t>Schenderlein</t>
  </si>
  <si>
    <t>Schierenbeck</t>
  </si>
  <si>
    <t>Peggy</t>
  </si>
  <si>
    <t>Coach Führung und Kommunikation, Unternehmerin</t>
  </si>
  <si>
    <t>Schisanowski</t>
  </si>
  <si>
    <t>Timo</t>
  </si>
  <si>
    <t>Diplom Informatiker</t>
  </si>
  <si>
    <t>Jan Wenzel</t>
  </si>
  <si>
    <t>Handelsfachwirt</t>
  </si>
  <si>
    <t>Kulturveranstalter, Unternehmer</t>
  </si>
  <si>
    <t>Politikwissenschaftlerin (M. A.)</t>
  </si>
  <si>
    <t>Schreider</t>
  </si>
  <si>
    <t>Christina-Johanne</t>
  </si>
  <si>
    <t>Ria</t>
  </si>
  <si>
    <t>Finanzberaterin</t>
  </si>
  <si>
    <t>Seidler</t>
  </si>
  <si>
    <t>Regierungs-Koordinator/Politischer Berater</t>
  </si>
  <si>
    <t>SSW</t>
  </si>
  <si>
    <t>Seiter</t>
  </si>
  <si>
    <t>Professor für Volkswirtschaftslehre</t>
  </si>
  <si>
    <t>Seitzl</t>
  </si>
  <si>
    <t>Lina</t>
  </si>
  <si>
    <t>wissenschaftliche Mitarbeiterin/Hochschuldozentin</t>
  </si>
  <si>
    <t>Sekmen</t>
  </si>
  <si>
    <t>Melis</t>
  </si>
  <si>
    <t>Semet</t>
  </si>
  <si>
    <t>Slawik</t>
  </si>
  <si>
    <t>Nyke</t>
  </si>
  <si>
    <t>wiss. Mitarbeiterin</t>
  </si>
  <si>
    <t>Spallek</t>
  </si>
  <si>
    <t>Anne Monika</t>
  </si>
  <si>
    <t>Betriebsleiterin Pferdehof, Unternehmensberaterin</t>
  </si>
  <si>
    <t>Spellerberg</t>
  </si>
  <si>
    <t>Merle</t>
  </si>
  <si>
    <t>Stahr</t>
  </si>
  <si>
    <t>Steinmüller</t>
  </si>
  <si>
    <t>Sthamer</t>
  </si>
  <si>
    <t>Nadja</t>
  </si>
  <si>
    <t>Stöber</t>
  </si>
  <si>
    <t>Stöcker</t>
  </si>
  <si>
    <t>Stockmeier</t>
  </si>
  <si>
    <t>Marktforscher</t>
  </si>
  <si>
    <t>Verwaltungswirtin und Steuerrechtlerin LL.B.</t>
  </si>
  <si>
    <t>Stüwe</t>
  </si>
  <si>
    <t>Angestellter Berliner Verkehrsbetriebe</t>
  </si>
  <si>
    <t>Taher Saleh</t>
  </si>
  <si>
    <t>Kassem</t>
  </si>
  <si>
    <t>Tesfaiesus</t>
  </si>
  <si>
    <t>Awet</t>
  </si>
  <si>
    <t>Teutrine</t>
  </si>
  <si>
    <t>Student, Seminarleiter für politische Bildung</t>
  </si>
  <si>
    <t>Tippelt</t>
  </si>
  <si>
    <t>Nico</t>
  </si>
  <si>
    <t>Dipl.-Musikpädagoge, Fachkaufmann für Marketing und Vertrieb</t>
  </si>
  <si>
    <t>Troff-Schaffarzyk</t>
  </si>
  <si>
    <t>Türk-Nachbaur</t>
  </si>
  <si>
    <t>Derya</t>
  </si>
  <si>
    <t>Pädagogische Fachkraft</t>
  </si>
  <si>
    <t>Uhlig</t>
  </si>
  <si>
    <t>wiss. Referentin</t>
  </si>
  <si>
    <t>Dipl.-Sportlehrer (Trainer)</t>
  </si>
  <si>
    <t>Dipl.-Physiker, Gymnasiallehrer</t>
  </si>
  <si>
    <t>Wagener</t>
  </si>
  <si>
    <t>Student, Studium der Forstwirtschaft</t>
  </si>
  <si>
    <t>Wallstein</t>
  </si>
  <si>
    <t>Maja</t>
  </si>
  <si>
    <t>Wissenschaftsmanagerin</t>
  </si>
  <si>
    <t>KFZ-Mechaniker, Betriebswirt</t>
  </si>
  <si>
    <t>Wegge</t>
  </si>
  <si>
    <t>Carmen</t>
  </si>
  <si>
    <t>Wegling</t>
  </si>
  <si>
    <t>Internationale Vertriebsmanagerin</t>
  </si>
  <si>
    <t>Weishaupt</t>
  </si>
  <si>
    <t>Maria-Lena</t>
  </si>
  <si>
    <t>Hotelfachfrau / Projektmanagerin</t>
  </si>
  <si>
    <t>Wiener</t>
  </si>
  <si>
    <t>EU-Beamter</t>
  </si>
  <si>
    <t>Winklmann</t>
  </si>
  <si>
    <t>Verfahrensmechanikerin</t>
  </si>
  <si>
    <t>Wissler</t>
  </si>
  <si>
    <t>Janine</t>
  </si>
  <si>
    <t>Dipl. Politikwissenschaftlerin</t>
  </si>
  <si>
    <t>Mechthilde</t>
  </si>
  <si>
    <t>Wollmann</t>
  </si>
  <si>
    <t>Wulf</t>
  </si>
  <si>
    <t>Mareike Lotte</t>
  </si>
  <si>
    <t>Wundrak</t>
  </si>
  <si>
    <t>Generalleutnant</t>
  </si>
  <si>
    <t>Kay-Uwe</t>
  </si>
  <si>
    <t>Geschäftsführer Einzelhandel</t>
  </si>
  <si>
    <t>Zippelius</t>
  </si>
  <si>
    <t>Nicolas</t>
  </si>
  <si>
    <t>Politikwissenschaftler (B. A.)</t>
  </si>
  <si>
    <t>Zorn</t>
  </si>
  <si>
    <t>Armand</t>
  </si>
  <si>
    <t>Projektleiter</t>
  </si>
  <si>
    <t>Zschau</t>
  </si>
  <si>
    <t>Landesgeschäftsführerin Gewerkschaft</t>
  </si>
  <si>
    <t>Präsident Deutscher Bundestag, Vizepräsident Deutscher Bundestag, Ingenieur</t>
  </si>
  <si>
    <t>Präsident de Bayerischen Raiffeisenverbandes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</si>
</sst>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4" borderId="10" xfId="0" applyFont="1" applyFill="1" applyBorder="1"/>
    <xf numFmtId="0" fontId="0" fillId="0" borderId="10" xfId="0" applyFont="1" applyBorder="1"/>
    <xf numFmtId="0" fontId="13" fillId="33" borderId="11" xfId="0" applyFont="1" applyFill="1" applyBorder="1"/>
    <xf numFmtId="0" fontId="0" fillId="0" borderId="12" xfId="0" applyFont="1" applyBorder="1"/>
    <xf numFmtId="0" fontId="0" fillId="34" borderId="11" xfId="0" applyFon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K17416" totalsRowShown="0">
  <autoFilter ref="A1:K17416" xr:uid="{00000000-0009-0000-0100-000001000000}">
    <filterColumn colId="2">
      <filters>
        <filter val="2"/>
      </filters>
    </filterColumn>
  </autoFilter>
  <tableColumns count="11">
    <tableColumn id="2" xr3:uid="{00000000-0010-0000-0000-000002000000}" name="NACHNAME"/>
    <tableColumn id="3" xr3:uid="{00000000-0010-0000-0000-000003000000}" name="VORNAME"/>
    <tableColumn id="1" xr3:uid="{00000000-0010-0000-0000-000001000000}" name="WP"/>
    <tableColumn id="4" xr3:uid="{00000000-0010-0000-0000-000004000000}" name="BERUF"/>
    <tableColumn id="5" xr3:uid="{00000000-0010-0000-0000-000005000000}" name="ANREDE_TITEL"/>
    <tableColumn id="6" xr3:uid="{00000000-0010-0000-0000-000006000000}" name="PRAEFIX"/>
    <tableColumn id="7" xr3:uid="{00000000-0010-0000-0000-000007000000}" name="ADEL"/>
    <tableColumn id="8" xr3:uid="{00000000-0010-0000-0000-000008000000}" name="PARTEI_KURZ"/>
    <tableColumn id="9" xr3:uid="{00000000-0010-0000-0000-000009000000}" name="ORTSZUSATZ"/>
    <tableColumn id="10" xr3:uid="{00000000-0010-0000-0000-00000A000000}" name="GESCHLECHT"/>
    <tableColumn id="11" xr3:uid="{00000000-0010-0000-0000-00000B000000}" name="ID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206562-06E1-2E46-B62D-BF43ABE5CF6A}" name="Tabelle3" displayName="Tabelle3" ref="A1:K562" totalsRowShown="0" headerRowDxfId="2" dataDxfId="3" headerRowBorderDxfId="15" tableBorderDxfId="16" totalsRowBorderDxfId="14">
  <autoFilter ref="A1:K562" xr:uid="{C7206562-06E1-2E46-B62D-BF43ABE5CF6A}"/>
  <tableColumns count="11">
    <tableColumn id="1" xr3:uid="{33F75358-7A94-274C-A8B7-286984BEFEE5}" name="NACHNAME" dataDxfId="13"/>
    <tableColumn id="2" xr3:uid="{4216229D-8F62-094C-9D80-262CB30253CE}" name="VORNAME" dataDxfId="12"/>
    <tableColumn id="3" xr3:uid="{A45FF1EF-5C4E-894D-833C-E23BCA7ED411}" name="WP" dataDxfId="11"/>
    <tableColumn id="4" xr3:uid="{399E0429-5B76-A14C-ACB3-41C8E2BA400E}" name="BERUF" dataDxfId="10"/>
    <tableColumn id="5" xr3:uid="{D8E053F2-431A-734B-9514-F3D7629F58A3}" name="ANREDE_TITEL" dataDxfId="9"/>
    <tableColumn id="6" xr3:uid="{0A0D1ED7-DAC7-1A46-967A-409A3CDA4E2E}" name="PRAEFIX" dataDxfId="8"/>
    <tableColumn id="7" xr3:uid="{ECD39AE5-A120-5249-A04B-B44F973FF542}" name="ADEL" dataDxfId="7"/>
    <tableColumn id="8" xr3:uid="{FC853986-2E7A-FD4F-8834-BCE8455EB875}" name="PARTEI_KURZ" dataDxfId="6"/>
    <tableColumn id="9" xr3:uid="{A4DBF716-7DAA-6440-89EB-6D644877CAB7}" name="ORTSZUSATZ" dataDxfId="5"/>
    <tableColumn id="11" xr3:uid="{3118BEAA-84B3-9746-B677-26D0FD8BD564}" name="ID" dataDxfId="4"/>
    <tableColumn id="12" xr3:uid="{CF80285C-89AC-7B42-9989-B17660BA4A89}" name="GESCHLECHT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13" displayName="Tabelle13" ref="A1:K480" totalsRowShown="0">
  <autoFilter ref="A1:K480" xr:uid="{00000000-0009-0000-0100-000002000000}"/>
  <tableColumns count="11">
    <tableColumn id="2" xr3:uid="{00000000-0010-0000-0100-000002000000}" name="NACHNAME"/>
    <tableColumn id="3" xr3:uid="{00000000-0010-0000-0100-000003000000}" name="VORNAME"/>
    <tableColumn id="1" xr3:uid="{00000000-0010-0000-0100-000001000000}" name="WP"/>
    <tableColumn id="4" xr3:uid="{00000000-0010-0000-0100-000004000000}" name="BERUF"/>
    <tableColumn id="5" xr3:uid="{00000000-0010-0000-0100-000005000000}" name="ANREDE_TITEL"/>
    <tableColumn id="6" xr3:uid="{00000000-0010-0000-0100-000006000000}" name="PRAEFIX"/>
    <tableColumn id="7" xr3:uid="{00000000-0010-0000-0100-000007000000}" name="ADEL"/>
    <tableColumn id="8" xr3:uid="{00000000-0010-0000-0100-000008000000}" name="PARTEI_KURZ"/>
    <tableColumn id="9" xr3:uid="{00000000-0010-0000-0100-000009000000}" name="ORTSZUSATZ"/>
    <tableColumn id="11" xr3:uid="{00000000-0010-0000-0100-00000B000000}" name="ID"/>
    <tableColumn id="12" xr3:uid="{00000000-0010-0000-0100-00000C000000}" name="GESCHLECH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416"/>
  <sheetViews>
    <sheetView workbookViewId="0">
      <selection sqref="A1:K1258"/>
    </sheetView>
  </sheetViews>
  <sheetFormatPr baseColWidth="10" defaultRowHeight="16" x14ac:dyDescent="0.2"/>
  <cols>
    <col min="2" max="2" width="16.33203125" customWidth="1"/>
    <col min="3" max="3" width="12.33203125" customWidth="1"/>
    <col min="4" max="4" width="97.1640625" bestFit="1" customWidth="1"/>
    <col min="5" max="5" width="15.6640625" customWidth="1"/>
    <col min="8" max="8" width="14.83203125" customWidth="1"/>
    <col min="9" max="9" width="14.5" customWidth="1"/>
    <col min="10" max="10" width="14" customWidth="1"/>
  </cols>
  <sheetData>
    <row r="1" spans="1:11" x14ac:dyDescent="0.2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">
      <c r="A2" t="s">
        <v>11</v>
      </c>
      <c r="B2" t="s">
        <v>12</v>
      </c>
      <c r="C2">
        <v>1</v>
      </c>
      <c r="D2" t="s">
        <v>13</v>
      </c>
      <c r="E2" t="s">
        <v>14</v>
      </c>
      <c r="H2" t="s">
        <v>15</v>
      </c>
      <c r="J2" t="s">
        <v>16</v>
      </c>
      <c r="K2">
        <v>11000009</v>
      </c>
    </row>
    <row r="3" spans="1:11" hidden="1" x14ac:dyDescent="0.2">
      <c r="A3" t="s">
        <v>17</v>
      </c>
      <c r="B3" t="s">
        <v>18</v>
      </c>
      <c r="C3">
        <v>1</v>
      </c>
      <c r="D3" t="s">
        <v>19</v>
      </c>
      <c r="H3" t="s">
        <v>20</v>
      </c>
      <c r="J3" t="s">
        <v>16</v>
      </c>
      <c r="K3">
        <v>11000013</v>
      </c>
    </row>
    <row r="4" spans="1:11" hidden="1" x14ac:dyDescent="0.2">
      <c r="A4" t="s">
        <v>21</v>
      </c>
      <c r="B4" t="s">
        <v>22</v>
      </c>
      <c r="C4">
        <v>1</v>
      </c>
      <c r="D4" t="s">
        <v>23</v>
      </c>
      <c r="H4" t="s">
        <v>24</v>
      </c>
      <c r="J4" t="s">
        <v>16</v>
      </c>
      <c r="K4">
        <v>11000015</v>
      </c>
    </row>
    <row r="5" spans="1:11" hidden="1" x14ac:dyDescent="0.2">
      <c r="A5" t="s">
        <v>25</v>
      </c>
      <c r="B5" t="s">
        <v>26</v>
      </c>
      <c r="C5">
        <v>1</v>
      </c>
      <c r="D5" t="s">
        <v>27</v>
      </c>
      <c r="H5" t="s">
        <v>15</v>
      </c>
      <c r="J5" t="s">
        <v>16</v>
      </c>
      <c r="K5">
        <v>11000020</v>
      </c>
    </row>
    <row r="6" spans="1:11" hidden="1" x14ac:dyDescent="0.2">
      <c r="A6" t="s">
        <v>28</v>
      </c>
      <c r="B6" t="s">
        <v>29</v>
      </c>
      <c r="C6">
        <v>1</v>
      </c>
      <c r="D6" t="s">
        <v>30</v>
      </c>
      <c r="H6" t="s">
        <v>31</v>
      </c>
      <c r="J6" t="s">
        <v>32</v>
      </c>
      <c r="K6">
        <v>11000021</v>
      </c>
    </row>
    <row r="7" spans="1:11" hidden="1" x14ac:dyDescent="0.2">
      <c r="A7" t="s">
        <v>33</v>
      </c>
      <c r="B7" t="s">
        <v>34</v>
      </c>
      <c r="C7">
        <v>1</v>
      </c>
      <c r="D7" t="s">
        <v>35</v>
      </c>
      <c r="H7" t="s">
        <v>31</v>
      </c>
      <c r="J7" t="s">
        <v>32</v>
      </c>
      <c r="K7">
        <v>11000024</v>
      </c>
    </row>
    <row r="8" spans="1:11" hidden="1" x14ac:dyDescent="0.2">
      <c r="A8" t="s">
        <v>36</v>
      </c>
      <c r="B8" t="s">
        <v>37</v>
      </c>
      <c r="C8">
        <v>1</v>
      </c>
      <c r="D8" t="s">
        <v>38</v>
      </c>
      <c r="H8" t="s">
        <v>31</v>
      </c>
      <c r="J8" t="s">
        <v>16</v>
      </c>
      <c r="K8">
        <v>11000030</v>
      </c>
    </row>
    <row r="9" spans="1:11" hidden="1" x14ac:dyDescent="0.2">
      <c r="A9" t="s">
        <v>39</v>
      </c>
      <c r="B9" t="s">
        <v>40</v>
      </c>
      <c r="C9">
        <v>1</v>
      </c>
      <c r="D9" t="s">
        <v>41</v>
      </c>
      <c r="E9" t="s">
        <v>14</v>
      </c>
      <c r="H9" t="s">
        <v>42</v>
      </c>
      <c r="J9" t="s">
        <v>16</v>
      </c>
      <c r="K9">
        <v>11000032</v>
      </c>
    </row>
    <row r="10" spans="1:11" hidden="1" x14ac:dyDescent="0.2">
      <c r="A10" t="s">
        <v>43</v>
      </c>
      <c r="B10" t="s">
        <v>44</v>
      </c>
      <c r="C10">
        <v>1</v>
      </c>
      <c r="D10" t="s">
        <v>45</v>
      </c>
      <c r="H10" t="s">
        <v>31</v>
      </c>
      <c r="J10" t="s">
        <v>32</v>
      </c>
      <c r="K10">
        <v>11000041</v>
      </c>
    </row>
    <row r="11" spans="1:11" hidden="1" x14ac:dyDescent="0.2">
      <c r="A11" t="s">
        <v>46</v>
      </c>
      <c r="B11" t="s">
        <v>47</v>
      </c>
      <c r="C11">
        <v>1</v>
      </c>
      <c r="D11" t="s">
        <v>48</v>
      </c>
      <c r="F11" t="s">
        <v>49</v>
      </c>
      <c r="G11" t="s">
        <v>50</v>
      </c>
      <c r="H11" t="s">
        <v>51</v>
      </c>
      <c r="J11" t="s">
        <v>16</v>
      </c>
      <c r="K11">
        <v>11000045</v>
      </c>
    </row>
    <row r="12" spans="1:11" hidden="1" x14ac:dyDescent="0.2">
      <c r="A12" t="s">
        <v>52</v>
      </c>
      <c r="B12" t="s">
        <v>53</v>
      </c>
      <c r="C12">
        <v>1</v>
      </c>
      <c r="D12" t="s">
        <v>54</v>
      </c>
      <c r="H12" t="s">
        <v>15</v>
      </c>
      <c r="J12" t="s">
        <v>16</v>
      </c>
      <c r="K12">
        <v>11000046</v>
      </c>
    </row>
    <row r="13" spans="1:11" hidden="1" x14ac:dyDescent="0.2">
      <c r="A13" t="s">
        <v>55</v>
      </c>
      <c r="B13" t="s">
        <v>22</v>
      </c>
      <c r="C13">
        <v>1</v>
      </c>
      <c r="D13" t="s">
        <v>48</v>
      </c>
      <c r="E13" t="s">
        <v>14</v>
      </c>
      <c r="H13" t="s">
        <v>31</v>
      </c>
      <c r="I13" t="s">
        <v>56</v>
      </c>
      <c r="J13" t="s">
        <v>16</v>
      </c>
      <c r="K13">
        <v>11000047</v>
      </c>
    </row>
    <row r="14" spans="1:11" hidden="1" x14ac:dyDescent="0.2">
      <c r="A14" t="s">
        <v>58</v>
      </c>
      <c r="B14" t="s">
        <v>59</v>
      </c>
      <c r="C14">
        <v>1</v>
      </c>
      <c r="D14" t="s">
        <v>60</v>
      </c>
      <c r="H14" t="s">
        <v>31</v>
      </c>
      <c r="J14" t="s">
        <v>16</v>
      </c>
      <c r="K14">
        <v>11000050</v>
      </c>
    </row>
    <row r="15" spans="1:11" hidden="1" x14ac:dyDescent="0.2">
      <c r="A15" t="s">
        <v>61</v>
      </c>
      <c r="B15" t="s">
        <v>62</v>
      </c>
      <c r="C15">
        <v>1</v>
      </c>
      <c r="D15" t="s">
        <v>63</v>
      </c>
      <c r="H15" t="s">
        <v>51</v>
      </c>
      <c r="J15" t="s">
        <v>32</v>
      </c>
      <c r="K15">
        <v>11000053</v>
      </c>
    </row>
    <row r="16" spans="1:11" hidden="1" x14ac:dyDescent="0.2">
      <c r="A16" t="s">
        <v>64</v>
      </c>
      <c r="B16" t="s">
        <v>65</v>
      </c>
      <c r="C16">
        <v>1</v>
      </c>
      <c r="D16" t="s">
        <v>66</v>
      </c>
      <c r="E16" t="s">
        <v>14</v>
      </c>
      <c r="H16" t="s">
        <v>67</v>
      </c>
      <c r="J16" t="s">
        <v>16</v>
      </c>
      <c r="K16">
        <v>11000057</v>
      </c>
    </row>
    <row r="17" spans="1:11" hidden="1" x14ac:dyDescent="0.2">
      <c r="A17" t="s">
        <v>68</v>
      </c>
      <c r="B17" t="s">
        <v>69</v>
      </c>
      <c r="C17">
        <v>1</v>
      </c>
      <c r="D17" t="s">
        <v>70</v>
      </c>
      <c r="H17" t="s">
        <v>71</v>
      </c>
      <c r="J17" t="s">
        <v>16</v>
      </c>
      <c r="K17">
        <v>11000065</v>
      </c>
    </row>
    <row r="18" spans="1:11" hidden="1" x14ac:dyDescent="0.2">
      <c r="A18" t="s">
        <v>72</v>
      </c>
      <c r="B18" t="s">
        <v>73</v>
      </c>
      <c r="C18">
        <v>1</v>
      </c>
      <c r="D18" t="s">
        <v>74</v>
      </c>
      <c r="E18" t="s">
        <v>14</v>
      </c>
      <c r="H18" t="s">
        <v>31</v>
      </c>
      <c r="J18" t="s">
        <v>16</v>
      </c>
      <c r="K18">
        <v>11000068</v>
      </c>
    </row>
    <row r="19" spans="1:11" hidden="1" x14ac:dyDescent="0.2">
      <c r="A19" t="s">
        <v>75</v>
      </c>
      <c r="B19" t="s">
        <v>76</v>
      </c>
      <c r="C19">
        <v>1</v>
      </c>
      <c r="D19" t="s">
        <v>77</v>
      </c>
      <c r="H19" t="s">
        <v>24</v>
      </c>
      <c r="J19" t="s">
        <v>16</v>
      </c>
      <c r="K19">
        <v>11000078</v>
      </c>
    </row>
    <row r="20" spans="1:11" hidden="1" x14ac:dyDescent="0.2">
      <c r="A20" t="s">
        <v>78</v>
      </c>
      <c r="B20" t="s">
        <v>79</v>
      </c>
      <c r="C20">
        <v>1</v>
      </c>
      <c r="D20" t="s">
        <v>80</v>
      </c>
      <c r="E20" t="s">
        <v>14</v>
      </c>
      <c r="H20" t="s">
        <v>31</v>
      </c>
      <c r="J20" t="s">
        <v>16</v>
      </c>
      <c r="K20">
        <v>11000074</v>
      </c>
    </row>
    <row r="21" spans="1:11" hidden="1" x14ac:dyDescent="0.2">
      <c r="A21" t="s">
        <v>81</v>
      </c>
      <c r="B21" t="s">
        <v>82</v>
      </c>
      <c r="C21">
        <v>1</v>
      </c>
      <c r="D21" t="s">
        <v>83</v>
      </c>
      <c r="E21" t="s">
        <v>14</v>
      </c>
      <c r="H21" t="s">
        <v>15</v>
      </c>
      <c r="J21" t="s">
        <v>16</v>
      </c>
      <c r="K21">
        <v>11000099</v>
      </c>
    </row>
    <row r="22" spans="1:11" hidden="1" x14ac:dyDescent="0.2">
      <c r="A22" t="s">
        <v>84</v>
      </c>
      <c r="B22" t="s">
        <v>85</v>
      </c>
      <c r="C22">
        <v>1</v>
      </c>
      <c r="D22" t="s">
        <v>86</v>
      </c>
      <c r="H22" t="s">
        <v>15</v>
      </c>
      <c r="J22" t="s">
        <v>16</v>
      </c>
      <c r="K22">
        <v>11000109</v>
      </c>
    </row>
    <row r="23" spans="1:11" hidden="1" x14ac:dyDescent="0.2">
      <c r="A23" t="s">
        <v>87</v>
      </c>
      <c r="B23" t="s">
        <v>88</v>
      </c>
      <c r="C23">
        <v>1</v>
      </c>
      <c r="D23" t="s">
        <v>86</v>
      </c>
      <c r="H23" t="s">
        <v>15</v>
      </c>
      <c r="J23" t="s">
        <v>16</v>
      </c>
      <c r="K23">
        <v>11000110</v>
      </c>
    </row>
    <row r="24" spans="1:11" hidden="1" x14ac:dyDescent="0.2">
      <c r="A24" t="s">
        <v>89</v>
      </c>
      <c r="B24" t="s">
        <v>53</v>
      </c>
      <c r="C24">
        <v>1</v>
      </c>
      <c r="D24" t="s">
        <v>90</v>
      </c>
      <c r="E24" t="s">
        <v>14</v>
      </c>
      <c r="H24" t="s">
        <v>71</v>
      </c>
      <c r="J24" t="s">
        <v>16</v>
      </c>
      <c r="K24">
        <v>11000113</v>
      </c>
    </row>
    <row r="25" spans="1:11" hidden="1" x14ac:dyDescent="0.2">
      <c r="A25" t="s">
        <v>91</v>
      </c>
      <c r="B25" t="s">
        <v>92</v>
      </c>
      <c r="C25">
        <v>1</v>
      </c>
      <c r="D25" t="s">
        <v>93</v>
      </c>
      <c r="E25" t="s">
        <v>14</v>
      </c>
      <c r="H25" t="s">
        <v>15</v>
      </c>
      <c r="I25" t="s">
        <v>94</v>
      </c>
      <c r="J25" t="s">
        <v>16</v>
      </c>
      <c r="K25">
        <v>11000114</v>
      </c>
    </row>
    <row r="26" spans="1:11" hidden="1" x14ac:dyDescent="0.2">
      <c r="A26" t="s">
        <v>91</v>
      </c>
      <c r="B26" t="s">
        <v>95</v>
      </c>
      <c r="C26">
        <v>1</v>
      </c>
      <c r="D26" t="s">
        <v>96</v>
      </c>
      <c r="H26" t="s">
        <v>31</v>
      </c>
      <c r="I26" t="s">
        <v>97</v>
      </c>
      <c r="J26" t="s">
        <v>16</v>
      </c>
      <c r="K26">
        <v>11000115</v>
      </c>
    </row>
    <row r="27" spans="1:11" hidden="1" x14ac:dyDescent="0.2">
      <c r="A27" t="s">
        <v>98</v>
      </c>
      <c r="B27" t="s">
        <v>99</v>
      </c>
      <c r="C27">
        <v>1</v>
      </c>
      <c r="D27" t="s">
        <v>100</v>
      </c>
      <c r="H27" t="s">
        <v>15</v>
      </c>
      <c r="J27" t="s">
        <v>16</v>
      </c>
      <c r="K27">
        <v>11000116</v>
      </c>
    </row>
    <row r="28" spans="1:11" hidden="1" x14ac:dyDescent="0.2">
      <c r="A28" t="s">
        <v>101</v>
      </c>
      <c r="B28" t="s">
        <v>102</v>
      </c>
      <c r="C28">
        <v>1</v>
      </c>
      <c r="D28" t="s">
        <v>103</v>
      </c>
      <c r="H28" t="s">
        <v>31</v>
      </c>
      <c r="J28" t="s">
        <v>16</v>
      </c>
      <c r="K28">
        <v>11000121</v>
      </c>
    </row>
    <row r="29" spans="1:11" hidden="1" x14ac:dyDescent="0.2">
      <c r="A29" t="s">
        <v>104</v>
      </c>
      <c r="B29" t="s">
        <v>53</v>
      </c>
      <c r="C29">
        <v>1</v>
      </c>
      <c r="D29" t="s">
        <v>105</v>
      </c>
      <c r="H29" t="s">
        <v>15</v>
      </c>
      <c r="I29" t="s">
        <v>106</v>
      </c>
      <c r="J29" t="s">
        <v>16</v>
      </c>
      <c r="K29">
        <v>11000128</v>
      </c>
    </row>
    <row r="30" spans="1:11" hidden="1" x14ac:dyDescent="0.2">
      <c r="A30" t="s">
        <v>104</v>
      </c>
      <c r="B30" t="s">
        <v>107</v>
      </c>
      <c r="C30">
        <v>1</v>
      </c>
      <c r="D30" t="s">
        <v>108</v>
      </c>
      <c r="E30" t="s">
        <v>14</v>
      </c>
      <c r="H30" t="s">
        <v>67</v>
      </c>
      <c r="I30" t="s">
        <v>109</v>
      </c>
      <c r="J30" t="s">
        <v>16</v>
      </c>
      <c r="K30">
        <v>11000130</v>
      </c>
    </row>
    <row r="31" spans="1:11" hidden="1" x14ac:dyDescent="0.2">
      <c r="A31" t="s">
        <v>110</v>
      </c>
      <c r="B31" t="s">
        <v>111</v>
      </c>
      <c r="C31">
        <v>1</v>
      </c>
      <c r="D31" t="s">
        <v>112</v>
      </c>
      <c r="H31" t="s">
        <v>31</v>
      </c>
      <c r="J31" t="s">
        <v>16</v>
      </c>
      <c r="K31">
        <v>11000137</v>
      </c>
    </row>
    <row r="32" spans="1:11" hidden="1" x14ac:dyDescent="0.2">
      <c r="A32" t="s">
        <v>113</v>
      </c>
      <c r="B32" t="s">
        <v>65</v>
      </c>
      <c r="C32">
        <v>1</v>
      </c>
      <c r="D32" t="s">
        <v>114</v>
      </c>
      <c r="H32" t="s">
        <v>31</v>
      </c>
      <c r="J32" t="s">
        <v>16</v>
      </c>
      <c r="K32">
        <v>11000154</v>
      </c>
    </row>
    <row r="33" spans="1:11" hidden="1" x14ac:dyDescent="0.2">
      <c r="A33" t="s">
        <v>115</v>
      </c>
      <c r="B33" t="s">
        <v>116</v>
      </c>
      <c r="C33">
        <v>1</v>
      </c>
      <c r="D33" t="s">
        <v>117</v>
      </c>
      <c r="E33" t="s">
        <v>14</v>
      </c>
      <c r="H33" t="s">
        <v>31</v>
      </c>
      <c r="J33" t="s">
        <v>16</v>
      </c>
      <c r="K33">
        <v>11000157</v>
      </c>
    </row>
    <row r="34" spans="1:11" hidden="1" x14ac:dyDescent="0.2">
      <c r="A34" t="s">
        <v>56</v>
      </c>
      <c r="B34" t="s">
        <v>118</v>
      </c>
      <c r="C34">
        <v>1</v>
      </c>
      <c r="D34" t="s">
        <v>119</v>
      </c>
      <c r="H34" t="s">
        <v>31</v>
      </c>
      <c r="J34" t="s">
        <v>16</v>
      </c>
      <c r="K34">
        <v>11000159</v>
      </c>
    </row>
    <row r="35" spans="1:11" hidden="1" x14ac:dyDescent="0.2">
      <c r="A35" t="s">
        <v>120</v>
      </c>
      <c r="B35" t="s">
        <v>102</v>
      </c>
      <c r="C35">
        <v>1</v>
      </c>
      <c r="D35" t="s">
        <v>121</v>
      </c>
      <c r="E35" t="s">
        <v>14</v>
      </c>
      <c r="H35" t="s">
        <v>51</v>
      </c>
      <c r="J35" t="s">
        <v>16</v>
      </c>
      <c r="K35">
        <v>11000164</v>
      </c>
    </row>
    <row r="36" spans="1:11" hidden="1" x14ac:dyDescent="0.2">
      <c r="A36" t="s">
        <v>122</v>
      </c>
      <c r="B36" t="s">
        <v>47</v>
      </c>
      <c r="C36">
        <v>1</v>
      </c>
      <c r="D36" t="s">
        <v>48</v>
      </c>
      <c r="E36" t="s">
        <v>14</v>
      </c>
      <c r="H36" t="s">
        <v>15</v>
      </c>
      <c r="J36" t="s">
        <v>16</v>
      </c>
      <c r="K36">
        <v>11000166</v>
      </c>
    </row>
    <row r="37" spans="1:11" hidden="1" x14ac:dyDescent="0.2">
      <c r="A37" t="s">
        <v>123</v>
      </c>
      <c r="B37" t="s">
        <v>124</v>
      </c>
      <c r="C37">
        <v>1</v>
      </c>
      <c r="D37" t="s">
        <v>27</v>
      </c>
      <c r="H37" t="s">
        <v>31</v>
      </c>
      <c r="J37" t="s">
        <v>16</v>
      </c>
      <c r="K37">
        <v>11000167</v>
      </c>
    </row>
    <row r="38" spans="1:11" hidden="1" x14ac:dyDescent="0.2">
      <c r="A38" t="s">
        <v>125</v>
      </c>
      <c r="B38" t="s">
        <v>126</v>
      </c>
      <c r="C38">
        <v>1</v>
      </c>
      <c r="D38" t="s">
        <v>127</v>
      </c>
      <c r="H38" t="s">
        <v>24</v>
      </c>
      <c r="J38" t="s">
        <v>32</v>
      </c>
      <c r="K38">
        <v>11000174</v>
      </c>
    </row>
    <row r="39" spans="1:11" hidden="1" x14ac:dyDescent="0.2">
      <c r="A39" t="s">
        <v>128</v>
      </c>
      <c r="B39" t="s">
        <v>65</v>
      </c>
      <c r="C39">
        <v>1</v>
      </c>
      <c r="D39" t="s">
        <v>129</v>
      </c>
      <c r="H39" t="s">
        <v>31</v>
      </c>
      <c r="J39" t="s">
        <v>16</v>
      </c>
      <c r="K39">
        <v>11000177</v>
      </c>
    </row>
    <row r="40" spans="1:11" hidden="1" x14ac:dyDescent="0.2">
      <c r="A40" t="s">
        <v>130</v>
      </c>
      <c r="B40" t="s">
        <v>18</v>
      </c>
      <c r="C40">
        <v>1</v>
      </c>
      <c r="D40" t="s">
        <v>131</v>
      </c>
      <c r="H40" t="s">
        <v>31</v>
      </c>
      <c r="J40" t="s">
        <v>16</v>
      </c>
      <c r="K40">
        <v>11000182</v>
      </c>
    </row>
    <row r="41" spans="1:11" hidden="1" x14ac:dyDescent="0.2">
      <c r="A41" t="s">
        <v>132</v>
      </c>
      <c r="B41" t="s">
        <v>133</v>
      </c>
      <c r="C41">
        <v>1</v>
      </c>
      <c r="D41" t="s">
        <v>134</v>
      </c>
      <c r="H41" t="s">
        <v>31</v>
      </c>
      <c r="J41" t="s">
        <v>16</v>
      </c>
      <c r="K41">
        <v>11000190</v>
      </c>
    </row>
    <row r="42" spans="1:11" hidden="1" x14ac:dyDescent="0.2">
      <c r="A42" t="s">
        <v>135</v>
      </c>
      <c r="B42" t="s">
        <v>136</v>
      </c>
      <c r="C42">
        <v>1</v>
      </c>
      <c r="D42" t="s">
        <v>137</v>
      </c>
      <c r="H42" t="s">
        <v>15</v>
      </c>
      <c r="I42" t="s">
        <v>138</v>
      </c>
      <c r="J42" t="s">
        <v>16</v>
      </c>
      <c r="K42">
        <v>11000195</v>
      </c>
    </row>
    <row r="43" spans="1:11" hidden="1" x14ac:dyDescent="0.2">
      <c r="A43" t="s">
        <v>135</v>
      </c>
      <c r="B43" t="s">
        <v>139</v>
      </c>
      <c r="C43">
        <v>1</v>
      </c>
      <c r="D43" t="s">
        <v>140</v>
      </c>
      <c r="E43" t="s">
        <v>14</v>
      </c>
      <c r="H43" t="s">
        <v>67</v>
      </c>
      <c r="I43" t="s">
        <v>141</v>
      </c>
      <c r="J43" t="s">
        <v>16</v>
      </c>
      <c r="K43">
        <v>11000193</v>
      </c>
    </row>
    <row r="44" spans="1:11" hidden="1" x14ac:dyDescent="0.2">
      <c r="A44" t="s">
        <v>142</v>
      </c>
      <c r="B44" t="s">
        <v>99</v>
      </c>
      <c r="C44">
        <v>1</v>
      </c>
      <c r="D44" t="s">
        <v>143</v>
      </c>
      <c r="E44" t="s">
        <v>14</v>
      </c>
      <c r="H44" t="s">
        <v>31</v>
      </c>
      <c r="J44" t="s">
        <v>16</v>
      </c>
      <c r="K44">
        <v>11000196</v>
      </c>
    </row>
    <row r="45" spans="1:11" hidden="1" x14ac:dyDescent="0.2">
      <c r="A45" t="s">
        <v>144</v>
      </c>
      <c r="B45" t="s">
        <v>145</v>
      </c>
      <c r="C45">
        <v>1</v>
      </c>
      <c r="D45" t="s">
        <v>137</v>
      </c>
      <c r="E45" t="s">
        <v>14</v>
      </c>
      <c r="H45" t="s">
        <v>24</v>
      </c>
      <c r="J45" t="s">
        <v>16</v>
      </c>
      <c r="K45">
        <v>11000202</v>
      </c>
    </row>
    <row r="46" spans="1:11" hidden="1" x14ac:dyDescent="0.2">
      <c r="A46" t="s">
        <v>146</v>
      </c>
      <c r="B46" t="s">
        <v>147</v>
      </c>
      <c r="C46">
        <v>1</v>
      </c>
      <c r="D46" t="s">
        <v>148</v>
      </c>
      <c r="H46" t="s">
        <v>15</v>
      </c>
      <c r="J46" t="s">
        <v>16</v>
      </c>
      <c r="K46">
        <v>11000213</v>
      </c>
    </row>
    <row r="47" spans="1:11" hidden="1" x14ac:dyDescent="0.2">
      <c r="A47" t="s">
        <v>149</v>
      </c>
      <c r="B47" t="s">
        <v>147</v>
      </c>
      <c r="C47">
        <v>1</v>
      </c>
      <c r="D47" t="s">
        <v>27</v>
      </c>
      <c r="H47" t="s">
        <v>31</v>
      </c>
      <c r="I47" t="s">
        <v>150</v>
      </c>
      <c r="J47" t="s">
        <v>16</v>
      </c>
      <c r="K47">
        <v>11000217</v>
      </c>
    </row>
    <row r="48" spans="1:11" hidden="1" x14ac:dyDescent="0.2">
      <c r="A48" t="s">
        <v>151</v>
      </c>
      <c r="B48" t="s">
        <v>152</v>
      </c>
      <c r="C48">
        <v>1</v>
      </c>
      <c r="D48" t="s">
        <v>153</v>
      </c>
      <c r="H48" t="s">
        <v>31</v>
      </c>
      <c r="I48" t="s">
        <v>56</v>
      </c>
      <c r="J48" t="s">
        <v>16</v>
      </c>
      <c r="K48">
        <v>11000246</v>
      </c>
    </row>
    <row r="49" spans="1:11" hidden="1" x14ac:dyDescent="0.2">
      <c r="A49" t="s">
        <v>154</v>
      </c>
      <c r="B49" t="s">
        <v>155</v>
      </c>
      <c r="C49">
        <v>1</v>
      </c>
      <c r="D49" t="s">
        <v>156</v>
      </c>
      <c r="H49" t="s">
        <v>15</v>
      </c>
      <c r="J49" t="s">
        <v>32</v>
      </c>
      <c r="K49">
        <v>11000250</v>
      </c>
    </row>
    <row r="50" spans="1:11" hidden="1" x14ac:dyDescent="0.2">
      <c r="A50" t="s">
        <v>157</v>
      </c>
      <c r="B50" t="s">
        <v>158</v>
      </c>
      <c r="C50">
        <v>1</v>
      </c>
      <c r="D50" t="s">
        <v>121</v>
      </c>
      <c r="E50" t="s">
        <v>14</v>
      </c>
      <c r="F50" t="s">
        <v>49</v>
      </c>
      <c r="H50" t="s">
        <v>15</v>
      </c>
      <c r="J50" t="s">
        <v>16</v>
      </c>
      <c r="K50">
        <v>11000263</v>
      </c>
    </row>
    <row r="51" spans="1:11" hidden="1" x14ac:dyDescent="0.2">
      <c r="A51" t="s">
        <v>159</v>
      </c>
      <c r="B51" t="s">
        <v>76</v>
      </c>
      <c r="C51">
        <v>1</v>
      </c>
      <c r="D51" t="s">
        <v>160</v>
      </c>
      <c r="H51" t="s">
        <v>15</v>
      </c>
      <c r="J51" t="s">
        <v>16</v>
      </c>
      <c r="K51">
        <v>11000264</v>
      </c>
    </row>
    <row r="52" spans="1:11" hidden="1" x14ac:dyDescent="0.2">
      <c r="A52" t="s">
        <v>161</v>
      </c>
      <c r="B52" t="s">
        <v>162</v>
      </c>
      <c r="C52">
        <v>1</v>
      </c>
      <c r="D52" t="s">
        <v>163</v>
      </c>
      <c r="E52" t="s">
        <v>14</v>
      </c>
      <c r="H52" t="s">
        <v>31</v>
      </c>
      <c r="J52" t="s">
        <v>16</v>
      </c>
      <c r="K52">
        <v>11000267</v>
      </c>
    </row>
    <row r="53" spans="1:11" hidden="1" x14ac:dyDescent="0.2">
      <c r="A53" t="s">
        <v>164</v>
      </c>
      <c r="B53" t="s">
        <v>165</v>
      </c>
      <c r="C53">
        <v>1</v>
      </c>
      <c r="D53" t="s">
        <v>166</v>
      </c>
      <c r="E53" t="s">
        <v>14</v>
      </c>
      <c r="H53" t="s">
        <v>15</v>
      </c>
      <c r="J53" t="s">
        <v>32</v>
      </c>
      <c r="K53">
        <v>11000269</v>
      </c>
    </row>
    <row r="54" spans="1:11" hidden="1" x14ac:dyDescent="0.2">
      <c r="A54" t="s">
        <v>167</v>
      </c>
      <c r="B54" t="s">
        <v>99</v>
      </c>
      <c r="C54">
        <v>1</v>
      </c>
      <c r="D54" t="s">
        <v>168</v>
      </c>
      <c r="H54" t="s">
        <v>31</v>
      </c>
      <c r="J54" t="s">
        <v>16</v>
      </c>
      <c r="K54">
        <v>11000272</v>
      </c>
    </row>
    <row r="55" spans="1:11" hidden="1" x14ac:dyDescent="0.2">
      <c r="A55" t="s">
        <v>169</v>
      </c>
      <c r="B55" t="s">
        <v>53</v>
      </c>
      <c r="C55">
        <v>1</v>
      </c>
      <c r="D55" t="s">
        <v>148</v>
      </c>
      <c r="E55" t="s">
        <v>14</v>
      </c>
      <c r="H55" t="s">
        <v>15</v>
      </c>
      <c r="J55" t="s">
        <v>16</v>
      </c>
      <c r="K55">
        <v>11000270</v>
      </c>
    </row>
    <row r="56" spans="1:11" hidden="1" x14ac:dyDescent="0.2">
      <c r="A56" t="s">
        <v>170</v>
      </c>
      <c r="B56" t="s">
        <v>82</v>
      </c>
      <c r="C56">
        <v>1</v>
      </c>
      <c r="D56" t="s">
        <v>83</v>
      </c>
      <c r="H56" t="s">
        <v>15</v>
      </c>
      <c r="I56" t="s">
        <v>171</v>
      </c>
      <c r="J56" t="s">
        <v>16</v>
      </c>
      <c r="K56">
        <v>11000273</v>
      </c>
    </row>
    <row r="57" spans="1:11" hidden="1" x14ac:dyDescent="0.2">
      <c r="A57" t="s">
        <v>172</v>
      </c>
      <c r="B57" t="s">
        <v>173</v>
      </c>
      <c r="C57">
        <v>1</v>
      </c>
      <c r="D57" t="s">
        <v>96</v>
      </c>
      <c r="H57" t="s">
        <v>31</v>
      </c>
      <c r="J57" t="s">
        <v>16</v>
      </c>
      <c r="K57">
        <v>11000279</v>
      </c>
    </row>
    <row r="58" spans="1:11" hidden="1" x14ac:dyDescent="0.2">
      <c r="A58" t="s">
        <v>174</v>
      </c>
      <c r="B58" t="s">
        <v>65</v>
      </c>
      <c r="C58">
        <v>1</v>
      </c>
      <c r="D58" t="s">
        <v>175</v>
      </c>
      <c r="H58" t="s">
        <v>31</v>
      </c>
      <c r="J58" t="s">
        <v>16</v>
      </c>
      <c r="K58">
        <v>11000283</v>
      </c>
    </row>
    <row r="59" spans="1:11" hidden="1" x14ac:dyDescent="0.2">
      <c r="A59" t="s">
        <v>176</v>
      </c>
      <c r="B59" t="s">
        <v>177</v>
      </c>
      <c r="C59">
        <v>1</v>
      </c>
      <c r="D59" t="s">
        <v>178</v>
      </c>
      <c r="E59" t="s">
        <v>14</v>
      </c>
      <c r="H59" t="s">
        <v>15</v>
      </c>
      <c r="J59" t="s">
        <v>16</v>
      </c>
      <c r="K59">
        <v>11000287</v>
      </c>
    </row>
    <row r="60" spans="1:11" hidden="1" x14ac:dyDescent="0.2">
      <c r="A60" t="s">
        <v>179</v>
      </c>
      <c r="B60" t="s">
        <v>180</v>
      </c>
      <c r="C60">
        <v>1</v>
      </c>
      <c r="D60" t="s">
        <v>181</v>
      </c>
      <c r="E60" t="s">
        <v>14</v>
      </c>
      <c r="F60" t="s">
        <v>49</v>
      </c>
      <c r="H60" t="s">
        <v>24</v>
      </c>
      <c r="J60" t="s">
        <v>16</v>
      </c>
      <c r="K60">
        <v>11000319</v>
      </c>
    </row>
    <row r="61" spans="1:11" hidden="1" x14ac:dyDescent="0.2">
      <c r="A61" t="s">
        <v>182</v>
      </c>
      <c r="B61" t="s">
        <v>69</v>
      </c>
      <c r="C61">
        <v>1</v>
      </c>
      <c r="D61" t="s">
        <v>183</v>
      </c>
      <c r="H61" t="s">
        <v>51</v>
      </c>
      <c r="J61" t="s">
        <v>16</v>
      </c>
      <c r="K61">
        <v>11000329</v>
      </c>
    </row>
    <row r="62" spans="1:11" hidden="1" x14ac:dyDescent="0.2">
      <c r="A62" t="s">
        <v>184</v>
      </c>
      <c r="B62" t="s">
        <v>185</v>
      </c>
      <c r="C62">
        <v>1</v>
      </c>
      <c r="D62" t="s">
        <v>186</v>
      </c>
      <c r="H62" t="s">
        <v>31</v>
      </c>
      <c r="J62" t="s">
        <v>16</v>
      </c>
      <c r="K62">
        <v>11000340</v>
      </c>
    </row>
    <row r="63" spans="1:11" hidden="1" x14ac:dyDescent="0.2">
      <c r="A63" t="s">
        <v>187</v>
      </c>
      <c r="B63" t="s">
        <v>59</v>
      </c>
      <c r="C63">
        <v>1</v>
      </c>
      <c r="D63" t="s">
        <v>113</v>
      </c>
      <c r="H63" t="s">
        <v>31</v>
      </c>
      <c r="J63" t="s">
        <v>16</v>
      </c>
      <c r="K63">
        <v>11000355</v>
      </c>
    </row>
    <row r="64" spans="1:11" hidden="1" x14ac:dyDescent="0.2">
      <c r="A64" t="s">
        <v>188</v>
      </c>
      <c r="B64" t="s">
        <v>189</v>
      </c>
      <c r="C64">
        <v>1</v>
      </c>
      <c r="D64" t="s">
        <v>190</v>
      </c>
      <c r="H64" t="s">
        <v>67</v>
      </c>
      <c r="J64" t="s">
        <v>16</v>
      </c>
      <c r="K64">
        <v>11000356</v>
      </c>
    </row>
    <row r="65" spans="1:11" hidden="1" x14ac:dyDescent="0.2">
      <c r="A65" t="s">
        <v>191</v>
      </c>
      <c r="B65" t="s">
        <v>192</v>
      </c>
      <c r="C65">
        <v>1</v>
      </c>
      <c r="D65" t="s">
        <v>193</v>
      </c>
      <c r="E65" t="s">
        <v>14</v>
      </c>
      <c r="H65" t="s">
        <v>51</v>
      </c>
      <c r="J65" t="s">
        <v>16</v>
      </c>
      <c r="K65">
        <v>11000362</v>
      </c>
    </row>
    <row r="66" spans="1:11" hidden="1" x14ac:dyDescent="0.2">
      <c r="A66" t="s">
        <v>194</v>
      </c>
      <c r="B66" t="s">
        <v>26</v>
      </c>
      <c r="C66">
        <v>1</v>
      </c>
      <c r="D66" t="s">
        <v>195</v>
      </c>
      <c r="H66" t="s">
        <v>15</v>
      </c>
      <c r="J66" t="s">
        <v>16</v>
      </c>
      <c r="K66">
        <v>11000363</v>
      </c>
    </row>
    <row r="67" spans="1:11" hidden="1" x14ac:dyDescent="0.2">
      <c r="A67" t="s">
        <v>196</v>
      </c>
      <c r="B67" t="s">
        <v>197</v>
      </c>
      <c r="C67">
        <v>1</v>
      </c>
      <c r="D67" t="s">
        <v>198</v>
      </c>
      <c r="E67" t="s">
        <v>14</v>
      </c>
      <c r="H67" t="s">
        <v>67</v>
      </c>
      <c r="J67" t="s">
        <v>16</v>
      </c>
      <c r="K67">
        <v>11000364</v>
      </c>
    </row>
    <row r="68" spans="1:11" hidden="1" x14ac:dyDescent="0.2">
      <c r="A68" t="s">
        <v>199</v>
      </c>
      <c r="B68" t="s">
        <v>200</v>
      </c>
      <c r="C68">
        <v>1</v>
      </c>
      <c r="D68" t="s">
        <v>201</v>
      </c>
      <c r="H68" t="s">
        <v>51</v>
      </c>
      <c r="J68" t="s">
        <v>16</v>
      </c>
      <c r="K68">
        <v>11000377</v>
      </c>
    </row>
    <row r="69" spans="1:11" hidden="1" x14ac:dyDescent="0.2">
      <c r="A69" t="s">
        <v>202</v>
      </c>
      <c r="B69" t="s">
        <v>47</v>
      </c>
      <c r="C69">
        <v>1</v>
      </c>
      <c r="D69" t="s">
        <v>96</v>
      </c>
      <c r="H69" t="s">
        <v>31</v>
      </c>
      <c r="I69" t="s">
        <v>203</v>
      </c>
      <c r="J69" t="s">
        <v>16</v>
      </c>
      <c r="K69">
        <v>11000385</v>
      </c>
    </row>
    <row r="70" spans="1:11" hidden="1" x14ac:dyDescent="0.2">
      <c r="A70" t="s">
        <v>204</v>
      </c>
      <c r="B70" t="s">
        <v>44</v>
      </c>
      <c r="C70">
        <v>1</v>
      </c>
      <c r="D70" t="s">
        <v>166</v>
      </c>
      <c r="H70" t="s">
        <v>15</v>
      </c>
      <c r="J70" t="s">
        <v>32</v>
      </c>
      <c r="K70">
        <v>11000390</v>
      </c>
    </row>
    <row r="71" spans="1:11" hidden="1" x14ac:dyDescent="0.2">
      <c r="A71" t="s">
        <v>205</v>
      </c>
      <c r="B71" t="s">
        <v>147</v>
      </c>
      <c r="C71">
        <v>1</v>
      </c>
      <c r="D71" t="s">
        <v>206</v>
      </c>
      <c r="H71" t="s">
        <v>67</v>
      </c>
      <c r="J71" t="s">
        <v>16</v>
      </c>
      <c r="K71">
        <v>11000392</v>
      </c>
    </row>
    <row r="72" spans="1:11" hidden="1" x14ac:dyDescent="0.2">
      <c r="A72" t="s">
        <v>207</v>
      </c>
      <c r="B72" t="s">
        <v>208</v>
      </c>
      <c r="C72">
        <v>1</v>
      </c>
      <c r="D72" t="s">
        <v>209</v>
      </c>
      <c r="H72" t="s">
        <v>31</v>
      </c>
      <c r="I72" t="s">
        <v>210</v>
      </c>
      <c r="J72" t="s">
        <v>32</v>
      </c>
      <c r="K72">
        <v>11000395</v>
      </c>
    </row>
    <row r="73" spans="1:11" hidden="1" x14ac:dyDescent="0.2">
      <c r="A73" t="s">
        <v>211</v>
      </c>
      <c r="B73" t="s">
        <v>47</v>
      </c>
      <c r="C73">
        <v>1</v>
      </c>
      <c r="D73" t="s">
        <v>212</v>
      </c>
      <c r="H73" t="s">
        <v>15</v>
      </c>
      <c r="J73" t="s">
        <v>16</v>
      </c>
      <c r="K73">
        <v>11000404</v>
      </c>
    </row>
    <row r="74" spans="1:11" hidden="1" x14ac:dyDescent="0.2">
      <c r="A74" t="s">
        <v>213</v>
      </c>
      <c r="B74" t="s">
        <v>73</v>
      </c>
      <c r="C74">
        <v>1</v>
      </c>
      <c r="D74" t="s">
        <v>214</v>
      </c>
      <c r="E74" t="s">
        <v>14</v>
      </c>
      <c r="H74" t="s">
        <v>215</v>
      </c>
      <c r="J74" t="s">
        <v>16</v>
      </c>
      <c r="K74">
        <v>11000408</v>
      </c>
    </row>
    <row r="75" spans="1:11" hidden="1" x14ac:dyDescent="0.2">
      <c r="A75" t="s">
        <v>216</v>
      </c>
      <c r="B75" t="s">
        <v>118</v>
      </c>
      <c r="C75">
        <v>1</v>
      </c>
      <c r="D75" t="s">
        <v>217</v>
      </c>
      <c r="E75" t="s">
        <v>14</v>
      </c>
      <c r="H75" t="s">
        <v>15</v>
      </c>
      <c r="J75" t="s">
        <v>16</v>
      </c>
      <c r="K75">
        <v>11000419</v>
      </c>
    </row>
    <row r="76" spans="1:11" hidden="1" x14ac:dyDescent="0.2">
      <c r="A76" t="s">
        <v>173</v>
      </c>
      <c r="B76" t="s">
        <v>47</v>
      </c>
      <c r="C76">
        <v>1</v>
      </c>
      <c r="D76" t="s">
        <v>218</v>
      </c>
      <c r="H76" t="s">
        <v>67</v>
      </c>
      <c r="J76" t="s">
        <v>16</v>
      </c>
      <c r="K76">
        <v>11000426</v>
      </c>
    </row>
    <row r="77" spans="1:11" hidden="1" x14ac:dyDescent="0.2">
      <c r="A77" t="s">
        <v>219</v>
      </c>
      <c r="B77" t="s">
        <v>158</v>
      </c>
      <c r="C77">
        <v>1</v>
      </c>
      <c r="D77" t="s">
        <v>220</v>
      </c>
      <c r="H77" t="s">
        <v>15</v>
      </c>
      <c r="J77" t="s">
        <v>16</v>
      </c>
      <c r="K77">
        <v>11000434</v>
      </c>
    </row>
    <row r="78" spans="1:11" hidden="1" x14ac:dyDescent="0.2">
      <c r="A78" t="s">
        <v>221</v>
      </c>
      <c r="B78" t="s">
        <v>222</v>
      </c>
      <c r="C78">
        <v>1</v>
      </c>
      <c r="D78" t="s">
        <v>223</v>
      </c>
      <c r="E78" t="s">
        <v>14</v>
      </c>
      <c r="H78" t="s">
        <v>224</v>
      </c>
      <c r="J78" t="s">
        <v>16</v>
      </c>
      <c r="K78">
        <v>11000435</v>
      </c>
    </row>
    <row r="79" spans="1:11" hidden="1" x14ac:dyDescent="0.2">
      <c r="A79" t="s">
        <v>225</v>
      </c>
      <c r="B79" t="s">
        <v>69</v>
      </c>
      <c r="C79">
        <v>1</v>
      </c>
      <c r="D79" t="s">
        <v>226</v>
      </c>
      <c r="E79" t="s">
        <v>14</v>
      </c>
      <c r="H79" t="s">
        <v>15</v>
      </c>
      <c r="J79" t="s">
        <v>16</v>
      </c>
      <c r="K79">
        <v>11000438</v>
      </c>
    </row>
    <row r="80" spans="1:11" hidden="1" x14ac:dyDescent="0.2">
      <c r="A80" t="s">
        <v>227</v>
      </c>
      <c r="B80" t="s">
        <v>69</v>
      </c>
      <c r="C80">
        <v>1</v>
      </c>
      <c r="D80" t="s">
        <v>228</v>
      </c>
      <c r="H80" t="s">
        <v>15</v>
      </c>
      <c r="J80" t="s">
        <v>16</v>
      </c>
      <c r="K80">
        <v>11000444</v>
      </c>
    </row>
    <row r="81" spans="1:11" hidden="1" x14ac:dyDescent="0.2">
      <c r="A81" t="s">
        <v>229</v>
      </c>
      <c r="B81" t="s">
        <v>18</v>
      </c>
      <c r="C81">
        <v>1</v>
      </c>
      <c r="D81" t="s">
        <v>168</v>
      </c>
      <c r="H81" t="s">
        <v>31</v>
      </c>
      <c r="J81" t="s">
        <v>16</v>
      </c>
      <c r="K81">
        <v>11000450</v>
      </c>
    </row>
    <row r="82" spans="1:11" hidden="1" x14ac:dyDescent="0.2">
      <c r="A82" t="s">
        <v>230</v>
      </c>
      <c r="B82" t="s">
        <v>53</v>
      </c>
      <c r="C82">
        <v>1</v>
      </c>
      <c r="D82" t="s">
        <v>86</v>
      </c>
      <c r="H82" t="s">
        <v>71</v>
      </c>
      <c r="J82" t="s">
        <v>16</v>
      </c>
      <c r="K82">
        <v>11000451</v>
      </c>
    </row>
    <row r="83" spans="1:11" hidden="1" x14ac:dyDescent="0.2">
      <c r="A83" t="s">
        <v>231</v>
      </c>
      <c r="B83" t="s">
        <v>40</v>
      </c>
      <c r="C83">
        <v>1</v>
      </c>
      <c r="D83" t="s">
        <v>232</v>
      </c>
      <c r="H83" t="s">
        <v>24</v>
      </c>
      <c r="J83" t="s">
        <v>16</v>
      </c>
      <c r="K83">
        <v>11000452</v>
      </c>
    </row>
    <row r="84" spans="1:11" hidden="1" x14ac:dyDescent="0.2">
      <c r="A84" t="s">
        <v>233</v>
      </c>
      <c r="B84" t="s">
        <v>147</v>
      </c>
      <c r="C84">
        <v>1</v>
      </c>
      <c r="D84" t="s">
        <v>234</v>
      </c>
      <c r="H84" t="s">
        <v>31</v>
      </c>
      <c r="J84" t="s">
        <v>16</v>
      </c>
      <c r="K84">
        <v>11000460</v>
      </c>
    </row>
    <row r="85" spans="1:11" hidden="1" x14ac:dyDescent="0.2">
      <c r="A85" t="s">
        <v>235</v>
      </c>
      <c r="B85" t="s">
        <v>236</v>
      </c>
      <c r="C85">
        <v>1</v>
      </c>
      <c r="D85" t="s">
        <v>237</v>
      </c>
      <c r="H85" t="s">
        <v>15</v>
      </c>
      <c r="J85" t="s">
        <v>16</v>
      </c>
      <c r="K85">
        <v>11000482</v>
      </c>
    </row>
    <row r="86" spans="1:11" hidden="1" x14ac:dyDescent="0.2">
      <c r="A86" t="s">
        <v>238</v>
      </c>
      <c r="B86" t="s">
        <v>116</v>
      </c>
      <c r="C86">
        <v>1</v>
      </c>
      <c r="D86" t="s">
        <v>239</v>
      </c>
      <c r="E86" t="s">
        <v>14</v>
      </c>
      <c r="H86" t="s">
        <v>15</v>
      </c>
      <c r="J86" t="s">
        <v>16</v>
      </c>
      <c r="K86">
        <v>11000486</v>
      </c>
    </row>
    <row r="87" spans="1:11" hidden="1" x14ac:dyDescent="0.2">
      <c r="A87" t="s">
        <v>240</v>
      </c>
      <c r="B87" t="s">
        <v>73</v>
      </c>
      <c r="C87">
        <v>1</v>
      </c>
      <c r="D87" t="s">
        <v>148</v>
      </c>
      <c r="H87" t="s">
        <v>31</v>
      </c>
      <c r="J87" t="s">
        <v>16</v>
      </c>
      <c r="K87">
        <v>11000488</v>
      </c>
    </row>
    <row r="88" spans="1:11" hidden="1" x14ac:dyDescent="0.2">
      <c r="A88" t="s">
        <v>241</v>
      </c>
      <c r="B88" t="s">
        <v>145</v>
      </c>
      <c r="C88">
        <v>1</v>
      </c>
      <c r="D88" t="s">
        <v>121</v>
      </c>
      <c r="H88" t="s">
        <v>15</v>
      </c>
      <c r="I88" t="s">
        <v>242</v>
      </c>
      <c r="J88" t="s">
        <v>16</v>
      </c>
      <c r="K88">
        <v>11000497</v>
      </c>
    </row>
    <row r="89" spans="1:11" hidden="1" x14ac:dyDescent="0.2">
      <c r="A89" t="s">
        <v>241</v>
      </c>
      <c r="B89" t="s">
        <v>69</v>
      </c>
      <c r="C89">
        <v>1</v>
      </c>
      <c r="D89" t="s">
        <v>121</v>
      </c>
      <c r="E89" t="s">
        <v>14</v>
      </c>
      <c r="H89" t="s">
        <v>51</v>
      </c>
      <c r="I89" t="s">
        <v>243</v>
      </c>
      <c r="J89" t="s">
        <v>16</v>
      </c>
      <c r="K89">
        <v>11000498</v>
      </c>
    </row>
    <row r="90" spans="1:11" hidden="1" x14ac:dyDescent="0.2">
      <c r="A90" t="s">
        <v>244</v>
      </c>
      <c r="B90" t="s">
        <v>133</v>
      </c>
      <c r="C90">
        <v>1</v>
      </c>
      <c r="D90" t="s">
        <v>245</v>
      </c>
      <c r="H90" t="s">
        <v>15</v>
      </c>
      <c r="J90" t="s">
        <v>16</v>
      </c>
      <c r="K90">
        <v>11000499</v>
      </c>
    </row>
    <row r="91" spans="1:11" hidden="1" x14ac:dyDescent="0.2">
      <c r="A91" t="s">
        <v>246</v>
      </c>
      <c r="B91" t="s">
        <v>247</v>
      </c>
      <c r="C91">
        <v>1</v>
      </c>
      <c r="D91" t="s">
        <v>121</v>
      </c>
      <c r="H91" t="s">
        <v>24</v>
      </c>
      <c r="J91" t="s">
        <v>16</v>
      </c>
      <c r="K91">
        <v>11000500</v>
      </c>
    </row>
    <row r="92" spans="1:11" hidden="1" x14ac:dyDescent="0.2">
      <c r="A92" t="s">
        <v>248</v>
      </c>
      <c r="B92" t="s">
        <v>26</v>
      </c>
      <c r="C92">
        <v>1</v>
      </c>
      <c r="D92" t="s">
        <v>249</v>
      </c>
      <c r="H92" t="s">
        <v>15</v>
      </c>
      <c r="I92" t="s">
        <v>250</v>
      </c>
      <c r="J92" t="s">
        <v>16</v>
      </c>
      <c r="K92">
        <v>11000502</v>
      </c>
    </row>
    <row r="93" spans="1:11" hidden="1" x14ac:dyDescent="0.2">
      <c r="A93" t="s">
        <v>251</v>
      </c>
      <c r="B93" t="s">
        <v>147</v>
      </c>
      <c r="C93">
        <v>1</v>
      </c>
      <c r="D93" t="s">
        <v>121</v>
      </c>
      <c r="H93" t="s">
        <v>24</v>
      </c>
      <c r="J93" t="s">
        <v>16</v>
      </c>
      <c r="K93">
        <v>11000505</v>
      </c>
    </row>
    <row r="94" spans="1:11" hidden="1" x14ac:dyDescent="0.2">
      <c r="A94" t="s">
        <v>252</v>
      </c>
      <c r="B94" t="s">
        <v>253</v>
      </c>
      <c r="C94">
        <v>1</v>
      </c>
      <c r="D94" t="s">
        <v>254</v>
      </c>
      <c r="E94" t="s">
        <v>14</v>
      </c>
      <c r="H94" t="s">
        <v>71</v>
      </c>
      <c r="J94" t="s">
        <v>16</v>
      </c>
      <c r="K94">
        <v>11000515</v>
      </c>
    </row>
    <row r="95" spans="1:11" hidden="1" x14ac:dyDescent="0.2">
      <c r="A95" t="s">
        <v>255</v>
      </c>
      <c r="B95" t="s">
        <v>82</v>
      </c>
      <c r="C95">
        <v>1</v>
      </c>
      <c r="D95" t="s">
        <v>256</v>
      </c>
      <c r="H95" t="s">
        <v>31</v>
      </c>
      <c r="J95" t="s">
        <v>16</v>
      </c>
      <c r="K95">
        <v>11000516</v>
      </c>
    </row>
    <row r="96" spans="1:11" hidden="1" x14ac:dyDescent="0.2">
      <c r="A96" t="s">
        <v>257</v>
      </c>
      <c r="B96" t="s">
        <v>258</v>
      </c>
      <c r="C96">
        <v>1</v>
      </c>
      <c r="D96" t="s">
        <v>163</v>
      </c>
      <c r="H96" t="s">
        <v>24</v>
      </c>
      <c r="J96" t="s">
        <v>16</v>
      </c>
      <c r="K96">
        <v>11000518</v>
      </c>
    </row>
    <row r="97" spans="1:11" hidden="1" x14ac:dyDescent="0.2">
      <c r="A97" t="s">
        <v>259</v>
      </c>
      <c r="B97" t="s">
        <v>158</v>
      </c>
      <c r="C97">
        <v>1</v>
      </c>
      <c r="D97" t="s">
        <v>83</v>
      </c>
      <c r="H97" t="s">
        <v>67</v>
      </c>
      <c r="J97" t="s">
        <v>16</v>
      </c>
      <c r="K97">
        <v>11000521</v>
      </c>
    </row>
    <row r="98" spans="1:11" hidden="1" x14ac:dyDescent="0.2">
      <c r="A98" t="s">
        <v>260</v>
      </c>
      <c r="B98" t="s">
        <v>261</v>
      </c>
      <c r="C98">
        <v>1</v>
      </c>
      <c r="D98" t="s">
        <v>262</v>
      </c>
      <c r="H98" t="s">
        <v>15</v>
      </c>
      <c r="J98" t="s">
        <v>16</v>
      </c>
      <c r="K98">
        <v>11000529</v>
      </c>
    </row>
    <row r="99" spans="1:11" hidden="1" x14ac:dyDescent="0.2">
      <c r="A99" t="s">
        <v>263</v>
      </c>
      <c r="B99" t="s">
        <v>264</v>
      </c>
      <c r="C99">
        <v>1</v>
      </c>
      <c r="D99" t="s">
        <v>148</v>
      </c>
      <c r="E99" t="s">
        <v>14</v>
      </c>
      <c r="H99" t="s">
        <v>15</v>
      </c>
      <c r="J99" t="s">
        <v>16</v>
      </c>
      <c r="K99">
        <v>11000545</v>
      </c>
    </row>
    <row r="100" spans="1:11" hidden="1" x14ac:dyDescent="0.2">
      <c r="A100" t="s">
        <v>265</v>
      </c>
      <c r="B100" t="s">
        <v>82</v>
      </c>
      <c r="C100">
        <v>1</v>
      </c>
      <c r="D100" t="s">
        <v>266</v>
      </c>
      <c r="H100" t="s">
        <v>20</v>
      </c>
      <c r="J100" t="s">
        <v>16</v>
      </c>
      <c r="K100">
        <v>11000548</v>
      </c>
    </row>
    <row r="101" spans="1:11" hidden="1" x14ac:dyDescent="0.2">
      <c r="A101" t="s">
        <v>267</v>
      </c>
      <c r="B101" t="s">
        <v>152</v>
      </c>
      <c r="C101">
        <v>1</v>
      </c>
      <c r="D101" t="s">
        <v>268</v>
      </c>
      <c r="H101" t="s">
        <v>31</v>
      </c>
      <c r="J101" t="s">
        <v>16</v>
      </c>
      <c r="K101">
        <v>11000559</v>
      </c>
    </row>
    <row r="102" spans="1:11" hidden="1" x14ac:dyDescent="0.2">
      <c r="A102" t="s">
        <v>269</v>
      </c>
      <c r="B102" t="s">
        <v>270</v>
      </c>
      <c r="C102">
        <v>1</v>
      </c>
      <c r="D102" t="s">
        <v>137</v>
      </c>
      <c r="H102" t="s">
        <v>31</v>
      </c>
      <c r="I102" t="s">
        <v>271</v>
      </c>
      <c r="J102" t="s">
        <v>16</v>
      </c>
      <c r="K102">
        <v>11000570</v>
      </c>
    </row>
    <row r="103" spans="1:11" hidden="1" x14ac:dyDescent="0.2">
      <c r="A103" t="s">
        <v>272</v>
      </c>
      <c r="B103" t="s">
        <v>40</v>
      </c>
      <c r="C103">
        <v>1</v>
      </c>
      <c r="D103" t="s">
        <v>273</v>
      </c>
      <c r="H103" t="s">
        <v>31</v>
      </c>
      <c r="J103" t="s">
        <v>16</v>
      </c>
      <c r="K103">
        <v>11000577</v>
      </c>
    </row>
    <row r="104" spans="1:11" hidden="1" x14ac:dyDescent="0.2">
      <c r="A104" t="s">
        <v>274</v>
      </c>
      <c r="B104" t="s">
        <v>82</v>
      </c>
      <c r="C104">
        <v>1</v>
      </c>
      <c r="D104" t="s">
        <v>275</v>
      </c>
      <c r="H104" t="s">
        <v>31</v>
      </c>
      <c r="J104" t="s">
        <v>16</v>
      </c>
      <c r="K104">
        <v>11000578</v>
      </c>
    </row>
    <row r="105" spans="1:11" hidden="1" x14ac:dyDescent="0.2">
      <c r="A105" t="s">
        <v>276</v>
      </c>
      <c r="B105" t="s">
        <v>277</v>
      </c>
      <c r="C105">
        <v>1</v>
      </c>
      <c r="D105" t="s">
        <v>66</v>
      </c>
      <c r="H105" t="s">
        <v>67</v>
      </c>
      <c r="J105" t="s">
        <v>16</v>
      </c>
      <c r="K105">
        <v>11000582</v>
      </c>
    </row>
    <row r="106" spans="1:11" hidden="1" x14ac:dyDescent="0.2">
      <c r="A106" t="s">
        <v>278</v>
      </c>
      <c r="B106" t="s">
        <v>139</v>
      </c>
      <c r="C106">
        <v>1</v>
      </c>
      <c r="D106" t="s">
        <v>279</v>
      </c>
      <c r="E106" t="s">
        <v>14</v>
      </c>
      <c r="H106" t="s">
        <v>15</v>
      </c>
      <c r="J106" t="s">
        <v>16</v>
      </c>
      <c r="K106">
        <v>11000583</v>
      </c>
    </row>
    <row r="107" spans="1:11" hidden="1" x14ac:dyDescent="0.2">
      <c r="A107" t="s">
        <v>280</v>
      </c>
      <c r="B107" t="s">
        <v>281</v>
      </c>
      <c r="C107">
        <v>1</v>
      </c>
      <c r="D107" t="s">
        <v>282</v>
      </c>
      <c r="E107" t="s">
        <v>14</v>
      </c>
      <c r="H107" t="s">
        <v>24</v>
      </c>
      <c r="J107" t="s">
        <v>16</v>
      </c>
      <c r="K107">
        <v>11000585</v>
      </c>
    </row>
    <row r="108" spans="1:11" hidden="1" x14ac:dyDescent="0.2">
      <c r="A108" t="s">
        <v>283</v>
      </c>
      <c r="B108" t="s">
        <v>284</v>
      </c>
      <c r="C108">
        <v>1</v>
      </c>
      <c r="D108" t="s">
        <v>285</v>
      </c>
      <c r="E108" t="s">
        <v>14</v>
      </c>
      <c r="H108" t="s">
        <v>15</v>
      </c>
      <c r="J108" t="s">
        <v>16</v>
      </c>
      <c r="K108">
        <v>11000587</v>
      </c>
    </row>
    <row r="109" spans="1:11" hidden="1" x14ac:dyDescent="0.2">
      <c r="A109" t="s">
        <v>85</v>
      </c>
      <c r="B109" t="s">
        <v>147</v>
      </c>
      <c r="C109">
        <v>1</v>
      </c>
      <c r="D109" t="s">
        <v>80</v>
      </c>
      <c r="E109" t="s">
        <v>14</v>
      </c>
      <c r="H109" t="s">
        <v>67</v>
      </c>
      <c r="J109" t="s">
        <v>16</v>
      </c>
      <c r="K109">
        <v>11000592</v>
      </c>
    </row>
    <row r="110" spans="1:11" hidden="1" x14ac:dyDescent="0.2">
      <c r="A110" t="s">
        <v>286</v>
      </c>
      <c r="B110" t="s">
        <v>287</v>
      </c>
      <c r="C110">
        <v>1</v>
      </c>
      <c r="D110" t="s">
        <v>288</v>
      </c>
      <c r="H110" t="s">
        <v>289</v>
      </c>
      <c r="J110" t="s">
        <v>16</v>
      </c>
      <c r="K110">
        <v>11000606</v>
      </c>
    </row>
    <row r="111" spans="1:11" hidden="1" x14ac:dyDescent="0.2">
      <c r="A111" t="s">
        <v>290</v>
      </c>
      <c r="B111" t="s">
        <v>291</v>
      </c>
      <c r="C111">
        <v>1</v>
      </c>
      <c r="D111" t="s">
        <v>292</v>
      </c>
      <c r="H111" t="s">
        <v>293</v>
      </c>
      <c r="J111" t="s">
        <v>16</v>
      </c>
      <c r="K111">
        <v>11000608</v>
      </c>
    </row>
    <row r="112" spans="1:11" hidden="1" x14ac:dyDescent="0.2">
      <c r="A112" t="s">
        <v>294</v>
      </c>
      <c r="B112" t="s">
        <v>12</v>
      </c>
      <c r="C112">
        <v>1</v>
      </c>
      <c r="D112" t="s">
        <v>86</v>
      </c>
      <c r="H112" t="s">
        <v>67</v>
      </c>
      <c r="J112" t="s">
        <v>16</v>
      </c>
      <c r="K112">
        <v>11000610</v>
      </c>
    </row>
    <row r="113" spans="1:11" hidden="1" x14ac:dyDescent="0.2">
      <c r="A113" t="s">
        <v>295</v>
      </c>
      <c r="B113" t="s">
        <v>296</v>
      </c>
      <c r="C113">
        <v>1</v>
      </c>
      <c r="D113" t="s">
        <v>86</v>
      </c>
      <c r="H113" t="s">
        <v>15</v>
      </c>
      <c r="J113" t="s">
        <v>16</v>
      </c>
      <c r="K113">
        <v>11000612</v>
      </c>
    </row>
    <row r="114" spans="1:11" hidden="1" x14ac:dyDescent="0.2">
      <c r="A114" t="s">
        <v>297</v>
      </c>
      <c r="B114" t="s">
        <v>298</v>
      </c>
      <c r="C114">
        <v>1</v>
      </c>
      <c r="D114" t="s">
        <v>86</v>
      </c>
      <c r="G114" t="s">
        <v>299</v>
      </c>
      <c r="H114" t="s">
        <v>15</v>
      </c>
      <c r="J114" t="s">
        <v>16</v>
      </c>
      <c r="K114">
        <v>11000618</v>
      </c>
    </row>
    <row r="115" spans="1:11" hidden="1" x14ac:dyDescent="0.2">
      <c r="A115" t="s">
        <v>300</v>
      </c>
      <c r="B115" t="s">
        <v>301</v>
      </c>
      <c r="C115">
        <v>1</v>
      </c>
      <c r="D115" t="s">
        <v>302</v>
      </c>
      <c r="H115" t="s">
        <v>67</v>
      </c>
      <c r="J115" t="s">
        <v>16</v>
      </c>
      <c r="K115">
        <v>11000621</v>
      </c>
    </row>
    <row r="116" spans="1:11" hidden="1" x14ac:dyDescent="0.2">
      <c r="A116" t="s">
        <v>303</v>
      </c>
      <c r="B116" t="s">
        <v>85</v>
      </c>
      <c r="C116">
        <v>1</v>
      </c>
      <c r="D116" t="s">
        <v>279</v>
      </c>
      <c r="H116" t="s">
        <v>15</v>
      </c>
      <c r="I116" t="s">
        <v>304</v>
      </c>
      <c r="J116" t="s">
        <v>16</v>
      </c>
      <c r="K116">
        <v>11000622</v>
      </c>
    </row>
    <row r="117" spans="1:11" hidden="1" x14ac:dyDescent="0.2">
      <c r="A117" t="s">
        <v>305</v>
      </c>
      <c r="B117" t="s">
        <v>306</v>
      </c>
      <c r="C117">
        <v>1</v>
      </c>
      <c r="D117" t="s">
        <v>307</v>
      </c>
      <c r="F117" t="s">
        <v>49</v>
      </c>
      <c r="G117" t="s">
        <v>50</v>
      </c>
      <c r="H117" t="s">
        <v>15</v>
      </c>
      <c r="J117" t="s">
        <v>16</v>
      </c>
      <c r="K117">
        <v>11000617</v>
      </c>
    </row>
    <row r="118" spans="1:11" hidden="1" x14ac:dyDescent="0.2">
      <c r="A118" t="s">
        <v>308</v>
      </c>
      <c r="B118" t="s">
        <v>65</v>
      </c>
      <c r="C118">
        <v>1</v>
      </c>
      <c r="D118" t="s">
        <v>309</v>
      </c>
      <c r="H118" t="s">
        <v>67</v>
      </c>
      <c r="J118" t="s">
        <v>16</v>
      </c>
      <c r="K118">
        <v>11000640</v>
      </c>
    </row>
    <row r="119" spans="1:11" hidden="1" x14ac:dyDescent="0.2">
      <c r="A119" t="s">
        <v>310</v>
      </c>
      <c r="B119" t="s">
        <v>65</v>
      </c>
      <c r="C119">
        <v>1</v>
      </c>
      <c r="D119" t="s">
        <v>311</v>
      </c>
      <c r="H119" t="s">
        <v>15</v>
      </c>
      <c r="J119" t="s">
        <v>16</v>
      </c>
      <c r="K119">
        <v>11000660</v>
      </c>
    </row>
    <row r="120" spans="1:11" hidden="1" x14ac:dyDescent="0.2">
      <c r="A120" t="s">
        <v>312</v>
      </c>
      <c r="B120" t="s">
        <v>189</v>
      </c>
      <c r="C120">
        <v>1</v>
      </c>
      <c r="D120" t="s">
        <v>313</v>
      </c>
      <c r="H120" t="s">
        <v>31</v>
      </c>
      <c r="J120" t="s">
        <v>16</v>
      </c>
      <c r="K120">
        <v>11000663</v>
      </c>
    </row>
    <row r="121" spans="1:11" hidden="1" x14ac:dyDescent="0.2">
      <c r="A121" t="s">
        <v>314</v>
      </c>
      <c r="B121" t="s">
        <v>158</v>
      </c>
      <c r="C121">
        <v>1</v>
      </c>
      <c r="D121" t="s">
        <v>315</v>
      </c>
      <c r="H121" t="s">
        <v>15</v>
      </c>
      <c r="J121" t="s">
        <v>16</v>
      </c>
      <c r="K121">
        <v>11000667</v>
      </c>
    </row>
    <row r="122" spans="1:11" hidden="1" x14ac:dyDescent="0.2">
      <c r="A122" t="s">
        <v>316</v>
      </c>
      <c r="B122" t="s">
        <v>317</v>
      </c>
      <c r="C122">
        <v>1</v>
      </c>
      <c r="D122" t="s">
        <v>318</v>
      </c>
      <c r="E122" t="s">
        <v>14</v>
      </c>
      <c r="H122" t="s">
        <v>15</v>
      </c>
      <c r="J122" t="s">
        <v>16</v>
      </c>
      <c r="K122">
        <v>11000669</v>
      </c>
    </row>
    <row r="123" spans="1:11" hidden="1" x14ac:dyDescent="0.2">
      <c r="A123" t="s">
        <v>319</v>
      </c>
      <c r="B123" t="s">
        <v>99</v>
      </c>
      <c r="C123">
        <v>1</v>
      </c>
      <c r="D123" t="s">
        <v>320</v>
      </c>
      <c r="H123" t="s">
        <v>15</v>
      </c>
      <c r="J123" t="s">
        <v>16</v>
      </c>
      <c r="K123">
        <v>11000676</v>
      </c>
    </row>
    <row r="124" spans="1:11" hidden="1" x14ac:dyDescent="0.2">
      <c r="A124" t="s">
        <v>321</v>
      </c>
      <c r="B124" t="s">
        <v>322</v>
      </c>
      <c r="C124">
        <v>1</v>
      </c>
      <c r="D124" t="s">
        <v>323</v>
      </c>
      <c r="H124" t="s">
        <v>15</v>
      </c>
      <c r="J124" t="s">
        <v>16</v>
      </c>
      <c r="K124">
        <v>11000678</v>
      </c>
    </row>
    <row r="125" spans="1:11" hidden="1" x14ac:dyDescent="0.2">
      <c r="A125" t="s">
        <v>324</v>
      </c>
      <c r="B125" t="s">
        <v>158</v>
      </c>
      <c r="C125">
        <v>1</v>
      </c>
      <c r="D125" t="s">
        <v>160</v>
      </c>
      <c r="E125" t="s">
        <v>14</v>
      </c>
      <c r="H125" t="s">
        <v>15</v>
      </c>
      <c r="J125" t="s">
        <v>16</v>
      </c>
      <c r="K125">
        <v>11000686</v>
      </c>
    </row>
    <row r="126" spans="1:11" hidden="1" x14ac:dyDescent="0.2">
      <c r="A126" t="s">
        <v>325</v>
      </c>
      <c r="B126" t="s">
        <v>326</v>
      </c>
      <c r="C126">
        <v>1</v>
      </c>
      <c r="D126" t="s">
        <v>83</v>
      </c>
      <c r="H126" t="s">
        <v>31</v>
      </c>
      <c r="I126" t="s">
        <v>327</v>
      </c>
      <c r="J126" t="s">
        <v>16</v>
      </c>
      <c r="K126">
        <v>11000688</v>
      </c>
    </row>
    <row r="127" spans="1:11" hidden="1" x14ac:dyDescent="0.2">
      <c r="A127" t="s">
        <v>328</v>
      </c>
      <c r="B127" t="s">
        <v>69</v>
      </c>
      <c r="C127">
        <v>1</v>
      </c>
      <c r="D127" t="s">
        <v>160</v>
      </c>
      <c r="H127" t="s">
        <v>15</v>
      </c>
      <c r="I127" t="s">
        <v>329</v>
      </c>
      <c r="J127" t="s">
        <v>16</v>
      </c>
      <c r="K127">
        <v>11000693</v>
      </c>
    </row>
    <row r="128" spans="1:11" hidden="1" x14ac:dyDescent="0.2">
      <c r="A128" t="s">
        <v>330</v>
      </c>
      <c r="B128" t="s">
        <v>53</v>
      </c>
      <c r="C128">
        <v>1</v>
      </c>
      <c r="D128" t="s">
        <v>331</v>
      </c>
      <c r="H128" t="s">
        <v>15</v>
      </c>
      <c r="J128" t="s">
        <v>16</v>
      </c>
      <c r="K128">
        <v>11000696</v>
      </c>
    </row>
    <row r="129" spans="1:11" hidden="1" x14ac:dyDescent="0.2">
      <c r="A129" t="s">
        <v>332</v>
      </c>
      <c r="B129" t="s">
        <v>333</v>
      </c>
      <c r="C129">
        <v>1</v>
      </c>
      <c r="D129" t="s">
        <v>334</v>
      </c>
      <c r="H129" t="s">
        <v>289</v>
      </c>
      <c r="J129" t="s">
        <v>16</v>
      </c>
      <c r="K129">
        <v>11000706</v>
      </c>
    </row>
    <row r="130" spans="1:11" hidden="1" x14ac:dyDescent="0.2">
      <c r="A130" t="s">
        <v>335</v>
      </c>
      <c r="B130" t="s">
        <v>336</v>
      </c>
      <c r="C130">
        <v>1</v>
      </c>
      <c r="D130" t="s">
        <v>337</v>
      </c>
      <c r="E130" t="s">
        <v>14</v>
      </c>
      <c r="F130" t="s">
        <v>49</v>
      </c>
      <c r="H130" t="s">
        <v>67</v>
      </c>
      <c r="J130" t="s">
        <v>16</v>
      </c>
      <c r="K130">
        <v>11000710</v>
      </c>
    </row>
    <row r="131" spans="1:11" hidden="1" x14ac:dyDescent="0.2">
      <c r="A131" t="s">
        <v>338</v>
      </c>
      <c r="B131" t="s">
        <v>189</v>
      </c>
      <c r="C131">
        <v>1</v>
      </c>
      <c r="D131" t="s">
        <v>339</v>
      </c>
      <c r="H131" t="s">
        <v>31</v>
      </c>
      <c r="J131" t="s">
        <v>16</v>
      </c>
      <c r="K131">
        <v>11000700</v>
      </c>
    </row>
    <row r="132" spans="1:11" hidden="1" x14ac:dyDescent="0.2">
      <c r="A132" t="s">
        <v>340</v>
      </c>
      <c r="B132" t="s">
        <v>69</v>
      </c>
      <c r="C132">
        <v>1</v>
      </c>
      <c r="D132" t="s">
        <v>96</v>
      </c>
      <c r="E132" t="s">
        <v>14</v>
      </c>
      <c r="H132" t="s">
        <v>15</v>
      </c>
      <c r="J132" t="s">
        <v>16</v>
      </c>
      <c r="K132">
        <v>11000704</v>
      </c>
    </row>
    <row r="133" spans="1:11" hidden="1" x14ac:dyDescent="0.2">
      <c r="A133" t="s">
        <v>341</v>
      </c>
      <c r="B133" t="s">
        <v>59</v>
      </c>
      <c r="C133">
        <v>1</v>
      </c>
      <c r="D133" t="s">
        <v>342</v>
      </c>
      <c r="H133" t="s">
        <v>31</v>
      </c>
      <c r="J133" t="s">
        <v>16</v>
      </c>
      <c r="K133">
        <v>11000720</v>
      </c>
    </row>
    <row r="134" spans="1:11" hidden="1" x14ac:dyDescent="0.2">
      <c r="A134" t="s">
        <v>343</v>
      </c>
      <c r="B134" t="s">
        <v>344</v>
      </c>
      <c r="C134">
        <v>1</v>
      </c>
      <c r="D134" t="s">
        <v>121</v>
      </c>
      <c r="E134" t="s">
        <v>14</v>
      </c>
      <c r="H134" t="s">
        <v>31</v>
      </c>
      <c r="J134" t="s">
        <v>16</v>
      </c>
      <c r="K134">
        <v>11000724</v>
      </c>
    </row>
    <row r="135" spans="1:11" hidden="1" x14ac:dyDescent="0.2">
      <c r="A135" t="s">
        <v>345</v>
      </c>
      <c r="B135" t="s">
        <v>346</v>
      </c>
      <c r="C135">
        <v>1</v>
      </c>
      <c r="D135" t="s">
        <v>347</v>
      </c>
      <c r="E135" t="s">
        <v>14</v>
      </c>
      <c r="H135" t="s">
        <v>15</v>
      </c>
      <c r="J135" t="s">
        <v>32</v>
      </c>
      <c r="K135">
        <v>11000733</v>
      </c>
    </row>
    <row r="136" spans="1:11" hidden="1" x14ac:dyDescent="0.2">
      <c r="A136" t="s">
        <v>348</v>
      </c>
      <c r="B136" t="s">
        <v>349</v>
      </c>
      <c r="C136">
        <v>1</v>
      </c>
      <c r="D136" t="s">
        <v>113</v>
      </c>
      <c r="H136" t="s">
        <v>67</v>
      </c>
      <c r="J136" t="s">
        <v>16</v>
      </c>
      <c r="K136">
        <v>11000742</v>
      </c>
    </row>
    <row r="137" spans="1:11" hidden="1" x14ac:dyDescent="0.2">
      <c r="A137" t="s">
        <v>350</v>
      </c>
      <c r="B137" t="s">
        <v>76</v>
      </c>
      <c r="C137">
        <v>1</v>
      </c>
      <c r="D137" t="s">
        <v>351</v>
      </c>
      <c r="E137" t="s">
        <v>14</v>
      </c>
      <c r="H137" t="s">
        <v>31</v>
      </c>
      <c r="J137" t="s">
        <v>16</v>
      </c>
      <c r="K137">
        <v>11000747</v>
      </c>
    </row>
    <row r="138" spans="1:11" hidden="1" x14ac:dyDescent="0.2">
      <c r="A138" t="s">
        <v>352</v>
      </c>
      <c r="B138" t="s">
        <v>296</v>
      </c>
      <c r="C138">
        <v>1</v>
      </c>
      <c r="D138" t="s">
        <v>353</v>
      </c>
      <c r="H138" t="s">
        <v>20</v>
      </c>
      <c r="J138" t="s">
        <v>16</v>
      </c>
      <c r="K138">
        <v>11000752</v>
      </c>
    </row>
    <row r="139" spans="1:11" hidden="1" x14ac:dyDescent="0.2">
      <c r="A139" t="s">
        <v>354</v>
      </c>
      <c r="B139" t="s">
        <v>88</v>
      </c>
      <c r="C139">
        <v>1</v>
      </c>
      <c r="D139" t="s">
        <v>355</v>
      </c>
      <c r="H139" t="s">
        <v>15</v>
      </c>
      <c r="J139" t="s">
        <v>16</v>
      </c>
      <c r="K139">
        <v>11000748</v>
      </c>
    </row>
    <row r="140" spans="1:11" hidden="1" x14ac:dyDescent="0.2">
      <c r="A140" t="s">
        <v>356</v>
      </c>
      <c r="B140" t="s">
        <v>26</v>
      </c>
      <c r="C140">
        <v>1</v>
      </c>
      <c r="D140" t="s">
        <v>83</v>
      </c>
      <c r="H140" t="s">
        <v>67</v>
      </c>
      <c r="J140" t="s">
        <v>16</v>
      </c>
      <c r="K140">
        <v>11000783</v>
      </c>
    </row>
    <row r="141" spans="1:11" hidden="1" x14ac:dyDescent="0.2">
      <c r="A141" t="s">
        <v>357</v>
      </c>
      <c r="B141" t="s">
        <v>76</v>
      </c>
      <c r="C141">
        <v>1</v>
      </c>
      <c r="D141" t="s">
        <v>358</v>
      </c>
      <c r="E141" t="s">
        <v>14</v>
      </c>
      <c r="H141" t="s">
        <v>42</v>
      </c>
      <c r="J141" t="s">
        <v>16</v>
      </c>
      <c r="K141">
        <v>11000790</v>
      </c>
    </row>
    <row r="142" spans="1:11" hidden="1" x14ac:dyDescent="0.2">
      <c r="A142" t="s">
        <v>359</v>
      </c>
      <c r="B142" t="s">
        <v>277</v>
      </c>
      <c r="C142">
        <v>1</v>
      </c>
      <c r="D142" t="s">
        <v>80</v>
      </c>
      <c r="E142" t="s">
        <v>14</v>
      </c>
      <c r="H142" t="s">
        <v>67</v>
      </c>
      <c r="J142" t="s">
        <v>16</v>
      </c>
      <c r="K142">
        <v>11000795</v>
      </c>
    </row>
    <row r="143" spans="1:11" hidden="1" x14ac:dyDescent="0.2">
      <c r="A143" t="s">
        <v>360</v>
      </c>
      <c r="B143" t="s">
        <v>26</v>
      </c>
      <c r="C143">
        <v>1</v>
      </c>
      <c r="D143" t="s">
        <v>361</v>
      </c>
      <c r="E143" t="s">
        <v>14</v>
      </c>
      <c r="H143" t="s">
        <v>15</v>
      </c>
      <c r="J143" t="s">
        <v>16</v>
      </c>
      <c r="K143">
        <v>11000801</v>
      </c>
    </row>
    <row r="144" spans="1:11" hidden="1" x14ac:dyDescent="0.2">
      <c r="A144" t="s">
        <v>362</v>
      </c>
      <c r="B144" t="s">
        <v>158</v>
      </c>
      <c r="C144">
        <v>1</v>
      </c>
      <c r="D144" t="s">
        <v>292</v>
      </c>
      <c r="H144" t="s">
        <v>31</v>
      </c>
      <c r="J144" t="s">
        <v>16</v>
      </c>
      <c r="K144">
        <v>11000810</v>
      </c>
    </row>
    <row r="145" spans="1:11" hidden="1" x14ac:dyDescent="0.2">
      <c r="A145" t="s">
        <v>363</v>
      </c>
      <c r="B145" t="s">
        <v>99</v>
      </c>
      <c r="C145">
        <v>1</v>
      </c>
      <c r="D145" t="s">
        <v>364</v>
      </c>
      <c r="H145" t="s">
        <v>20</v>
      </c>
      <c r="J145" t="s">
        <v>16</v>
      </c>
      <c r="K145">
        <v>11000811</v>
      </c>
    </row>
    <row r="146" spans="1:11" hidden="1" x14ac:dyDescent="0.2">
      <c r="A146" t="s">
        <v>365</v>
      </c>
      <c r="B146" t="s">
        <v>366</v>
      </c>
      <c r="C146">
        <v>1</v>
      </c>
      <c r="D146" t="s">
        <v>66</v>
      </c>
      <c r="E146" t="s">
        <v>14</v>
      </c>
      <c r="H146" t="s">
        <v>67</v>
      </c>
      <c r="J146" t="s">
        <v>16</v>
      </c>
      <c r="K146">
        <v>11000821</v>
      </c>
    </row>
    <row r="147" spans="1:11" hidden="1" x14ac:dyDescent="0.2">
      <c r="A147" t="s">
        <v>367</v>
      </c>
      <c r="B147" t="s">
        <v>368</v>
      </c>
      <c r="C147">
        <v>1</v>
      </c>
      <c r="D147" t="s">
        <v>369</v>
      </c>
      <c r="H147" t="s">
        <v>289</v>
      </c>
      <c r="J147" t="s">
        <v>16</v>
      </c>
      <c r="K147">
        <v>11000839</v>
      </c>
    </row>
    <row r="148" spans="1:11" hidden="1" x14ac:dyDescent="0.2">
      <c r="A148" t="s">
        <v>370</v>
      </c>
      <c r="B148" t="s">
        <v>371</v>
      </c>
      <c r="C148">
        <v>1</v>
      </c>
      <c r="D148" t="s">
        <v>83</v>
      </c>
      <c r="H148" t="s">
        <v>31</v>
      </c>
      <c r="J148" t="s">
        <v>16</v>
      </c>
      <c r="K148">
        <v>11000843</v>
      </c>
    </row>
    <row r="149" spans="1:11" hidden="1" x14ac:dyDescent="0.2">
      <c r="A149" t="s">
        <v>372</v>
      </c>
      <c r="B149" t="s">
        <v>373</v>
      </c>
      <c r="C149">
        <v>1</v>
      </c>
      <c r="D149" t="s">
        <v>374</v>
      </c>
      <c r="H149" t="s">
        <v>15</v>
      </c>
      <c r="J149" t="s">
        <v>32</v>
      </c>
      <c r="K149">
        <v>11000844</v>
      </c>
    </row>
    <row r="150" spans="1:11" hidden="1" x14ac:dyDescent="0.2">
      <c r="A150" t="s">
        <v>375</v>
      </c>
      <c r="B150" t="s">
        <v>145</v>
      </c>
      <c r="C150">
        <v>1</v>
      </c>
      <c r="D150" t="s">
        <v>83</v>
      </c>
      <c r="H150" t="s">
        <v>31</v>
      </c>
      <c r="J150" t="s">
        <v>16</v>
      </c>
      <c r="K150">
        <v>11000849</v>
      </c>
    </row>
    <row r="151" spans="1:11" hidden="1" x14ac:dyDescent="0.2">
      <c r="A151" t="s">
        <v>376</v>
      </c>
      <c r="B151" t="s">
        <v>139</v>
      </c>
      <c r="C151">
        <v>1</v>
      </c>
      <c r="D151" t="s">
        <v>377</v>
      </c>
      <c r="H151" t="s">
        <v>15</v>
      </c>
      <c r="J151" t="s">
        <v>16</v>
      </c>
      <c r="K151">
        <v>11000855</v>
      </c>
    </row>
    <row r="152" spans="1:11" hidden="1" x14ac:dyDescent="0.2">
      <c r="A152" t="s">
        <v>378</v>
      </c>
      <c r="B152" t="s">
        <v>158</v>
      </c>
      <c r="C152">
        <v>1</v>
      </c>
      <c r="D152" t="s">
        <v>379</v>
      </c>
      <c r="H152" t="s">
        <v>24</v>
      </c>
      <c r="J152" t="s">
        <v>16</v>
      </c>
      <c r="K152">
        <v>11000859</v>
      </c>
    </row>
    <row r="153" spans="1:11" hidden="1" x14ac:dyDescent="0.2">
      <c r="A153" t="s">
        <v>380</v>
      </c>
      <c r="B153" t="s">
        <v>354</v>
      </c>
      <c r="C153">
        <v>1</v>
      </c>
      <c r="D153" t="s">
        <v>381</v>
      </c>
      <c r="E153" t="s">
        <v>14</v>
      </c>
      <c r="H153" t="s">
        <v>15</v>
      </c>
      <c r="J153" t="s">
        <v>16</v>
      </c>
      <c r="K153">
        <v>11000867</v>
      </c>
    </row>
    <row r="154" spans="1:11" hidden="1" x14ac:dyDescent="0.2">
      <c r="A154" t="s">
        <v>382</v>
      </c>
      <c r="B154" t="s">
        <v>147</v>
      </c>
      <c r="C154">
        <v>1</v>
      </c>
      <c r="D154" t="s">
        <v>383</v>
      </c>
      <c r="E154" t="s">
        <v>14</v>
      </c>
      <c r="H154" t="s">
        <v>67</v>
      </c>
      <c r="J154" t="s">
        <v>16</v>
      </c>
      <c r="K154">
        <v>11000869</v>
      </c>
    </row>
    <row r="155" spans="1:11" hidden="1" x14ac:dyDescent="0.2">
      <c r="A155" t="s">
        <v>384</v>
      </c>
      <c r="B155" t="s">
        <v>111</v>
      </c>
      <c r="C155">
        <v>1</v>
      </c>
      <c r="D155" t="s">
        <v>163</v>
      </c>
      <c r="H155" t="s">
        <v>31</v>
      </c>
      <c r="J155" t="s">
        <v>16</v>
      </c>
      <c r="K155">
        <v>11000870</v>
      </c>
    </row>
    <row r="156" spans="1:11" hidden="1" x14ac:dyDescent="0.2">
      <c r="A156" t="s">
        <v>385</v>
      </c>
      <c r="B156" t="s">
        <v>73</v>
      </c>
      <c r="C156">
        <v>1</v>
      </c>
      <c r="D156" t="s">
        <v>386</v>
      </c>
      <c r="H156" t="s">
        <v>31</v>
      </c>
      <c r="J156" t="s">
        <v>16</v>
      </c>
      <c r="K156">
        <v>11000873</v>
      </c>
    </row>
    <row r="157" spans="1:11" hidden="1" x14ac:dyDescent="0.2">
      <c r="A157" t="s">
        <v>387</v>
      </c>
      <c r="B157" t="s">
        <v>296</v>
      </c>
      <c r="C157">
        <v>1</v>
      </c>
      <c r="D157" t="s">
        <v>388</v>
      </c>
      <c r="H157" t="s">
        <v>31</v>
      </c>
      <c r="J157" t="s">
        <v>16</v>
      </c>
      <c r="K157">
        <v>11000879</v>
      </c>
    </row>
    <row r="158" spans="1:11" hidden="1" x14ac:dyDescent="0.2">
      <c r="A158" t="s">
        <v>389</v>
      </c>
      <c r="B158" t="s">
        <v>390</v>
      </c>
      <c r="C158">
        <v>1</v>
      </c>
      <c r="D158" t="s">
        <v>391</v>
      </c>
      <c r="H158" t="s">
        <v>31</v>
      </c>
      <c r="J158" t="s">
        <v>16</v>
      </c>
      <c r="K158">
        <v>11000886</v>
      </c>
    </row>
    <row r="159" spans="1:11" hidden="1" x14ac:dyDescent="0.2">
      <c r="A159" t="s">
        <v>392</v>
      </c>
      <c r="B159" t="s">
        <v>136</v>
      </c>
      <c r="C159">
        <v>1</v>
      </c>
      <c r="D159" t="s">
        <v>393</v>
      </c>
      <c r="E159" t="s">
        <v>14</v>
      </c>
      <c r="H159" t="s">
        <v>67</v>
      </c>
      <c r="J159" t="s">
        <v>16</v>
      </c>
      <c r="K159">
        <v>11000893</v>
      </c>
    </row>
    <row r="160" spans="1:11" hidden="1" x14ac:dyDescent="0.2">
      <c r="A160" t="s">
        <v>394</v>
      </c>
      <c r="B160" t="s">
        <v>47</v>
      </c>
      <c r="C160">
        <v>1</v>
      </c>
      <c r="D160" t="s">
        <v>395</v>
      </c>
      <c r="H160" t="s">
        <v>15</v>
      </c>
      <c r="J160" t="s">
        <v>16</v>
      </c>
      <c r="K160">
        <v>11000900</v>
      </c>
    </row>
    <row r="161" spans="1:11" hidden="1" x14ac:dyDescent="0.2">
      <c r="A161" t="s">
        <v>396</v>
      </c>
      <c r="B161" t="s">
        <v>397</v>
      </c>
      <c r="C161">
        <v>1</v>
      </c>
      <c r="D161" t="s">
        <v>54</v>
      </c>
      <c r="E161" t="s">
        <v>14</v>
      </c>
      <c r="H161" t="s">
        <v>15</v>
      </c>
      <c r="J161" t="s">
        <v>16</v>
      </c>
      <c r="K161">
        <v>11000903</v>
      </c>
    </row>
    <row r="162" spans="1:11" hidden="1" x14ac:dyDescent="0.2">
      <c r="A162" t="s">
        <v>398</v>
      </c>
      <c r="B162" t="s">
        <v>158</v>
      </c>
      <c r="C162">
        <v>1</v>
      </c>
      <c r="D162" t="s">
        <v>313</v>
      </c>
      <c r="H162" t="s">
        <v>31</v>
      </c>
      <c r="J162" t="s">
        <v>16</v>
      </c>
      <c r="K162">
        <v>11000915</v>
      </c>
    </row>
    <row r="163" spans="1:11" hidden="1" x14ac:dyDescent="0.2">
      <c r="A163" t="s">
        <v>399</v>
      </c>
      <c r="B163" t="s">
        <v>400</v>
      </c>
      <c r="C163">
        <v>1</v>
      </c>
      <c r="D163" t="s">
        <v>401</v>
      </c>
      <c r="E163" t="s">
        <v>14</v>
      </c>
      <c r="H163" t="s">
        <v>67</v>
      </c>
      <c r="I163" t="s">
        <v>402</v>
      </c>
      <c r="J163" t="s">
        <v>16</v>
      </c>
      <c r="K163">
        <v>11000936</v>
      </c>
    </row>
    <row r="164" spans="1:11" hidden="1" x14ac:dyDescent="0.2">
      <c r="A164" t="s">
        <v>399</v>
      </c>
      <c r="B164" t="s">
        <v>65</v>
      </c>
      <c r="C164">
        <v>1</v>
      </c>
      <c r="D164" t="s">
        <v>66</v>
      </c>
      <c r="E164" t="s">
        <v>14</v>
      </c>
      <c r="H164" t="s">
        <v>67</v>
      </c>
      <c r="I164" t="s">
        <v>403</v>
      </c>
      <c r="J164" t="s">
        <v>16</v>
      </c>
      <c r="K164">
        <v>11000940</v>
      </c>
    </row>
    <row r="165" spans="1:11" hidden="1" x14ac:dyDescent="0.2">
      <c r="A165" t="s">
        <v>399</v>
      </c>
      <c r="B165" t="s">
        <v>26</v>
      </c>
      <c r="C165">
        <v>1</v>
      </c>
      <c r="D165" t="s">
        <v>404</v>
      </c>
      <c r="H165" t="s">
        <v>51</v>
      </c>
      <c r="I165" t="s">
        <v>405</v>
      </c>
      <c r="J165" t="s">
        <v>16</v>
      </c>
      <c r="K165">
        <v>11000939</v>
      </c>
    </row>
    <row r="166" spans="1:11" hidden="1" x14ac:dyDescent="0.2">
      <c r="A166" t="s">
        <v>406</v>
      </c>
      <c r="B166" t="s">
        <v>158</v>
      </c>
      <c r="C166">
        <v>1</v>
      </c>
      <c r="D166" t="s">
        <v>407</v>
      </c>
      <c r="H166" t="s">
        <v>15</v>
      </c>
      <c r="J166" t="s">
        <v>16</v>
      </c>
      <c r="K166">
        <v>11000917</v>
      </c>
    </row>
    <row r="167" spans="1:11" hidden="1" x14ac:dyDescent="0.2">
      <c r="A167" t="s">
        <v>408</v>
      </c>
      <c r="B167" t="s">
        <v>158</v>
      </c>
      <c r="C167">
        <v>1</v>
      </c>
      <c r="D167" t="s">
        <v>409</v>
      </c>
      <c r="H167" t="s">
        <v>15</v>
      </c>
      <c r="J167" t="s">
        <v>16</v>
      </c>
      <c r="K167">
        <v>11000943</v>
      </c>
    </row>
    <row r="168" spans="1:11" hidden="1" x14ac:dyDescent="0.2">
      <c r="A168" t="s">
        <v>410</v>
      </c>
      <c r="B168" t="s">
        <v>145</v>
      </c>
      <c r="C168">
        <v>1</v>
      </c>
      <c r="D168" t="s">
        <v>27</v>
      </c>
      <c r="H168" t="s">
        <v>31</v>
      </c>
      <c r="J168" t="s">
        <v>16</v>
      </c>
      <c r="K168">
        <v>11000920</v>
      </c>
    </row>
    <row r="169" spans="1:11" hidden="1" x14ac:dyDescent="0.2">
      <c r="A169" t="s">
        <v>411</v>
      </c>
      <c r="B169" t="s">
        <v>85</v>
      </c>
      <c r="C169">
        <v>1</v>
      </c>
      <c r="D169" t="s">
        <v>412</v>
      </c>
      <c r="E169" t="s">
        <v>14</v>
      </c>
      <c r="H169" t="s">
        <v>15</v>
      </c>
      <c r="J169" t="s">
        <v>16</v>
      </c>
      <c r="K169">
        <v>11000950</v>
      </c>
    </row>
    <row r="170" spans="1:11" hidden="1" x14ac:dyDescent="0.2">
      <c r="A170" t="s">
        <v>413</v>
      </c>
      <c r="B170" t="s">
        <v>414</v>
      </c>
      <c r="C170">
        <v>1</v>
      </c>
      <c r="D170" t="s">
        <v>48</v>
      </c>
      <c r="H170" t="s">
        <v>15</v>
      </c>
      <c r="J170" t="s">
        <v>16</v>
      </c>
      <c r="K170">
        <v>11000953</v>
      </c>
    </row>
    <row r="171" spans="1:11" hidden="1" x14ac:dyDescent="0.2">
      <c r="A171" t="s">
        <v>415</v>
      </c>
      <c r="B171" t="s">
        <v>69</v>
      </c>
      <c r="C171">
        <v>1</v>
      </c>
      <c r="D171" t="s">
        <v>416</v>
      </c>
      <c r="E171" t="s">
        <v>14</v>
      </c>
      <c r="H171" t="s">
        <v>67</v>
      </c>
      <c r="J171" t="s">
        <v>16</v>
      </c>
      <c r="K171">
        <v>11000927</v>
      </c>
    </row>
    <row r="172" spans="1:11" hidden="1" x14ac:dyDescent="0.2">
      <c r="A172" t="s">
        <v>417</v>
      </c>
      <c r="B172" t="s">
        <v>47</v>
      </c>
      <c r="C172">
        <v>1</v>
      </c>
      <c r="D172" t="s">
        <v>418</v>
      </c>
      <c r="H172" t="s">
        <v>15</v>
      </c>
      <c r="J172" t="s">
        <v>16</v>
      </c>
      <c r="K172">
        <v>11000954</v>
      </c>
    </row>
    <row r="173" spans="1:11" hidden="1" x14ac:dyDescent="0.2">
      <c r="A173" t="s">
        <v>419</v>
      </c>
      <c r="B173" t="s">
        <v>420</v>
      </c>
      <c r="C173">
        <v>1</v>
      </c>
      <c r="D173" t="s">
        <v>7238</v>
      </c>
      <c r="E173" t="s">
        <v>14</v>
      </c>
      <c r="H173" t="s">
        <v>15</v>
      </c>
      <c r="J173" t="s">
        <v>16</v>
      </c>
      <c r="K173">
        <v>11000957</v>
      </c>
    </row>
    <row r="174" spans="1:11" hidden="1" x14ac:dyDescent="0.2">
      <c r="A174" t="s">
        <v>422</v>
      </c>
      <c r="B174" t="s">
        <v>133</v>
      </c>
      <c r="C174">
        <v>1</v>
      </c>
      <c r="D174" t="s">
        <v>423</v>
      </c>
      <c r="H174" t="s">
        <v>15</v>
      </c>
      <c r="J174" t="s">
        <v>16</v>
      </c>
      <c r="K174">
        <v>11000959</v>
      </c>
    </row>
    <row r="175" spans="1:11" hidden="1" x14ac:dyDescent="0.2">
      <c r="A175" t="s">
        <v>424</v>
      </c>
      <c r="B175" t="s">
        <v>425</v>
      </c>
      <c r="C175">
        <v>1</v>
      </c>
      <c r="D175" t="s">
        <v>426</v>
      </c>
      <c r="E175" t="s">
        <v>14</v>
      </c>
      <c r="H175" t="s">
        <v>31</v>
      </c>
      <c r="J175" t="s">
        <v>32</v>
      </c>
      <c r="K175">
        <v>11000969</v>
      </c>
    </row>
    <row r="176" spans="1:11" hidden="1" x14ac:dyDescent="0.2">
      <c r="A176" t="s">
        <v>427</v>
      </c>
      <c r="B176" t="s">
        <v>65</v>
      </c>
      <c r="C176">
        <v>1</v>
      </c>
      <c r="D176" t="s">
        <v>428</v>
      </c>
      <c r="H176" t="s">
        <v>67</v>
      </c>
      <c r="J176" t="s">
        <v>16</v>
      </c>
      <c r="K176">
        <v>11000973</v>
      </c>
    </row>
    <row r="177" spans="1:11" hidden="1" x14ac:dyDescent="0.2">
      <c r="A177" t="s">
        <v>429</v>
      </c>
      <c r="B177" t="s">
        <v>317</v>
      </c>
      <c r="C177">
        <v>1</v>
      </c>
      <c r="D177" t="s">
        <v>430</v>
      </c>
      <c r="H177" t="s">
        <v>15</v>
      </c>
      <c r="J177" t="s">
        <v>16</v>
      </c>
      <c r="K177">
        <v>11000985</v>
      </c>
    </row>
    <row r="178" spans="1:11" hidden="1" x14ac:dyDescent="0.2">
      <c r="A178" t="s">
        <v>431</v>
      </c>
      <c r="B178" t="s">
        <v>346</v>
      </c>
      <c r="C178">
        <v>1</v>
      </c>
      <c r="D178" t="s">
        <v>432</v>
      </c>
      <c r="H178" t="s">
        <v>67</v>
      </c>
      <c r="J178" t="s">
        <v>32</v>
      </c>
      <c r="K178">
        <v>11000979</v>
      </c>
    </row>
    <row r="179" spans="1:11" hidden="1" x14ac:dyDescent="0.2">
      <c r="A179" t="s">
        <v>433</v>
      </c>
      <c r="B179" t="s">
        <v>434</v>
      </c>
      <c r="C179">
        <v>1</v>
      </c>
      <c r="D179" t="s">
        <v>166</v>
      </c>
      <c r="E179" t="s">
        <v>14</v>
      </c>
      <c r="H179" t="s">
        <v>67</v>
      </c>
      <c r="J179" t="s">
        <v>32</v>
      </c>
      <c r="K179">
        <v>11000990</v>
      </c>
    </row>
    <row r="180" spans="1:11" hidden="1" x14ac:dyDescent="0.2">
      <c r="A180" t="s">
        <v>435</v>
      </c>
      <c r="B180" t="s">
        <v>158</v>
      </c>
      <c r="C180">
        <v>1</v>
      </c>
      <c r="D180" t="s">
        <v>436</v>
      </c>
      <c r="H180" t="s">
        <v>31</v>
      </c>
      <c r="J180" t="s">
        <v>16</v>
      </c>
      <c r="K180">
        <v>11000993</v>
      </c>
    </row>
    <row r="181" spans="1:11" hidden="1" x14ac:dyDescent="0.2">
      <c r="A181" t="s">
        <v>437</v>
      </c>
      <c r="B181" t="s">
        <v>397</v>
      </c>
      <c r="C181">
        <v>1</v>
      </c>
      <c r="D181" t="s">
        <v>438</v>
      </c>
      <c r="H181" t="s">
        <v>31</v>
      </c>
      <c r="I181" t="s">
        <v>250</v>
      </c>
      <c r="J181" t="s">
        <v>16</v>
      </c>
      <c r="K181">
        <v>11001000</v>
      </c>
    </row>
    <row r="182" spans="1:11" hidden="1" x14ac:dyDescent="0.2">
      <c r="A182" t="s">
        <v>440</v>
      </c>
      <c r="B182" t="s">
        <v>133</v>
      </c>
      <c r="C182">
        <v>1</v>
      </c>
      <c r="D182" t="s">
        <v>129</v>
      </c>
      <c r="H182" t="s">
        <v>31</v>
      </c>
      <c r="J182" t="s">
        <v>16</v>
      </c>
      <c r="K182">
        <v>11001001</v>
      </c>
    </row>
    <row r="183" spans="1:11" hidden="1" x14ac:dyDescent="0.2">
      <c r="A183" t="s">
        <v>441</v>
      </c>
      <c r="B183" t="s">
        <v>277</v>
      </c>
      <c r="C183">
        <v>1</v>
      </c>
      <c r="D183" t="s">
        <v>442</v>
      </c>
      <c r="E183" t="s">
        <v>14</v>
      </c>
      <c r="H183" t="s">
        <v>15</v>
      </c>
      <c r="J183" t="s">
        <v>16</v>
      </c>
      <c r="K183">
        <v>11001006</v>
      </c>
    </row>
    <row r="184" spans="1:11" hidden="1" x14ac:dyDescent="0.2">
      <c r="A184" t="s">
        <v>441</v>
      </c>
      <c r="B184" t="s">
        <v>444</v>
      </c>
      <c r="C184">
        <v>1</v>
      </c>
      <c r="D184" t="s">
        <v>127</v>
      </c>
      <c r="H184" t="s">
        <v>293</v>
      </c>
      <c r="I184" t="s">
        <v>271</v>
      </c>
      <c r="J184" t="s">
        <v>32</v>
      </c>
      <c r="K184">
        <v>11001004</v>
      </c>
    </row>
    <row r="185" spans="1:11" hidden="1" x14ac:dyDescent="0.2">
      <c r="A185" t="s">
        <v>441</v>
      </c>
      <c r="B185" t="s">
        <v>445</v>
      </c>
      <c r="C185">
        <v>1</v>
      </c>
      <c r="D185" t="s">
        <v>446</v>
      </c>
      <c r="H185" t="s">
        <v>67</v>
      </c>
      <c r="I185" t="s">
        <v>447</v>
      </c>
      <c r="J185" t="s">
        <v>16</v>
      </c>
      <c r="K185">
        <v>11001005</v>
      </c>
    </row>
    <row r="186" spans="1:11" hidden="1" x14ac:dyDescent="0.2">
      <c r="A186" t="s">
        <v>448</v>
      </c>
      <c r="B186" t="s">
        <v>189</v>
      </c>
      <c r="C186">
        <v>1</v>
      </c>
      <c r="D186" t="s">
        <v>449</v>
      </c>
      <c r="H186" t="s">
        <v>24</v>
      </c>
      <c r="J186" t="s">
        <v>16</v>
      </c>
      <c r="K186">
        <v>11001007</v>
      </c>
    </row>
    <row r="187" spans="1:11" hidden="1" x14ac:dyDescent="0.2">
      <c r="A187" t="s">
        <v>450</v>
      </c>
      <c r="B187" t="s">
        <v>147</v>
      </c>
      <c r="C187">
        <v>1</v>
      </c>
      <c r="D187" t="s">
        <v>451</v>
      </c>
      <c r="H187" t="s">
        <v>31</v>
      </c>
      <c r="I187" t="s">
        <v>452</v>
      </c>
      <c r="J187" t="s">
        <v>16</v>
      </c>
      <c r="K187">
        <v>11001013</v>
      </c>
    </row>
    <row r="188" spans="1:11" hidden="1" x14ac:dyDescent="0.2">
      <c r="A188" t="s">
        <v>453</v>
      </c>
      <c r="B188" t="s">
        <v>454</v>
      </c>
      <c r="C188">
        <v>1</v>
      </c>
      <c r="D188" t="s">
        <v>83</v>
      </c>
      <c r="H188" t="s">
        <v>67</v>
      </c>
      <c r="J188" t="s">
        <v>16</v>
      </c>
      <c r="K188">
        <v>11001037</v>
      </c>
    </row>
    <row r="189" spans="1:11" hidden="1" x14ac:dyDescent="0.2">
      <c r="A189" t="s">
        <v>455</v>
      </c>
      <c r="B189" t="s">
        <v>185</v>
      </c>
      <c r="C189">
        <v>1</v>
      </c>
      <c r="D189" t="s">
        <v>456</v>
      </c>
      <c r="H189" t="s">
        <v>15</v>
      </c>
      <c r="J189" t="s">
        <v>16</v>
      </c>
      <c r="K189">
        <v>11001045</v>
      </c>
    </row>
    <row r="190" spans="1:11" hidden="1" x14ac:dyDescent="0.2">
      <c r="A190" t="s">
        <v>457</v>
      </c>
      <c r="B190" t="s">
        <v>65</v>
      </c>
      <c r="C190">
        <v>1</v>
      </c>
      <c r="D190" t="s">
        <v>27</v>
      </c>
      <c r="H190" t="s">
        <v>15</v>
      </c>
      <c r="J190" t="s">
        <v>16</v>
      </c>
      <c r="K190">
        <v>11001051</v>
      </c>
    </row>
    <row r="191" spans="1:11" hidden="1" x14ac:dyDescent="0.2">
      <c r="A191" t="s">
        <v>458</v>
      </c>
      <c r="B191" t="s">
        <v>37</v>
      </c>
      <c r="C191">
        <v>1</v>
      </c>
      <c r="D191" t="s">
        <v>137</v>
      </c>
      <c r="H191" t="s">
        <v>15</v>
      </c>
      <c r="J191" t="s">
        <v>16</v>
      </c>
      <c r="K191">
        <v>11001053</v>
      </c>
    </row>
    <row r="192" spans="1:11" hidden="1" x14ac:dyDescent="0.2">
      <c r="A192" t="s">
        <v>459</v>
      </c>
      <c r="B192" t="s">
        <v>460</v>
      </c>
      <c r="C192">
        <v>1</v>
      </c>
      <c r="D192" t="s">
        <v>461</v>
      </c>
      <c r="H192" t="s">
        <v>31</v>
      </c>
      <c r="J192" t="s">
        <v>16</v>
      </c>
      <c r="K192">
        <v>11001056</v>
      </c>
    </row>
    <row r="193" spans="1:11" hidden="1" x14ac:dyDescent="0.2">
      <c r="A193" t="s">
        <v>462</v>
      </c>
      <c r="B193" t="s">
        <v>463</v>
      </c>
      <c r="C193">
        <v>1</v>
      </c>
      <c r="D193" t="s">
        <v>83</v>
      </c>
      <c r="H193" t="s">
        <v>31</v>
      </c>
      <c r="J193" t="s">
        <v>16</v>
      </c>
      <c r="K193">
        <v>11001057</v>
      </c>
    </row>
    <row r="194" spans="1:11" hidden="1" x14ac:dyDescent="0.2">
      <c r="A194" t="s">
        <v>464</v>
      </c>
      <c r="B194" t="s">
        <v>465</v>
      </c>
      <c r="C194">
        <v>1</v>
      </c>
      <c r="D194" t="s">
        <v>466</v>
      </c>
      <c r="H194" t="s">
        <v>15</v>
      </c>
      <c r="J194" t="s">
        <v>32</v>
      </c>
      <c r="K194">
        <v>11001058</v>
      </c>
    </row>
    <row r="195" spans="1:11" hidden="1" x14ac:dyDescent="0.2">
      <c r="A195" t="s">
        <v>467</v>
      </c>
      <c r="B195" t="s">
        <v>192</v>
      </c>
      <c r="C195">
        <v>1</v>
      </c>
      <c r="D195" t="s">
        <v>468</v>
      </c>
      <c r="H195" t="s">
        <v>15</v>
      </c>
      <c r="J195" t="s">
        <v>16</v>
      </c>
      <c r="K195">
        <v>11001067</v>
      </c>
    </row>
    <row r="196" spans="1:11" hidden="1" x14ac:dyDescent="0.2">
      <c r="A196" t="s">
        <v>469</v>
      </c>
      <c r="B196" t="s">
        <v>470</v>
      </c>
      <c r="C196">
        <v>1</v>
      </c>
      <c r="D196" t="s">
        <v>48</v>
      </c>
      <c r="E196" t="s">
        <v>14</v>
      </c>
      <c r="H196" t="s">
        <v>15</v>
      </c>
      <c r="J196" t="s">
        <v>16</v>
      </c>
      <c r="K196">
        <v>11001072</v>
      </c>
    </row>
    <row r="197" spans="1:11" hidden="1" x14ac:dyDescent="0.2">
      <c r="A197" t="s">
        <v>471</v>
      </c>
      <c r="B197" t="s">
        <v>472</v>
      </c>
      <c r="C197">
        <v>1</v>
      </c>
      <c r="D197" t="s">
        <v>166</v>
      </c>
      <c r="H197" t="s">
        <v>31</v>
      </c>
      <c r="J197" t="s">
        <v>32</v>
      </c>
      <c r="K197">
        <v>11001076</v>
      </c>
    </row>
    <row r="198" spans="1:11" hidden="1" x14ac:dyDescent="0.2">
      <c r="A198" t="s">
        <v>473</v>
      </c>
      <c r="B198" t="s">
        <v>474</v>
      </c>
      <c r="C198">
        <v>1</v>
      </c>
      <c r="D198" t="s">
        <v>475</v>
      </c>
      <c r="E198" t="s">
        <v>14</v>
      </c>
      <c r="H198" t="s">
        <v>476</v>
      </c>
      <c r="J198" t="s">
        <v>16</v>
      </c>
      <c r="K198">
        <v>11001080</v>
      </c>
    </row>
    <row r="199" spans="1:11" hidden="1" x14ac:dyDescent="0.2">
      <c r="A199" t="s">
        <v>477</v>
      </c>
      <c r="B199" t="s">
        <v>124</v>
      </c>
      <c r="C199">
        <v>1</v>
      </c>
      <c r="D199" t="s">
        <v>96</v>
      </c>
      <c r="H199" t="s">
        <v>15</v>
      </c>
      <c r="I199" t="s">
        <v>243</v>
      </c>
      <c r="J199" t="s">
        <v>16</v>
      </c>
      <c r="K199">
        <v>11001082</v>
      </c>
    </row>
    <row r="200" spans="1:11" hidden="1" x14ac:dyDescent="0.2">
      <c r="A200" t="s">
        <v>478</v>
      </c>
      <c r="B200" t="s">
        <v>158</v>
      </c>
      <c r="C200">
        <v>1</v>
      </c>
      <c r="D200" t="s">
        <v>479</v>
      </c>
      <c r="H200" t="s">
        <v>15</v>
      </c>
      <c r="I200" t="s">
        <v>480</v>
      </c>
      <c r="J200" t="s">
        <v>16</v>
      </c>
      <c r="K200">
        <v>11001084</v>
      </c>
    </row>
    <row r="201" spans="1:11" hidden="1" x14ac:dyDescent="0.2">
      <c r="A201" t="s">
        <v>481</v>
      </c>
      <c r="B201" t="s">
        <v>65</v>
      </c>
      <c r="C201">
        <v>1</v>
      </c>
      <c r="D201" t="s">
        <v>482</v>
      </c>
      <c r="H201" t="s">
        <v>15</v>
      </c>
      <c r="J201" t="s">
        <v>16</v>
      </c>
      <c r="K201">
        <v>11001086</v>
      </c>
    </row>
    <row r="202" spans="1:11" hidden="1" x14ac:dyDescent="0.2">
      <c r="A202" t="s">
        <v>483</v>
      </c>
      <c r="B202" t="s">
        <v>484</v>
      </c>
      <c r="C202">
        <v>1</v>
      </c>
      <c r="D202" t="s">
        <v>485</v>
      </c>
      <c r="H202" t="s">
        <v>31</v>
      </c>
      <c r="J202" t="s">
        <v>16</v>
      </c>
      <c r="K202">
        <v>11001090</v>
      </c>
    </row>
    <row r="203" spans="1:11" hidden="1" x14ac:dyDescent="0.2">
      <c r="A203" t="s">
        <v>486</v>
      </c>
      <c r="B203" t="s">
        <v>487</v>
      </c>
      <c r="C203">
        <v>1</v>
      </c>
      <c r="D203" t="s">
        <v>48</v>
      </c>
      <c r="E203" t="s">
        <v>14</v>
      </c>
      <c r="H203" t="s">
        <v>15</v>
      </c>
      <c r="J203" t="s">
        <v>16</v>
      </c>
      <c r="K203">
        <v>11001096</v>
      </c>
    </row>
    <row r="204" spans="1:11" hidden="1" x14ac:dyDescent="0.2">
      <c r="A204" t="s">
        <v>488</v>
      </c>
      <c r="B204" t="s">
        <v>489</v>
      </c>
      <c r="C204">
        <v>1</v>
      </c>
      <c r="D204" t="s">
        <v>490</v>
      </c>
      <c r="H204" t="s">
        <v>31</v>
      </c>
      <c r="J204" t="s">
        <v>16</v>
      </c>
      <c r="K204">
        <v>11001099</v>
      </c>
    </row>
    <row r="205" spans="1:11" hidden="1" x14ac:dyDescent="0.2">
      <c r="A205" t="s">
        <v>491</v>
      </c>
      <c r="B205" t="s">
        <v>492</v>
      </c>
      <c r="C205">
        <v>1</v>
      </c>
      <c r="D205" t="s">
        <v>493</v>
      </c>
      <c r="H205" t="s">
        <v>31</v>
      </c>
      <c r="J205" t="s">
        <v>32</v>
      </c>
      <c r="K205">
        <v>11001100</v>
      </c>
    </row>
    <row r="206" spans="1:11" hidden="1" x14ac:dyDescent="0.2">
      <c r="A206" t="s">
        <v>494</v>
      </c>
      <c r="B206" t="s">
        <v>495</v>
      </c>
      <c r="C206">
        <v>1</v>
      </c>
      <c r="D206" t="s">
        <v>134</v>
      </c>
      <c r="H206" t="s">
        <v>31</v>
      </c>
      <c r="J206" t="s">
        <v>16</v>
      </c>
      <c r="K206">
        <v>11001107</v>
      </c>
    </row>
    <row r="207" spans="1:11" hidden="1" x14ac:dyDescent="0.2">
      <c r="A207" t="s">
        <v>496</v>
      </c>
      <c r="B207" t="s">
        <v>497</v>
      </c>
      <c r="C207">
        <v>1</v>
      </c>
      <c r="D207" t="s">
        <v>498</v>
      </c>
      <c r="E207" t="s">
        <v>14</v>
      </c>
      <c r="H207" t="s">
        <v>15</v>
      </c>
      <c r="J207" t="s">
        <v>16</v>
      </c>
      <c r="K207">
        <v>11001120</v>
      </c>
    </row>
    <row r="208" spans="1:11" hidden="1" x14ac:dyDescent="0.2">
      <c r="A208" t="s">
        <v>499</v>
      </c>
      <c r="B208" t="s">
        <v>85</v>
      </c>
      <c r="C208">
        <v>1</v>
      </c>
      <c r="D208" t="s">
        <v>500</v>
      </c>
      <c r="H208" t="s">
        <v>24</v>
      </c>
      <c r="J208" t="s">
        <v>16</v>
      </c>
      <c r="K208">
        <v>11001131</v>
      </c>
    </row>
    <row r="209" spans="1:11" hidden="1" x14ac:dyDescent="0.2">
      <c r="A209" t="s">
        <v>501</v>
      </c>
      <c r="B209" t="s">
        <v>59</v>
      </c>
      <c r="C209">
        <v>1</v>
      </c>
      <c r="D209" t="s">
        <v>279</v>
      </c>
      <c r="E209" t="s">
        <v>14</v>
      </c>
      <c r="H209" t="s">
        <v>67</v>
      </c>
      <c r="J209" t="s">
        <v>16</v>
      </c>
      <c r="K209">
        <v>11001140</v>
      </c>
    </row>
    <row r="210" spans="1:11" hidden="1" x14ac:dyDescent="0.2">
      <c r="A210" t="s">
        <v>502</v>
      </c>
      <c r="B210" t="s">
        <v>503</v>
      </c>
      <c r="C210">
        <v>1</v>
      </c>
      <c r="D210" t="s">
        <v>504</v>
      </c>
      <c r="H210" t="s">
        <v>31</v>
      </c>
      <c r="J210" t="s">
        <v>16</v>
      </c>
      <c r="K210">
        <v>11001142</v>
      </c>
    </row>
    <row r="211" spans="1:11" hidden="1" x14ac:dyDescent="0.2">
      <c r="A211" t="s">
        <v>505</v>
      </c>
      <c r="B211" t="s">
        <v>152</v>
      </c>
      <c r="C211">
        <v>1</v>
      </c>
      <c r="D211" t="s">
        <v>134</v>
      </c>
      <c r="H211" t="s">
        <v>31</v>
      </c>
      <c r="J211" t="s">
        <v>16</v>
      </c>
      <c r="K211">
        <v>11001144</v>
      </c>
    </row>
    <row r="212" spans="1:11" hidden="1" x14ac:dyDescent="0.2">
      <c r="A212" t="s">
        <v>506</v>
      </c>
      <c r="B212" t="s">
        <v>507</v>
      </c>
      <c r="C212">
        <v>1</v>
      </c>
      <c r="D212" t="s">
        <v>48</v>
      </c>
      <c r="E212" t="s">
        <v>14</v>
      </c>
      <c r="H212" t="s">
        <v>31</v>
      </c>
      <c r="J212" t="s">
        <v>16</v>
      </c>
      <c r="K212">
        <v>11001148</v>
      </c>
    </row>
    <row r="213" spans="1:11" hidden="1" x14ac:dyDescent="0.2">
      <c r="A213" t="s">
        <v>508</v>
      </c>
      <c r="B213" t="s">
        <v>92</v>
      </c>
      <c r="C213">
        <v>1</v>
      </c>
      <c r="D213" t="s">
        <v>509</v>
      </c>
      <c r="H213" t="s">
        <v>67</v>
      </c>
      <c r="I213" t="s">
        <v>510</v>
      </c>
      <c r="J213" t="s">
        <v>16</v>
      </c>
      <c r="K213">
        <v>11001164</v>
      </c>
    </row>
    <row r="214" spans="1:11" hidden="1" x14ac:dyDescent="0.2">
      <c r="A214" t="s">
        <v>508</v>
      </c>
      <c r="B214" t="s">
        <v>40</v>
      </c>
      <c r="C214">
        <v>1</v>
      </c>
      <c r="D214" t="s">
        <v>511</v>
      </c>
      <c r="H214" t="s">
        <v>20</v>
      </c>
      <c r="I214" t="s">
        <v>210</v>
      </c>
      <c r="J214" t="s">
        <v>16</v>
      </c>
      <c r="K214">
        <v>11001166</v>
      </c>
    </row>
    <row r="215" spans="1:11" hidden="1" x14ac:dyDescent="0.2">
      <c r="A215" t="s">
        <v>512</v>
      </c>
      <c r="B215" t="s">
        <v>495</v>
      </c>
      <c r="C215">
        <v>1</v>
      </c>
      <c r="D215" t="s">
        <v>513</v>
      </c>
      <c r="E215" t="s">
        <v>14</v>
      </c>
      <c r="H215" t="s">
        <v>15</v>
      </c>
      <c r="J215" t="s">
        <v>16</v>
      </c>
      <c r="K215">
        <v>11001150</v>
      </c>
    </row>
    <row r="216" spans="1:11" hidden="1" x14ac:dyDescent="0.2">
      <c r="A216" t="s">
        <v>514</v>
      </c>
      <c r="B216" t="s">
        <v>76</v>
      </c>
      <c r="C216">
        <v>1</v>
      </c>
      <c r="D216" t="s">
        <v>515</v>
      </c>
      <c r="E216" t="s">
        <v>14</v>
      </c>
      <c r="H216" t="s">
        <v>31</v>
      </c>
      <c r="J216" t="s">
        <v>16</v>
      </c>
      <c r="K216">
        <v>11001158</v>
      </c>
    </row>
    <row r="217" spans="1:11" hidden="1" x14ac:dyDescent="0.2">
      <c r="A217" t="s">
        <v>516</v>
      </c>
      <c r="B217" t="s">
        <v>69</v>
      </c>
      <c r="C217">
        <v>1</v>
      </c>
      <c r="D217" t="s">
        <v>48</v>
      </c>
      <c r="E217" t="s">
        <v>14</v>
      </c>
      <c r="H217" t="s">
        <v>15</v>
      </c>
      <c r="J217" t="s">
        <v>16</v>
      </c>
      <c r="K217">
        <v>11001179</v>
      </c>
    </row>
    <row r="218" spans="1:11" hidden="1" x14ac:dyDescent="0.2">
      <c r="A218" t="s">
        <v>517</v>
      </c>
      <c r="B218" t="s">
        <v>34</v>
      </c>
      <c r="C218">
        <v>1</v>
      </c>
      <c r="D218" t="s">
        <v>518</v>
      </c>
      <c r="H218" t="s">
        <v>31</v>
      </c>
      <c r="J218" t="s">
        <v>32</v>
      </c>
      <c r="K218">
        <v>11001183</v>
      </c>
    </row>
    <row r="219" spans="1:11" hidden="1" x14ac:dyDescent="0.2">
      <c r="A219" t="s">
        <v>519</v>
      </c>
      <c r="B219" t="s">
        <v>520</v>
      </c>
      <c r="C219">
        <v>1</v>
      </c>
      <c r="D219" t="s">
        <v>521</v>
      </c>
      <c r="H219" t="s">
        <v>31</v>
      </c>
      <c r="J219" t="s">
        <v>32</v>
      </c>
      <c r="K219">
        <v>11001192</v>
      </c>
    </row>
    <row r="220" spans="1:11" hidden="1" x14ac:dyDescent="0.2">
      <c r="A220" t="s">
        <v>522</v>
      </c>
      <c r="B220" t="s">
        <v>99</v>
      </c>
      <c r="C220">
        <v>1</v>
      </c>
      <c r="D220" t="s">
        <v>129</v>
      </c>
      <c r="H220" t="s">
        <v>42</v>
      </c>
      <c r="J220" t="s">
        <v>16</v>
      </c>
      <c r="K220">
        <v>11001204</v>
      </c>
    </row>
    <row r="221" spans="1:11" hidden="1" x14ac:dyDescent="0.2">
      <c r="A221" t="s">
        <v>523</v>
      </c>
      <c r="B221" t="s">
        <v>524</v>
      </c>
      <c r="C221">
        <v>1</v>
      </c>
      <c r="D221" t="s">
        <v>525</v>
      </c>
      <c r="E221" t="s">
        <v>14</v>
      </c>
      <c r="H221" t="s">
        <v>31</v>
      </c>
      <c r="J221" t="s">
        <v>16</v>
      </c>
      <c r="K221">
        <v>11001215</v>
      </c>
    </row>
    <row r="222" spans="1:11" hidden="1" x14ac:dyDescent="0.2">
      <c r="A222" t="s">
        <v>526</v>
      </c>
      <c r="B222" t="s">
        <v>527</v>
      </c>
      <c r="C222">
        <v>1</v>
      </c>
      <c r="D222" t="s">
        <v>528</v>
      </c>
      <c r="H222" t="s">
        <v>31</v>
      </c>
      <c r="J222" t="s">
        <v>16</v>
      </c>
      <c r="K222">
        <v>11001216</v>
      </c>
    </row>
    <row r="223" spans="1:11" hidden="1" x14ac:dyDescent="0.2">
      <c r="A223" t="s">
        <v>529</v>
      </c>
      <c r="B223" t="s">
        <v>158</v>
      </c>
      <c r="C223">
        <v>1</v>
      </c>
      <c r="D223" t="s">
        <v>530</v>
      </c>
      <c r="E223" t="s">
        <v>14</v>
      </c>
      <c r="H223" t="s">
        <v>15</v>
      </c>
      <c r="J223" t="s">
        <v>16</v>
      </c>
      <c r="K223">
        <v>11001225</v>
      </c>
    </row>
    <row r="224" spans="1:11" hidden="1" x14ac:dyDescent="0.2">
      <c r="A224" t="s">
        <v>531</v>
      </c>
      <c r="B224" t="s">
        <v>322</v>
      </c>
      <c r="C224">
        <v>1</v>
      </c>
      <c r="D224" t="s">
        <v>532</v>
      </c>
      <c r="H224" t="s">
        <v>24</v>
      </c>
      <c r="J224" t="s">
        <v>16</v>
      </c>
      <c r="K224">
        <v>11001251</v>
      </c>
    </row>
    <row r="225" spans="1:11" hidden="1" x14ac:dyDescent="0.2">
      <c r="A225" t="s">
        <v>533</v>
      </c>
      <c r="B225" t="s">
        <v>92</v>
      </c>
      <c r="C225">
        <v>1</v>
      </c>
      <c r="D225" t="s">
        <v>86</v>
      </c>
      <c r="H225" t="s">
        <v>15</v>
      </c>
      <c r="J225" t="s">
        <v>16</v>
      </c>
      <c r="K225">
        <v>11001241</v>
      </c>
    </row>
    <row r="226" spans="1:11" hidden="1" x14ac:dyDescent="0.2">
      <c r="A226" t="s">
        <v>534</v>
      </c>
      <c r="B226" t="s">
        <v>366</v>
      </c>
      <c r="C226">
        <v>1</v>
      </c>
      <c r="D226" t="s">
        <v>535</v>
      </c>
      <c r="H226" t="s">
        <v>67</v>
      </c>
      <c r="J226" t="s">
        <v>16</v>
      </c>
      <c r="K226">
        <v>11001246</v>
      </c>
    </row>
    <row r="227" spans="1:11" hidden="1" x14ac:dyDescent="0.2">
      <c r="A227" t="s">
        <v>534</v>
      </c>
      <c r="B227" t="s">
        <v>366</v>
      </c>
      <c r="C227">
        <v>1</v>
      </c>
      <c r="D227" t="s">
        <v>535</v>
      </c>
      <c r="H227" t="s">
        <v>67</v>
      </c>
      <c r="I227" t="s">
        <v>536</v>
      </c>
      <c r="J227" t="s">
        <v>16</v>
      </c>
      <c r="K227">
        <v>11001246</v>
      </c>
    </row>
    <row r="228" spans="1:11" hidden="1" x14ac:dyDescent="0.2">
      <c r="A228" t="s">
        <v>537</v>
      </c>
      <c r="B228" t="s">
        <v>253</v>
      </c>
      <c r="C228">
        <v>1</v>
      </c>
      <c r="D228" t="s">
        <v>96</v>
      </c>
      <c r="H228" t="s">
        <v>15</v>
      </c>
      <c r="J228" t="s">
        <v>16</v>
      </c>
      <c r="K228">
        <v>11001255</v>
      </c>
    </row>
    <row r="229" spans="1:11" hidden="1" x14ac:dyDescent="0.2">
      <c r="A229" t="s">
        <v>538</v>
      </c>
      <c r="B229" t="s">
        <v>26</v>
      </c>
      <c r="C229">
        <v>1</v>
      </c>
      <c r="D229" t="s">
        <v>539</v>
      </c>
      <c r="H229" t="s">
        <v>15</v>
      </c>
      <c r="J229" t="s">
        <v>16</v>
      </c>
      <c r="K229">
        <v>11001259</v>
      </c>
    </row>
    <row r="230" spans="1:11" hidden="1" x14ac:dyDescent="0.2">
      <c r="A230" t="s">
        <v>538</v>
      </c>
      <c r="B230" t="s">
        <v>26</v>
      </c>
      <c r="C230">
        <v>1</v>
      </c>
      <c r="D230" t="s">
        <v>539</v>
      </c>
      <c r="H230" t="s">
        <v>15</v>
      </c>
      <c r="I230" t="s">
        <v>540</v>
      </c>
      <c r="J230" t="s">
        <v>16</v>
      </c>
      <c r="K230">
        <v>11001259</v>
      </c>
    </row>
    <row r="231" spans="1:11" hidden="1" x14ac:dyDescent="0.2">
      <c r="A231" t="s">
        <v>541</v>
      </c>
      <c r="B231" t="s">
        <v>92</v>
      </c>
      <c r="C231">
        <v>1</v>
      </c>
      <c r="D231" t="s">
        <v>193</v>
      </c>
      <c r="H231" t="s">
        <v>31</v>
      </c>
      <c r="J231" t="s">
        <v>16</v>
      </c>
      <c r="K231">
        <v>11001261</v>
      </c>
    </row>
    <row r="232" spans="1:11" hidden="1" x14ac:dyDescent="0.2">
      <c r="A232" t="s">
        <v>542</v>
      </c>
      <c r="B232" t="s">
        <v>76</v>
      </c>
      <c r="C232">
        <v>1</v>
      </c>
      <c r="D232" t="s">
        <v>543</v>
      </c>
      <c r="E232" t="s">
        <v>14</v>
      </c>
      <c r="H232" t="s">
        <v>15</v>
      </c>
      <c r="J232" t="s">
        <v>16</v>
      </c>
      <c r="K232">
        <v>11001267</v>
      </c>
    </row>
    <row r="233" spans="1:11" hidden="1" x14ac:dyDescent="0.2">
      <c r="A233" t="s">
        <v>544</v>
      </c>
      <c r="B233" t="s">
        <v>545</v>
      </c>
      <c r="C233">
        <v>1</v>
      </c>
      <c r="D233" t="s">
        <v>546</v>
      </c>
      <c r="H233" t="s">
        <v>51</v>
      </c>
      <c r="J233" t="s">
        <v>16</v>
      </c>
      <c r="K233">
        <v>11001277</v>
      </c>
    </row>
    <row r="234" spans="1:11" hidden="1" x14ac:dyDescent="0.2">
      <c r="A234" t="s">
        <v>547</v>
      </c>
      <c r="B234" t="s">
        <v>548</v>
      </c>
      <c r="C234">
        <v>1</v>
      </c>
      <c r="D234" t="s">
        <v>549</v>
      </c>
      <c r="H234" t="s">
        <v>31</v>
      </c>
      <c r="I234" t="s">
        <v>447</v>
      </c>
      <c r="J234" t="s">
        <v>16</v>
      </c>
      <c r="K234">
        <v>11001283</v>
      </c>
    </row>
    <row r="235" spans="1:11" hidden="1" x14ac:dyDescent="0.2">
      <c r="A235" t="s">
        <v>550</v>
      </c>
      <c r="B235" t="s">
        <v>495</v>
      </c>
      <c r="C235">
        <v>1</v>
      </c>
      <c r="D235" t="s">
        <v>551</v>
      </c>
      <c r="H235" t="s">
        <v>289</v>
      </c>
      <c r="J235" t="s">
        <v>16</v>
      </c>
      <c r="K235">
        <v>11001286</v>
      </c>
    </row>
    <row r="236" spans="1:11" hidden="1" x14ac:dyDescent="0.2">
      <c r="A236" t="s">
        <v>552</v>
      </c>
      <c r="B236" t="s">
        <v>18</v>
      </c>
      <c r="C236">
        <v>1</v>
      </c>
      <c r="D236" t="s">
        <v>129</v>
      </c>
      <c r="H236" t="s">
        <v>31</v>
      </c>
      <c r="J236" t="s">
        <v>16</v>
      </c>
      <c r="K236">
        <v>11001296</v>
      </c>
    </row>
    <row r="237" spans="1:11" hidden="1" x14ac:dyDescent="0.2">
      <c r="A237" t="s">
        <v>553</v>
      </c>
      <c r="B237" t="s">
        <v>554</v>
      </c>
      <c r="C237">
        <v>1</v>
      </c>
      <c r="D237" t="s">
        <v>555</v>
      </c>
      <c r="H237" t="s">
        <v>31</v>
      </c>
      <c r="J237" t="s">
        <v>16</v>
      </c>
      <c r="K237">
        <v>11001300</v>
      </c>
    </row>
    <row r="238" spans="1:11" hidden="1" x14ac:dyDescent="0.2">
      <c r="A238" t="s">
        <v>556</v>
      </c>
      <c r="B238" t="s">
        <v>189</v>
      </c>
      <c r="C238">
        <v>1</v>
      </c>
      <c r="D238" t="s">
        <v>557</v>
      </c>
      <c r="E238" t="s">
        <v>14</v>
      </c>
      <c r="H238" t="s">
        <v>15</v>
      </c>
      <c r="J238" t="s">
        <v>16</v>
      </c>
      <c r="K238">
        <v>11001304</v>
      </c>
    </row>
    <row r="239" spans="1:11" hidden="1" x14ac:dyDescent="0.2">
      <c r="A239" t="s">
        <v>558</v>
      </c>
      <c r="B239" t="s">
        <v>189</v>
      </c>
      <c r="C239">
        <v>1</v>
      </c>
      <c r="D239" t="s">
        <v>559</v>
      </c>
      <c r="H239" t="s">
        <v>20</v>
      </c>
      <c r="J239" t="s">
        <v>16</v>
      </c>
      <c r="K239">
        <v>11001306</v>
      </c>
    </row>
    <row r="240" spans="1:11" hidden="1" x14ac:dyDescent="0.2">
      <c r="A240" t="s">
        <v>558</v>
      </c>
      <c r="B240" t="s">
        <v>560</v>
      </c>
      <c r="C240">
        <v>1</v>
      </c>
      <c r="D240" t="s">
        <v>521</v>
      </c>
      <c r="H240" t="s">
        <v>20</v>
      </c>
      <c r="J240" t="s">
        <v>32</v>
      </c>
      <c r="K240">
        <v>11002274</v>
      </c>
    </row>
    <row r="241" spans="1:11" hidden="1" x14ac:dyDescent="0.2">
      <c r="A241" t="s">
        <v>561</v>
      </c>
      <c r="B241" t="s">
        <v>317</v>
      </c>
      <c r="C241">
        <v>1</v>
      </c>
      <c r="D241" t="s">
        <v>86</v>
      </c>
      <c r="H241" t="s">
        <v>15</v>
      </c>
      <c r="J241" t="s">
        <v>16</v>
      </c>
      <c r="K241">
        <v>11001307</v>
      </c>
    </row>
    <row r="242" spans="1:11" hidden="1" x14ac:dyDescent="0.2">
      <c r="A242" t="s">
        <v>562</v>
      </c>
      <c r="B242" t="s">
        <v>253</v>
      </c>
      <c r="C242">
        <v>1</v>
      </c>
      <c r="D242" t="s">
        <v>563</v>
      </c>
      <c r="H242" t="s">
        <v>15</v>
      </c>
      <c r="J242" t="s">
        <v>16</v>
      </c>
      <c r="K242">
        <v>11001314</v>
      </c>
    </row>
    <row r="243" spans="1:11" hidden="1" x14ac:dyDescent="0.2">
      <c r="A243" t="s">
        <v>564</v>
      </c>
      <c r="B243" t="s">
        <v>261</v>
      </c>
      <c r="C243">
        <v>1</v>
      </c>
      <c r="D243" t="s">
        <v>565</v>
      </c>
      <c r="H243" t="s">
        <v>15</v>
      </c>
      <c r="I243" t="s">
        <v>566</v>
      </c>
      <c r="J243" t="s">
        <v>16</v>
      </c>
      <c r="K243">
        <v>11001321</v>
      </c>
    </row>
    <row r="244" spans="1:11" hidden="1" x14ac:dyDescent="0.2">
      <c r="A244" t="s">
        <v>567</v>
      </c>
      <c r="B244" t="s">
        <v>568</v>
      </c>
      <c r="C244">
        <v>1</v>
      </c>
      <c r="D244" t="s">
        <v>569</v>
      </c>
      <c r="H244" t="s">
        <v>15</v>
      </c>
      <c r="J244" t="s">
        <v>16</v>
      </c>
      <c r="K244">
        <v>11001328</v>
      </c>
    </row>
    <row r="245" spans="1:11" hidden="1" x14ac:dyDescent="0.2">
      <c r="A245" t="s">
        <v>570</v>
      </c>
      <c r="B245" t="s">
        <v>158</v>
      </c>
      <c r="C245">
        <v>1</v>
      </c>
      <c r="D245" t="s">
        <v>571</v>
      </c>
      <c r="E245" t="s">
        <v>14</v>
      </c>
      <c r="H245" t="s">
        <v>24</v>
      </c>
      <c r="J245" t="s">
        <v>16</v>
      </c>
      <c r="K245">
        <v>11001333</v>
      </c>
    </row>
    <row r="246" spans="1:11" hidden="1" x14ac:dyDescent="0.2">
      <c r="A246" t="s">
        <v>570</v>
      </c>
      <c r="B246" t="s">
        <v>158</v>
      </c>
      <c r="C246">
        <v>1</v>
      </c>
      <c r="D246" t="s">
        <v>571</v>
      </c>
      <c r="E246" t="s">
        <v>14</v>
      </c>
      <c r="H246" t="s">
        <v>572</v>
      </c>
      <c r="J246" t="s">
        <v>16</v>
      </c>
      <c r="K246">
        <v>11001333</v>
      </c>
    </row>
    <row r="247" spans="1:11" hidden="1" x14ac:dyDescent="0.2">
      <c r="A247" t="s">
        <v>570</v>
      </c>
      <c r="B247" t="s">
        <v>158</v>
      </c>
      <c r="C247">
        <v>1</v>
      </c>
      <c r="D247" t="s">
        <v>571</v>
      </c>
      <c r="E247" t="s">
        <v>14</v>
      </c>
      <c r="H247" t="s">
        <v>293</v>
      </c>
      <c r="J247" t="s">
        <v>16</v>
      </c>
      <c r="K247">
        <v>11001333</v>
      </c>
    </row>
    <row r="248" spans="1:11" hidden="1" x14ac:dyDescent="0.2">
      <c r="A248" t="s">
        <v>570</v>
      </c>
      <c r="B248" t="s">
        <v>158</v>
      </c>
      <c r="C248">
        <v>1</v>
      </c>
      <c r="D248" t="s">
        <v>571</v>
      </c>
      <c r="E248" t="s">
        <v>14</v>
      </c>
      <c r="H248" t="s">
        <v>67</v>
      </c>
      <c r="J248" t="s">
        <v>16</v>
      </c>
      <c r="K248">
        <v>11001333</v>
      </c>
    </row>
    <row r="249" spans="1:11" hidden="1" x14ac:dyDescent="0.2">
      <c r="A249" t="s">
        <v>570</v>
      </c>
      <c r="B249" t="s">
        <v>158</v>
      </c>
      <c r="C249">
        <v>1</v>
      </c>
      <c r="D249" t="s">
        <v>571</v>
      </c>
      <c r="E249" t="s">
        <v>14</v>
      </c>
      <c r="H249" t="s">
        <v>224</v>
      </c>
      <c r="J249" t="s">
        <v>16</v>
      </c>
      <c r="K249">
        <v>11001333</v>
      </c>
    </row>
    <row r="250" spans="1:11" hidden="1" x14ac:dyDescent="0.2">
      <c r="A250" t="s">
        <v>573</v>
      </c>
      <c r="B250" t="s">
        <v>222</v>
      </c>
      <c r="C250">
        <v>1</v>
      </c>
      <c r="D250" t="s">
        <v>121</v>
      </c>
      <c r="E250" t="s">
        <v>14</v>
      </c>
      <c r="H250" t="s">
        <v>67</v>
      </c>
      <c r="J250" t="s">
        <v>16</v>
      </c>
      <c r="K250">
        <v>11001337</v>
      </c>
    </row>
    <row r="251" spans="1:11" hidden="1" x14ac:dyDescent="0.2">
      <c r="A251" t="s">
        <v>574</v>
      </c>
      <c r="B251" t="s">
        <v>73</v>
      </c>
      <c r="C251">
        <v>1</v>
      </c>
      <c r="D251" t="s">
        <v>575</v>
      </c>
      <c r="E251" t="s">
        <v>14</v>
      </c>
      <c r="H251" t="s">
        <v>67</v>
      </c>
      <c r="J251" t="s">
        <v>16</v>
      </c>
      <c r="K251">
        <v>11001349</v>
      </c>
    </row>
    <row r="252" spans="1:11" hidden="1" x14ac:dyDescent="0.2">
      <c r="A252" t="s">
        <v>576</v>
      </c>
      <c r="B252" t="s">
        <v>99</v>
      </c>
      <c r="C252">
        <v>1</v>
      </c>
      <c r="D252" t="s">
        <v>129</v>
      </c>
      <c r="H252" t="s">
        <v>31</v>
      </c>
      <c r="J252" t="s">
        <v>16</v>
      </c>
      <c r="K252">
        <v>11001358</v>
      </c>
    </row>
    <row r="253" spans="1:11" hidden="1" x14ac:dyDescent="0.2">
      <c r="A253" t="s">
        <v>577</v>
      </c>
      <c r="B253" t="s">
        <v>560</v>
      </c>
      <c r="C253">
        <v>1</v>
      </c>
      <c r="D253" t="s">
        <v>578</v>
      </c>
      <c r="H253" t="s">
        <v>31</v>
      </c>
      <c r="J253" t="s">
        <v>32</v>
      </c>
      <c r="K253">
        <v>11001355</v>
      </c>
    </row>
    <row r="254" spans="1:11" hidden="1" x14ac:dyDescent="0.2">
      <c r="A254" t="s">
        <v>579</v>
      </c>
      <c r="B254" t="s">
        <v>147</v>
      </c>
      <c r="C254">
        <v>1</v>
      </c>
      <c r="D254" t="s">
        <v>446</v>
      </c>
      <c r="H254" t="s">
        <v>289</v>
      </c>
      <c r="J254" t="s">
        <v>16</v>
      </c>
      <c r="K254">
        <v>11001359</v>
      </c>
    </row>
    <row r="255" spans="1:11" hidden="1" x14ac:dyDescent="0.2">
      <c r="A255" t="s">
        <v>580</v>
      </c>
      <c r="B255" t="s">
        <v>88</v>
      </c>
      <c r="C255">
        <v>1</v>
      </c>
      <c r="D255" t="s">
        <v>581</v>
      </c>
      <c r="H255" t="s">
        <v>31</v>
      </c>
      <c r="J255" t="s">
        <v>16</v>
      </c>
      <c r="K255">
        <v>11001371</v>
      </c>
    </row>
    <row r="256" spans="1:11" hidden="1" x14ac:dyDescent="0.2">
      <c r="A256" t="s">
        <v>582</v>
      </c>
      <c r="B256" t="s">
        <v>139</v>
      </c>
      <c r="C256">
        <v>1</v>
      </c>
      <c r="D256" t="s">
        <v>583</v>
      </c>
      <c r="H256" t="s">
        <v>15</v>
      </c>
      <c r="J256" t="s">
        <v>16</v>
      </c>
      <c r="K256">
        <v>11001372</v>
      </c>
    </row>
    <row r="257" spans="1:11" hidden="1" x14ac:dyDescent="0.2">
      <c r="A257" t="s">
        <v>584</v>
      </c>
      <c r="B257" t="s">
        <v>326</v>
      </c>
      <c r="C257">
        <v>1</v>
      </c>
      <c r="D257" t="s">
        <v>48</v>
      </c>
      <c r="H257" t="s">
        <v>289</v>
      </c>
      <c r="J257" t="s">
        <v>16</v>
      </c>
      <c r="K257">
        <v>11001375</v>
      </c>
    </row>
    <row r="258" spans="1:11" hidden="1" x14ac:dyDescent="0.2">
      <c r="A258" t="s">
        <v>585</v>
      </c>
      <c r="B258" t="s">
        <v>158</v>
      </c>
      <c r="C258">
        <v>1</v>
      </c>
      <c r="D258" t="s">
        <v>586</v>
      </c>
      <c r="E258" t="s">
        <v>14</v>
      </c>
      <c r="H258" t="s">
        <v>15</v>
      </c>
      <c r="J258" t="s">
        <v>16</v>
      </c>
      <c r="K258">
        <v>11001385</v>
      </c>
    </row>
    <row r="259" spans="1:11" hidden="1" x14ac:dyDescent="0.2">
      <c r="A259" t="s">
        <v>587</v>
      </c>
      <c r="B259" t="s">
        <v>99</v>
      </c>
      <c r="C259">
        <v>1</v>
      </c>
      <c r="D259" t="s">
        <v>588</v>
      </c>
      <c r="E259" t="s">
        <v>14</v>
      </c>
      <c r="H259" t="s">
        <v>67</v>
      </c>
      <c r="J259" t="s">
        <v>16</v>
      </c>
      <c r="K259">
        <v>11001380</v>
      </c>
    </row>
    <row r="260" spans="1:11" hidden="1" x14ac:dyDescent="0.2">
      <c r="A260" t="s">
        <v>589</v>
      </c>
      <c r="B260" t="s">
        <v>99</v>
      </c>
      <c r="C260">
        <v>1</v>
      </c>
      <c r="D260" t="s">
        <v>137</v>
      </c>
      <c r="H260" t="s">
        <v>15</v>
      </c>
      <c r="I260" t="s">
        <v>590</v>
      </c>
      <c r="J260" t="s">
        <v>16</v>
      </c>
      <c r="K260">
        <v>11001387</v>
      </c>
    </row>
    <row r="261" spans="1:11" hidden="1" x14ac:dyDescent="0.2">
      <c r="A261" t="s">
        <v>589</v>
      </c>
      <c r="B261" t="s">
        <v>99</v>
      </c>
      <c r="C261">
        <v>1</v>
      </c>
      <c r="D261" t="s">
        <v>137</v>
      </c>
      <c r="H261" t="s">
        <v>15</v>
      </c>
      <c r="I261" t="s">
        <v>591</v>
      </c>
      <c r="J261" t="s">
        <v>16</v>
      </c>
      <c r="K261">
        <v>11001387</v>
      </c>
    </row>
    <row r="262" spans="1:11" hidden="1" x14ac:dyDescent="0.2">
      <c r="A262" t="s">
        <v>116</v>
      </c>
      <c r="B262" t="s">
        <v>22</v>
      </c>
      <c r="C262">
        <v>1</v>
      </c>
      <c r="D262" t="s">
        <v>592</v>
      </c>
      <c r="H262" t="s">
        <v>31</v>
      </c>
      <c r="J262" t="s">
        <v>16</v>
      </c>
      <c r="K262">
        <v>11001384</v>
      </c>
    </row>
    <row r="263" spans="1:11" hidden="1" x14ac:dyDescent="0.2">
      <c r="A263" t="s">
        <v>593</v>
      </c>
      <c r="B263" t="s">
        <v>524</v>
      </c>
      <c r="C263">
        <v>1</v>
      </c>
      <c r="D263" t="s">
        <v>594</v>
      </c>
      <c r="E263" t="s">
        <v>14</v>
      </c>
      <c r="H263" t="s">
        <v>31</v>
      </c>
      <c r="J263" t="s">
        <v>16</v>
      </c>
      <c r="K263">
        <v>11001394</v>
      </c>
    </row>
    <row r="264" spans="1:11" hidden="1" x14ac:dyDescent="0.2">
      <c r="A264" t="s">
        <v>595</v>
      </c>
      <c r="B264" t="s">
        <v>158</v>
      </c>
      <c r="C264">
        <v>1</v>
      </c>
      <c r="D264" t="s">
        <v>596</v>
      </c>
      <c r="H264" t="s">
        <v>51</v>
      </c>
      <c r="J264" t="s">
        <v>16</v>
      </c>
      <c r="K264">
        <v>11001406</v>
      </c>
    </row>
    <row r="265" spans="1:11" hidden="1" x14ac:dyDescent="0.2">
      <c r="A265" t="s">
        <v>597</v>
      </c>
      <c r="B265" t="s">
        <v>85</v>
      </c>
      <c r="C265">
        <v>1</v>
      </c>
      <c r="D265" t="s">
        <v>598</v>
      </c>
      <c r="H265" t="s">
        <v>31</v>
      </c>
      <c r="I265" t="s">
        <v>599</v>
      </c>
      <c r="J265" t="s">
        <v>16</v>
      </c>
      <c r="K265">
        <v>11001411</v>
      </c>
    </row>
    <row r="266" spans="1:11" hidden="1" x14ac:dyDescent="0.2">
      <c r="A266" t="s">
        <v>600</v>
      </c>
      <c r="B266" t="s">
        <v>253</v>
      </c>
      <c r="C266">
        <v>1</v>
      </c>
      <c r="D266" t="s">
        <v>48</v>
      </c>
      <c r="H266" t="s">
        <v>15</v>
      </c>
      <c r="J266" t="s">
        <v>16</v>
      </c>
      <c r="K266">
        <v>11001416</v>
      </c>
    </row>
    <row r="267" spans="1:11" hidden="1" x14ac:dyDescent="0.2">
      <c r="A267" t="s">
        <v>601</v>
      </c>
      <c r="B267" t="s">
        <v>189</v>
      </c>
      <c r="C267">
        <v>1</v>
      </c>
      <c r="D267" t="s">
        <v>83</v>
      </c>
      <c r="H267" t="s">
        <v>67</v>
      </c>
      <c r="J267" t="s">
        <v>16</v>
      </c>
      <c r="K267">
        <v>11001420</v>
      </c>
    </row>
    <row r="268" spans="1:11" hidden="1" x14ac:dyDescent="0.2">
      <c r="A268" t="s">
        <v>602</v>
      </c>
      <c r="B268" t="s">
        <v>145</v>
      </c>
      <c r="C268">
        <v>1</v>
      </c>
      <c r="D268" t="s">
        <v>603</v>
      </c>
      <c r="H268" t="s">
        <v>31</v>
      </c>
      <c r="I268" t="s">
        <v>604</v>
      </c>
      <c r="J268" t="s">
        <v>16</v>
      </c>
      <c r="K268">
        <v>11001430</v>
      </c>
    </row>
    <row r="269" spans="1:11" hidden="1" x14ac:dyDescent="0.2">
      <c r="A269" t="s">
        <v>605</v>
      </c>
      <c r="B269" t="s">
        <v>152</v>
      </c>
      <c r="C269">
        <v>1</v>
      </c>
      <c r="D269" t="s">
        <v>268</v>
      </c>
      <c r="H269" t="s">
        <v>15</v>
      </c>
      <c r="J269" t="s">
        <v>16</v>
      </c>
      <c r="K269">
        <v>11001433</v>
      </c>
    </row>
    <row r="270" spans="1:11" hidden="1" x14ac:dyDescent="0.2">
      <c r="A270" t="s">
        <v>606</v>
      </c>
      <c r="B270" t="s">
        <v>291</v>
      </c>
      <c r="C270">
        <v>1</v>
      </c>
      <c r="D270" t="s">
        <v>140</v>
      </c>
      <c r="H270" t="s">
        <v>24</v>
      </c>
      <c r="J270" t="s">
        <v>16</v>
      </c>
      <c r="K270">
        <v>11001437</v>
      </c>
    </row>
    <row r="271" spans="1:11" hidden="1" x14ac:dyDescent="0.2">
      <c r="A271" t="s">
        <v>607</v>
      </c>
      <c r="B271" t="s">
        <v>460</v>
      </c>
      <c r="C271">
        <v>1</v>
      </c>
      <c r="D271" t="s">
        <v>608</v>
      </c>
      <c r="H271" t="s">
        <v>31</v>
      </c>
      <c r="J271" t="s">
        <v>16</v>
      </c>
      <c r="K271">
        <v>11001442</v>
      </c>
    </row>
    <row r="272" spans="1:11" hidden="1" x14ac:dyDescent="0.2">
      <c r="A272" t="s">
        <v>609</v>
      </c>
      <c r="B272" t="s">
        <v>22</v>
      </c>
      <c r="C272">
        <v>1</v>
      </c>
      <c r="D272" t="s">
        <v>610</v>
      </c>
      <c r="H272" t="s">
        <v>67</v>
      </c>
      <c r="J272" t="s">
        <v>16</v>
      </c>
      <c r="K272">
        <v>11001444</v>
      </c>
    </row>
    <row r="273" spans="1:11" hidden="1" x14ac:dyDescent="0.2">
      <c r="A273" t="s">
        <v>611</v>
      </c>
      <c r="B273" t="s">
        <v>612</v>
      </c>
      <c r="C273">
        <v>1</v>
      </c>
      <c r="D273" t="s">
        <v>613</v>
      </c>
      <c r="E273" t="s">
        <v>14</v>
      </c>
      <c r="H273" t="s">
        <v>15</v>
      </c>
      <c r="J273" t="s">
        <v>32</v>
      </c>
      <c r="K273">
        <v>11001445</v>
      </c>
    </row>
    <row r="274" spans="1:11" hidden="1" x14ac:dyDescent="0.2">
      <c r="A274" t="s">
        <v>614</v>
      </c>
      <c r="B274" t="s">
        <v>192</v>
      </c>
      <c r="C274">
        <v>1</v>
      </c>
      <c r="D274" t="s">
        <v>86</v>
      </c>
      <c r="H274" t="s">
        <v>15</v>
      </c>
      <c r="I274" t="s">
        <v>615</v>
      </c>
      <c r="J274" t="s">
        <v>16</v>
      </c>
      <c r="K274">
        <v>11001447</v>
      </c>
    </row>
    <row r="275" spans="1:11" hidden="1" x14ac:dyDescent="0.2">
      <c r="A275" t="s">
        <v>614</v>
      </c>
      <c r="B275" t="s">
        <v>253</v>
      </c>
      <c r="C275">
        <v>1</v>
      </c>
      <c r="D275" t="s">
        <v>129</v>
      </c>
      <c r="H275" t="s">
        <v>67</v>
      </c>
      <c r="I275" t="s">
        <v>210</v>
      </c>
      <c r="J275" t="s">
        <v>16</v>
      </c>
      <c r="K275">
        <v>11001446</v>
      </c>
    </row>
    <row r="276" spans="1:11" hidden="1" x14ac:dyDescent="0.2">
      <c r="A276" t="s">
        <v>617</v>
      </c>
      <c r="B276" t="s">
        <v>92</v>
      </c>
      <c r="C276">
        <v>1</v>
      </c>
      <c r="D276" t="s">
        <v>618</v>
      </c>
      <c r="H276" t="s">
        <v>51</v>
      </c>
      <c r="J276" t="s">
        <v>16</v>
      </c>
      <c r="K276">
        <v>11001449</v>
      </c>
    </row>
    <row r="277" spans="1:11" hidden="1" x14ac:dyDescent="0.2">
      <c r="A277" t="s">
        <v>619</v>
      </c>
      <c r="B277" t="s">
        <v>620</v>
      </c>
      <c r="C277">
        <v>1</v>
      </c>
      <c r="D277" t="s">
        <v>621</v>
      </c>
      <c r="H277" t="s">
        <v>15</v>
      </c>
      <c r="J277" t="s">
        <v>16</v>
      </c>
      <c r="K277">
        <v>11001455</v>
      </c>
    </row>
    <row r="278" spans="1:11" hidden="1" x14ac:dyDescent="0.2">
      <c r="A278" t="s">
        <v>622</v>
      </c>
      <c r="B278" t="s">
        <v>623</v>
      </c>
      <c r="C278">
        <v>1</v>
      </c>
      <c r="D278" t="s">
        <v>624</v>
      </c>
      <c r="E278" t="s">
        <v>14</v>
      </c>
      <c r="H278" t="s">
        <v>51</v>
      </c>
      <c r="J278" t="s">
        <v>16</v>
      </c>
      <c r="K278">
        <v>11001463</v>
      </c>
    </row>
    <row r="279" spans="1:11" hidden="1" x14ac:dyDescent="0.2">
      <c r="A279" t="s">
        <v>625</v>
      </c>
      <c r="B279" t="s">
        <v>65</v>
      </c>
      <c r="C279">
        <v>1</v>
      </c>
      <c r="D279" t="s">
        <v>96</v>
      </c>
      <c r="H279" t="s">
        <v>31</v>
      </c>
      <c r="J279" t="s">
        <v>16</v>
      </c>
      <c r="K279">
        <v>11001464</v>
      </c>
    </row>
    <row r="280" spans="1:11" hidden="1" x14ac:dyDescent="0.2">
      <c r="A280" t="s">
        <v>626</v>
      </c>
      <c r="B280" t="s">
        <v>76</v>
      </c>
      <c r="C280">
        <v>1</v>
      </c>
      <c r="D280" t="s">
        <v>627</v>
      </c>
      <c r="H280" t="s">
        <v>31</v>
      </c>
      <c r="J280" t="s">
        <v>16</v>
      </c>
      <c r="K280">
        <v>11001465</v>
      </c>
    </row>
    <row r="281" spans="1:11" hidden="1" x14ac:dyDescent="0.2">
      <c r="A281" t="s">
        <v>628</v>
      </c>
      <c r="B281" t="s">
        <v>495</v>
      </c>
      <c r="C281">
        <v>1</v>
      </c>
      <c r="D281" t="s">
        <v>137</v>
      </c>
      <c r="E281" t="s">
        <v>14</v>
      </c>
      <c r="H281" t="s">
        <v>15</v>
      </c>
      <c r="J281" t="s">
        <v>16</v>
      </c>
      <c r="K281">
        <v>11001467</v>
      </c>
    </row>
    <row r="282" spans="1:11" hidden="1" x14ac:dyDescent="0.2">
      <c r="A282" t="s">
        <v>629</v>
      </c>
      <c r="B282" t="s">
        <v>85</v>
      </c>
      <c r="C282">
        <v>1</v>
      </c>
      <c r="D282" t="s">
        <v>630</v>
      </c>
      <c r="H282" t="s">
        <v>15</v>
      </c>
      <c r="J282" t="s">
        <v>16</v>
      </c>
      <c r="K282">
        <v>11001472</v>
      </c>
    </row>
    <row r="283" spans="1:11" hidden="1" x14ac:dyDescent="0.2">
      <c r="A283" t="s">
        <v>631</v>
      </c>
      <c r="B283" t="s">
        <v>82</v>
      </c>
      <c r="C283">
        <v>1</v>
      </c>
      <c r="D283" t="s">
        <v>48</v>
      </c>
      <c r="E283" t="s">
        <v>14</v>
      </c>
      <c r="H283" t="s">
        <v>31</v>
      </c>
      <c r="J283" t="s">
        <v>16</v>
      </c>
      <c r="K283">
        <v>11001476</v>
      </c>
    </row>
    <row r="284" spans="1:11" hidden="1" x14ac:dyDescent="0.2">
      <c r="A284" t="s">
        <v>632</v>
      </c>
      <c r="B284" t="s">
        <v>281</v>
      </c>
      <c r="C284">
        <v>1</v>
      </c>
      <c r="D284" t="s">
        <v>137</v>
      </c>
      <c r="E284" t="s">
        <v>14</v>
      </c>
      <c r="F284" t="s">
        <v>49</v>
      </c>
      <c r="H284" t="s">
        <v>15</v>
      </c>
      <c r="J284" t="s">
        <v>16</v>
      </c>
      <c r="K284">
        <v>11001477</v>
      </c>
    </row>
    <row r="285" spans="1:11" hidden="1" x14ac:dyDescent="0.2">
      <c r="A285" t="s">
        <v>633</v>
      </c>
      <c r="B285" t="s">
        <v>147</v>
      </c>
      <c r="C285">
        <v>1</v>
      </c>
      <c r="D285" t="s">
        <v>634</v>
      </c>
      <c r="H285" t="s">
        <v>31</v>
      </c>
      <c r="J285" t="s">
        <v>16</v>
      </c>
      <c r="K285">
        <v>11001480</v>
      </c>
    </row>
    <row r="286" spans="1:11" hidden="1" x14ac:dyDescent="0.2">
      <c r="A286" t="s">
        <v>635</v>
      </c>
      <c r="B286" t="s">
        <v>349</v>
      </c>
      <c r="C286">
        <v>1</v>
      </c>
      <c r="D286" t="s">
        <v>636</v>
      </c>
      <c r="H286" t="s">
        <v>31</v>
      </c>
      <c r="J286" t="s">
        <v>16</v>
      </c>
      <c r="K286">
        <v>11001484</v>
      </c>
    </row>
    <row r="287" spans="1:11" hidden="1" x14ac:dyDescent="0.2">
      <c r="A287" t="s">
        <v>637</v>
      </c>
      <c r="B287" t="s">
        <v>291</v>
      </c>
      <c r="C287">
        <v>1</v>
      </c>
      <c r="D287" t="s">
        <v>83</v>
      </c>
      <c r="H287" t="s">
        <v>31</v>
      </c>
      <c r="I287" t="s">
        <v>638</v>
      </c>
      <c r="J287" t="s">
        <v>16</v>
      </c>
      <c r="K287">
        <v>11001492</v>
      </c>
    </row>
    <row r="288" spans="1:11" hidden="1" x14ac:dyDescent="0.2">
      <c r="A288" t="s">
        <v>637</v>
      </c>
      <c r="B288" t="s">
        <v>495</v>
      </c>
      <c r="C288">
        <v>1</v>
      </c>
      <c r="D288" t="s">
        <v>96</v>
      </c>
      <c r="H288" t="s">
        <v>31</v>
      </c>
      <c r="I288" t="s">
        <v>639</v>
      </c>
      <c r="J288" t="s">
        <v>16</v>
      </c>
      <c r="K288">
        <v>11001490</v>
      </c>
    </row>
    <row r="289" spans="1:11" hidden="1" x14ac:dyDescent="0.2">
      <c r="A289" t="s">
        <v>637</v>
      </c>
      <c r="B289" t="s">
        <v>495</v>
      </c>
      <c r="C289">
        <v>1</v>
      </c>
      <c r="D289" t="s">
        <v>96</v>
      </c>
      <c r="H289" t="s">
        <v>31</v>
      </c>
      <c r="I289" t="s">
        <v>640</v>
      </c>
      <c r="J289" t="s">
        <v>16</v>
      </c>
      <c r="K289">
        <v>11001490</v>
      </c>
    </row>
    <row r="290" spans="1:11" hidden="1" x14ac:dyDescent="0.2">
      <c r="A290" t="s">
        <v>641</v>
      </c>
      <c r="B290" t="s">
        <v>642</v>
      </c>
      <c r="C290">
        <v>1</v>
      </c>
      <c r="D290" t="s">
        <v>166</v>
      </c>
      <c r="H290" t="s">
        <v>31</v>
      </c>
      <c r="J290" t="s">
        <v>32</v>
      </c>
      <c r="K290">
        <v>11001498</v>
      </c>
    </row>
    <row r="291" spans="1:11" hidden="1" x14ac:dyDescent="0.2">
      <c r="A291" t="s">
        <v>643</v>
      </c>
      <c r="B291" t="s">
        <v>85</v>
      </c>
      <c r="C291">
        <v>1</v>
      </c>
      <c r="D291" t="s">
        <v>644</v>
      </c>
      <c r="E291" t="s">
        <v>14</v>
      </c>
      <c r="H291" t="s">
        <v>67</v>
      </c>
      <c r="J291" t="s">
        <v>16</v>
      </c>
      <c r="K291">
        <v>11001505</v>
      </c>
    </row>
    <row r="292" spans="1:11" hidden="1" x14ac:dyDescent="0.2">
      <c r="A292" t="s">
        <v>645</v>
      </c>
      <c r="B292" t="s">
        <v>646</v>
      </c>
      <c r="C292">
        <v>1</v>
      </c>
      <c r="D292" t="s">
        <v>100</v>
      </c>
      <c r="E292" t="s">
        <v>14</v>
      </c>
      <c r="H292" t="s">
        <v>67</v>
      </c>
      <c r="J292" t="s">
        <v>16</v>
      </c>
      <c r="K292">
        <v>11001506</v>
      </c>
    </row>
    <row r="293" spans="1:11" hidden="1" x14ac:dyDescent="0.2">
      <c r="A293" t="s">
        <v>647</v>
      </c>
      <c r="B293" t="s">
        <v>648</v>
      </c>
      <c r="C293">
        <v>1</v>
      </c>
      <c r="D293" t="s">
        <v>96</v>
      </c>
      <c r="H293" t="s">
        <v>31</v>
      </c>
      <c r="J293" t="s">
        <v>16</v>
      </c>
      <c r="K293">
        <v>11001515</v>
      </c>
    </row>
    <row r="294" spans="1:11" hidden="1" x14ac:dyDescent="0.2">
      <c r="A294" t="s">
        <v>649</v>
      </c>
      <c r="B294" t="s">
        <v>65</v>
      </c>
      <c r="C294">
        <v>1</v>
      </c>
      <c r="D294" t="s">
        <v>650</v>
      </c>
      <c r="E294" t="s">
        <v>14</v>
      </c>
      <c r="H294" t="s">
        <v>31</v>
      </c>
      <c r="J294" t="s">
        <v>16</v>
      </c>
      <c r="K294">
        <v>11001529</v>
      </c>
    </row>
    <row r="295" spans="1:11" hidden="1" x14ac:dyDescent="0.2">
      <c r="A295" t="s">
        <v>651</v>
      </c>
      <c r="B295" t="s">
        <v>652</v>
      </c>
      <c r="C295">
        <v>1</v>
      </c>
      <c r="D295" t="s">
        <v>653</v>
      </c>
      <c r="H295" t="s">
        <v>31</v>
      </c>
      <c r="J295" t="s">
        <v>16</v>
      </c>
      <c r="K295">
        <v>11001530</v>
      </c>
    </row>
    <row r="296" spans="1:11" hidden="1" x14ac:dyDescent="0.2">
      <c r="A296" t="s">
        <v>654</v>
      </c>
      <c r="B296" t="s">
        <v>655</v>
      </c>
      <c r="C296">
        <v>1</v>
      </c>
      <c r="D296" t="s">
        <v>656</v>
      </c>
      <c r="H296" t="s">
        <v>15</v>
      </c>
      <c r="J296" t="s">
        <v>16</v>
      </c>
      <c r="K296">
        <v>11001534</v>
      </c>
    </row>
    <row r="297" spans="1:11" hidden="1" x14ac:dyDescent="0.2">
      <c r="A297" t="s">
        <v>657</v>
      </c>
      <c r="B297" t="s">
        <v>658</v>
      </c>
      <c r="C297">
        <v>1</v>
      </c>
      <c r="D297" t="s">
        <v>48</v>
      </c>
      <c r="E297" t="s">
        <v>14</v>
      </c>
      <c r="H297" t="s">
        <v>31</v>
      </c>
      <c r="J297" t="s">
        <v>16</v>
      </c>
      <c r="K297">
        <v>11001537</v>
      </c>
    </row>
    <row r="298" spans="1:11" hidden="1" x14ac:dyDescent="0.2">
      <c r="A298" t="s">
        <v>659</v>
      </c>
      <c r="B298" t="s">
        <v>277</v>
      </c>
      <c r="C298">
        <v>1</v>
      </c>
      <c r="D298" t="s">
        <v>228</v>
      </c>
      <c r="H298" t="s">
        <v>15</v>
      </c>
      <c r="J298" t="s">
        <v>16</v>
      </c>
      <c r="K298">
        <v>11001536</v>
      </c>
    </row>
    <row r="299" spans="1:11" hidden="1" x14ac:dyDescent="0.2">
      <c r="A299" t="s">
        <v>660</v>
      </c>
      <c r="B299" t="s">
        <v>145</v>
      </c>
      <c r="C299">
        <v>1</v>
      </c>
      <c r="D299" t="s">
        <v>661</v>
      </c>
      <c r="H299" t="s">
        <v>15</v>
      </c>
      <c r="J299" t="s">
        <v>16</v>
      </c>
      <c r="K299">
        <v>11001539</v>
      </c>
    </row>
    <row r="300" spans="1:11" hidden="1" x14ac:dyDescent="0.2">
      <c r="A300" t="s">
        <v>662</v>
      </c>
      <c r="B300" t="s">
        <v>147</v>
      </c>
      <c r="C300">
        <v>1</v>
      </c>
      <c r="D300" t="s">
        <v>475</v>
      </c>
      <c r="E300" t="s">
        <v>14</v>
      </c>
      <c r="H300" t="s">
        <v>24</v>
      </c>
      <c r="J300" t="s">
        <v>16</v>
      </c>
      <c r="K300">
        <v>11001540</v>
      </c>
    </row>
    <row r="301" spans="1:11" hidden="1" x14ac:dyDescent="0.2">
      <c r="A301" t="s">
        <v>663</v>
      </c>
      <c r="B301" t="s">
        <v>664</v>
      </c>
      <c r="C301">
        <v>1</v>
      </c>
      <c r="D301" t="s">
        <v>426</v>
      </c>
      <c r="E301" t="s">
        <v>14</v>
      </c>
      <c r="H301" t="s">
        <v>67</v>
      </c>
      <c r="J301" t="s">
        <v>32</v>
      </c>
      <c r="K301">
        <v>11001574</v>
      </c>
    </row>
    <row r="302" spans="1:11" hidden="1" x14ac:dyDescent="0.2">
      <c r="A302" t="s">
        <v>665</v>
      </c>
      <c r="B302" t="s">
        <v>65</v>
      </c>
      <c r="C302">
        <v>1</v>
      </c>
      <c r="D302" t="s">
        <v>140</v>
      </c>
      <c r="E302" t="s">
        <v>14</v>
      </c>
      <c r="H302" t="s">
        <v>15</v>
      </c>
      <c r="I302" t="s">
        <v>536</v>
      </c>
      <c r="J302" t="s">
        <v>16</v>
      </c>
      <c r="K302">
        <v>11001557</v>
      </c>
    </row>
    <row r="303" spans="1:11" hidden="1" x14ac:dyDescent="0.2">
      <c r="A303" t="s">
        <v>665</v>
      </c>
      <c r="B303" t="s">
        <v>460</v>
      </c>
      <c r="C303">
        <v>1</v>
      </c>
      <c r="D303" t="s">
        <v>666</v>
      </c>
      <c r="H303" t="s">
        <v>20</v>
      </c>
      <c r="I303" t="s">
        <v>452</v>
      </c>
      <c r="J303" t="s">
        <v>16</v>
      </c>
      <c r="K303">
        <v>11001562</v>
      </c>
    </row>
    <row r="304" spans="1:11" hidden="1" x14ac:dyDescent="0.2">
      <c r="A304" t="s">
        <v>665</v>
      </c>
      <c r="B304" t="s">
        <v>652</v>
      </c>
      <c r="C304">
        <v>1</v>
      </c>
      <c r="D304" t="s">
        <v>667</v>
      </c>
      <c r="H304" t="s">
        <v>20</v>
      </c>
      <c r="I304" t="s">
        <v>271</v>
      </c>
      <c r="J304" t="s">
        <v>16</v>
      </c>
      <c r="K304">
        <v>11001560</v>
      </c>
    </row>
    <row r="305" spans="1:11" hidden="1" x14ac:dyDescent="0.2">
      <c r="A305" t="s">
        <v>665</v>
      </c>
      <c r="B305" t="s">
        <v>158</v>
      </c>
      <c r="C305">
        <v>1</v>
      </c>
      <c r="D305" t="s">
        <v>668</v>
      </c>
      <c r="H305" t="s">
        <v>31</v>
      </c>
      <c r="I305" t="s">
        <v>669</v>
      </c>
      <c r="J305" t="s">
        <v>16</v>
      </c>
      <c r="K305">
        <v>11001551</v>
      </c>
    </row>
    <row r="306" spans="1:11" hidden="1" x14ac:dyDescent="0.2">
      <c r="A306" t="s">
        <v>665</v>
      </c>
      <c r="B306" t="s">
        <v>152</v>
      </c>
      <c r="C306">
        <v>1</v>
      </c>
      <c r="D306" t="s">
        <v>670</v>
      </c>
      <c r="H306" t="s">
        <v>31</v>
      </c>
      <c r="I306" t="s">
        <v>671</v>
      </c>
      <c r="J306" t="s">
        <v>16</v>
      </c>
      <c r="K306">
        <v>11001567</v>
      </c>
    </row>
    <row r="307" spans="1:11" hidden="1" x14ac:dyDescent="0.2">
      <c r="A307" t="s">
        <v>672</v>
      </c>
      <c r="B307" t="s">
        <v>253</v>
      </c>
      <c r="C307">
        <v>1</v>
      </c>
      <c r="D307" t="s">
        <v>673</v>
      </c>
      <c r="E307" t="s">
        <v>14</v>
      </c>
      <c r="H307" t="s">
        <v>15</v>
      </c>
      <c r="J307" t="s">
        <v>16</v>
      </c>
      <c r="K307">
        <v>11001569</v>
      </c>
    </row>
    <row r="308" spans="1:11" hidden="1" x14ac:dyDescent="0.2">
      <c r="A308" t="s">
        <v>674</v>
      </c>
      <c r="B308" t="s">
        <v>675</v>
      </c>
      <c r="C308">
        <v>1</v>
      </c>
      <c r="D308" t="s">
        <v>676</v>
      </c>
      <c r="H308" t="s">
        <v>31</v>
      </c>
      <c r="J308" t="s">
        <v>32</v>
      </c>
      <c r="K308">
        <v>11001578</v>
      </c>
    </row>
    <row r="309" spans="1:11" hidden="1" x14ac:dyDescent="0.2">
      <c r="A309" t="s">
        <v>677</v>
      </c>
      <c r="B309" t="s">
        <v>76</v>
      </c>
      <c r="C309">
        <v>1</v>
      </c>
      <c r="D309" t="s">
        <v>237</v>
      </c>
      <c r="H309" t="s">
        <v>15</v>
      </c>
      <c r="J309" t="s">
        <v>16</v>
      </c>
      <c r="K309">
        <v>11001579</v>
      </c>
    </row>
    <row r="310" spans="1:11" hidden="1" x14ac:dyDescent="0.2">
      <c r="A310" t="s">
        <v>678</v>
      </c>
      <c r="B310" t="s">
        <v>37</v>
      </c>
      <c r="C310">
        <v>1</v>
      </c>
      <c r="D310" t="s">
        <v>86</v>
      </c>
      <c r="H310" t="s">
        <v>15</v>
      </c>
      <c r="J310" t="s">
        <v>16</v>
      </c>
      <c r="K310">
        <v>11001583</v>
      </c>
    </row>
    <row r="311" spans="1:11" hidden="1" x14ac:dyDescent="0.2">
      <c r="A311" t="s">
        <v>679</v>
      </c>
      <c r="B311" t="s">
        <v>133</v>
      </c>
      <c r="C311">
        <v>1</v>
      </c>
      <c r="D311" t="s">
        <v>273</v>
      </c>
      <c r="H311" t="s">
        <v>31</v>
      </c>
      <c r="J311" t="s">
        <v>16</v>
      </c>
      <c r="K311">
        <v>11001587</v>
      </c>
    </row>
    <row r="312" spans="1:11" hidden="1" x14ac:dyDescent="0.2">
      <c r="A312" t="s">
        <v>680</v>
      </c>
      <c r="B312" t="s">
        <v>652</v>
      </c>
      <c r="C312">
        <v>1</v>
      </c>
      <c r="D312" t="s">
        <v>681</v>
      </c>
      <c r="H312" t="s">
        <v>31</v>
      </c>
      <c r="J312" t="s">
        <v>16</v>
      </c>
      <c r="K312">
        <v>11001588</v>
      </c>
    </row>
    <row r="313" spans="1:11" hidden="1" x14ac:dyDescent="0.2">
      <c r="A313" t="s">
        <v>682</v>
      </c>
      <c r="B313" t="s">
        <v>118</v>
      </c>
      <c r="C313">
        <v>1</v>
      </c>
      <c r="D313" t="s">
        <v>683</v>
      </c>
      <c r="H313" t="s">
        <v>15</v>
      </c>
      <c r="J313" t="s">
        <v>16</v>
      </c>
      <c r="K313">
        <v>11001589</v>
      </c>
    </row>
    <row r="314" spans="1:11" hidden="1" x14ac:dyDescent="0.2">
      <c r="A314" t="s">
        <v>684</v>
      </c>
      <c r="B314" t="s">
        <v>145</v>
      </c>
      <c r="C314">
        <v>1</v>
      </c>
      <c r="D314" t="s">
        <v>685</v>
      </c>
      <c r="H314" t="s">
        <v>31</v>
      </c>
      <c r="I314" t="s">
        <v>56</v>
      </c>
      <c r="J314" t="s">
        <v>16</v>
      </c>
      <c r="K314">
        <v>11001595</v>
      </c>
    </row>
    <row r="315" spans="1:11" hidden="1" x14ac:dyDescent="0.2">
      <c r="A315" t="s">
        <v>686</v>
      </c>
      <c r="B315" t="s">
        <v>73</v>
      </c>
      <c r="C315">
        <v>1</v>
      </c>
      <c r="D315" t="s">
        <v>687</v>
      </c>
      <c r="E315" t="s">
        <v>14</v>
      </c>
      <c r="H315" t="s">
        <v>67</v>
      </c>
      <c r="J315" t="s">
        <v>16</v>
      </c>
      <c r="K315">
        <v>11001599</v>
      </c>
    </row>
    <row r="316" spans="1:11" hidden="1" x14ac:dyDescent="0.2">
      <c r="A316" t="s">
        <v>688</v>
      </c>
      <c r="B316" t="s">
        <v>689</v>
      </c>
      <c r="C316">
        <v>1</v>
      </c>
      <c r="D316" t="s">
        <v>86</v>
      </c>
      <c r="H316" t="s">
        <v>15</v>
      </c>
      <c r="J316" t="s">
        <v>16</v>
      </c>
      <c r="K316">
        <v>11001602</v>
      </c>
    </row>
    <row r="317" spans="1:11" hidden="1" x14ac:dyDescent="0.2">
      <c r="A317" t="s">
        <v>690</v>
      </c>
      <c r="B317" t="s">
        <v>59</v>
      </c>
      <c r="C317">
        <v>1</v>
      </c>
      <c r="D317" t="s">
        <v>134</v>
      </c>
      <c r="H317" t="s">
        <v>20</v>
      </c>
      <c r="J317" t="s">
        <v>16</v>
      </c>
      <c r="K317">
        <v>11001604</v>
      </c>
    </row>
    <row r="318" spans="1:11" hidden="1" x14ac:dyDescent="0.2">
      <c r="A318" t="s">
        <v>691</v>
      </c>
      <c r="B318" t="s">
        <v>158</v>
      </c>
      <c r="C318">
        <v>1</v>
      </c>
      <c r="D318" t="s">
        <v>268</v>
      </c>
      <c r="H318" t="s">
        <v>20</v>
      </c>
      <c r="J318" t="s">
        <v>16</v>
      </c>
      <c r="K318">
        <v>11001605</v>
      </c>
    </row>
    <row r="319" spans="1:11" hidden="1" x14ac:dyDescent="0.2">
      <c r="A319" t="s">
        <v>692</v>
      </c>
      <c r="B319" t="s">
        <v>44</v>
      </c>
      <c r="C319">
        <v>1</v>
      </c>
      <c r="D319" t="s">
        <v>166</v>
      </c>
      <c r="H319" t="s">
        <v>15</v>
      </c>
      <c r="J319" t="s">
        <v>32</v>
      </c>
      <c r="K319">
        <v>11001613</v>
      </c>
    </row>
    <row r="320" spans="1:11" hidden="1" x14ac:dyDescent="0.2">
      <c r="A320" t="s">
        <v>693</v>
      </c>
      <c r="B320" t="s">
        <v>76</v>
      </c>
      <c r="C320">
        <v>1</v>
      </c>
      <c r="D320" t="s">
        <v>694</v>
      </c>
      <c r="E320" t="s">
        <v>14</v>
      </c>
      <c r="H320" t="s">
        <v>15</v>
      </c>
      <c r="J320" t="s">
        <v>16</v>
      </c>
      <c r="K320">
        <v>11001614</v>
      </c>
    </row>
    <row r="321" spans="1:11" hidden="1" x14ac:dyDescent="0.2">
      <c r="A321" t="s">
        <v>695</v>
      </c>
      <c r="B321" t="s">
        <v>696</v>
      </c>
      <c r="C321">
        <v>1</v>
      </c>
      <c r="D321" t="s">
        <v>697</v>
      </c>
      <c r="E321" t="s">
        <v>14</v>
      </c>
      <c r="H321" t="s">
        <v>67</v>
      </c>
      <c r="J321" t="s">
        <v>16</v>
      </c>
      <c r="K321">
        <v>11001618</v>
      </c>
    </row>
    <row r="322" spans="1:11" hidden="1" x14ac:dyDescent="0.2">
      <c r="A322" t="s">
        <v>698</v>
      </c>
      <c r="B322" t="s">
        <v>699</v>
      </c>
      <c r="C322">
        <v>1</v>
      </c>
      <c r="D322" t="s">
        <v>700</v>
      </c>
      <c r="E322" t="s">
        <v>14</v>
      </c>
      <c r="H322" t="s">
        <v>31</v>
      </c>
      <c r="J322" t="s">
        <v>16</v>
      </c>
      <c r="K322">
        <v>11001620</v>
      </c>
    </row>
    <row r="323" spans="1:11" hidden="1" x14ac:dyDescent="0.2">
      <c r="A323" t="s">
        <v>701</v>
      </c>
      <c r="B323" t="s">
        <v>76</v>
      </c>
      <c r="C323">
        <v>1</v>
      </c>
      <c r="D323" t="s">
        <v>702</v>
      </c>
      <c r="E323" t="s">
        <v>14</v>
      </c>
      <c r="H323" t="s">
        <v>67</v>
      </c>
      <c r="I323" t="s">
        <v>616</v>
      </c>
      <c r="J323" t="s">
        <v>16</v>
      </c>
      <c r="K323">
        <v>11001629</v>
      </c>
    </row>
    <row r="324" spans="1:11" hidden="1" x14ac:dyDescent="0.2">
      <c r="A324" t="s">
        <v>701</v>
      </c>
      <c r="B324" t="s">
        <v>85</v>
      </c>
      <c r="C324">
        <v>1</v>
      </c>
      <c r="D324" t="s">
        <v>703</v>
      </c>
      <c r="H324" t="s">
        <v>31</v>
      </c>
      <c r="I324" t="s">
        <v>704</v>
      </c>
      <c r="J324" t="s">
        <v>16</v>
      </c>
      <c r="K324">
        <v>11001627</v>
      </c>
    </row>
    <row r="325" spans="1:11" hidden="1" x14ac:dyDescent="0.2">
      <c r="A325" t="s">
        <v>705</v>
      </c>
      <c r="B325" t="s">
        <v>69</v>
      </c>
      <c r="C325">
        <v>1</v>
      </c>
      <c r="D325" t="s">
        <v>706</v>
      </c>
      <c r="H325" t="s">
        <v>20</v>
      </c>
      <c r="J325" t="s">
        <v>16</v>
      </c>
      <c r="K325">
        <v>11001630</v>
      </c>
    </row>
    <row r="326" spans="1:11" hidden="1" x14ac:dyDescent="0.2">
      <c r="A326" t="s">
        <v>707</v>
      </c>
      <c r="B326" t="s">
        <v>152</v>
      </c>
      <c r="C326">
        <v>1</v>
      </c>
      <c r="D326" t="s">
        <v>90</v>
      </c>
      <c r="H326" t="s">
        <v>31</v>
      </c>
      <c r="J326" t="s">
        <v>16</v>
      </c>
      <c r="K326">
        <v>11001633</v>
      </c>
    </row>
    <row r="327" spans="1:11" hidden="1" x14ac:dyDescent="0.2">
      <c r="A327" t="s">
        <v>708</v>
      </c>
      <c r="B327" t="s">
        <v>73</v>
      </c>
      <c r="C327">
        <v>1</v>
      </c>
      <c r="D327" t="s">
        <v>48</v>
      </c>
      <c r="E327" t="s">
        <v>14</v>
      </c>
      <c r="H327" t="s">
        <v>67</v>
      </c>
      <c r="J327" t="s">
        <v>16</v>
      </c>
      <c r="K327">
        <v>11001634</v>
      </c>
    </row>
    <row r="328" spans="1:11" hidden="1" x14ac:dyDescent="0.2">
      <c r="A328" t="s">
        <v>709</v>
      </c>
      <c r="B328" t="s">
        <v>53</v>
      </c>
      <c r="C328">
        <v>1</v>
      </c>
      <c r="D328" t="s">
        <v>644</v>
      </c>
      <c r="E328" t="s">
        <v>14</v>
      </c>
      <c r="H328" t="s">
        <v>15</v>
      </c>
      <c r="J328" t="s">
        <v>16</v>
      </c>
      <c r="K328">
        <v>11001636</v>
      </c>
    </row>
    <row r="329" spans="1:11" hidden="1" x14ac:dyDescent="0.2">
      <c r="A329" t="s">
        <v>710</v>
      </c>
      <c r="B329" t="s">
        <v>317</v>
      </c>
      <c r="C329">
        <v>1</v>
      </c>
      <c r="D329" t="s">
        <v>711</v>
      </c>
      <c r="G329" t="s">
        <v>712</v>
      </c>
      <c r="H329" t="s">
        <v>51</v>
      </c>
      <c r="J329" t="s">
        <v>16</v>
      </c>
      <c r="K329">
        <v>11001639</v>
      </c>
    </row>
    <row r="330" spans="1:11" hidden="1" x14ac:dyDescent="0.2">
      <c r="A330" t="s">
        <v>710</v>
      </c>
      <c r="B330" t="s">
        <v>317</v>
      </c>
      <c r="C330">
        <v>1</v>
      </c>
      <c r="D330" t="s">
        <v>711</v>
      </c>
      <c r="G330" t="s">
        <v>712</v>
      </c>
      <c r="H330" t="s">
        <v>51</v>
      </c>
      <c r="J330" t="s">
        <v>16</v>
      </c>
      <c r="K330">
        <v>11001639</v>
      </c>
    </row>
    <row r="331" spans="1:11" hidden="1" x14ac:dyDescent="0.2">
      <c r="A331" t="s">
        <v>713</v>
      </c>
      <c r="B331" t="s">
        <v>277</v>
      </c>
      <c r="C331">
        <v>1</v>
      </c>
      <c r="D331" t="s">
        <v>714</v>
      </c>
      <c r="H331" t="s">
        <v>15</v>
      </c>
      <c r="J331" t="s">
        <v>16</v>
      </c>
      <c r="K331">
        <v>11001640</v>
      </c>
    </row>
    <row r="332" spans="1:11" hidden="1" x14ac:dyDescent="0.2">
      <c r="A332" t="s">
        <v>715</v>
      </c>
      <c r="B332" t="s">
        <v>73</v>
      </c>
      <c r="C332">
        <v>1</v>
      </c>
      <c r="D332" t="s">
        <v>716</v>
      </c>
      <c r="H332" t="s">
        <v>31</v>
      </c>
      <c r="J332" t="s">
        <v>16</v>
      </c>
      <c r="K332">
        <v>11001643</v>
      </c>
    </row>
    <row r="333" spans="1:11" hidden="1" x14ac:dyDescent="0.2">
      <c r="A333" t="s">
        <v>717</v>
      </c>
      <c r="B333" t="s">
        <v>495</v>
      </c>
      <c r="C333">
        <v>1</v>
      </c>
      <c r="D333" t="s">
        <v>718</v>
      </c>
      <c r="H333" t="s">
        <v>31</v>
      </c>
      <c r="J333" t="s">
        <v>16</v>
      </c>
      <c r="K333">
        <v>11001646</v>
      </c>
    </row>
    <row r="334" spans="1:11" hidden="1" x14ac:dyDescent="0.2">
      <c r="A334" t="s">
        <v>719</v>
      </c>
      <c r="B334" t="s">
        <v>326</v>
      </c>
      <c r="C334">
        <v>1</v>
      </c>
      <c r="D334" t="s">
        <v>121</v>
      </c>
      <c r="H334" t="s">
        <v>67</v>
      </c>
      <c r="J334" t="s">
        <v>16</v>
      </c>
      <c r="K334">
        <v>11001649</v>
      </c>
    </row>
    <row r="335" spans="1:11" hidden="1" x14ac:dyDescent="0.2">
      <c r="A335" t="s">
        <v>720</v>
      </c>
      <c r="B335" t="s">
        <v>222</v>
      </c>
      <c r="C335">
        <v>1</v>
      </c>
      <c r="D335" t="s">
        <v>66</v>
      </c>
      <c r="E335" t="s">
        <v>14</v>
      </c>
      <c r="H335" t="s">
        <v>15</v>
      </c>
      <c r="J335" t="s">
        <v>16</v>
      </c>
      <c r="K335">
        <v>11001655</v>
      </c>
    </row>
    <row r="336" spans="1:11" hidden="1" x14ac:dyDescent="0.2">
      <c r="A336" t="s">
        <v>721</v>
      </c>
      <c r="B336" t="s">
        <v>145</v>
      </c>
      <c r="C336">
        <v>1</v>
      </c>
      <c r="D336" t="s">
        <v>722</v>
      </c>
      <c r="E336" t="s">
        <v>14</v>
      </c>
      <c r="H336" t="s">
        <v>224</v>
      </c>
      <c r="J336" t="s">
        <v>16</v>
      </c>
      <c r="K336">
        <v>11001665</v>
      </c>
    </row>
    <row r="337" spans="1:11" hidden="1" x14ac:dyDescent="0.2">
      <c r="A337" t="s">
        <v>723</v>
      </c>
      <c r="B337" t="s">
        <v>59</v>
      </c>
      <c r="C337">
        <v>1</v>
      </c>
      <c r="D337" t="s">
        <v>724</v>
      </c>
      <c r="H337" t="s">
        <v>51</v>
      </c>
      <c r="J337" t="s">
        <v>16</v>
      </c>
      <c r="K337">
        <v>11001674</v>
      </c>
    </row>
    <row r="338" spans="1:11" hidden="1" x14ac:dyDescent="0.2">
      <c r="A338" t="s">
        <v>725</v>
      </c>
      <c r="B338" t="s">
        <v>726</v>
      </c>
      <c r="C338">
        <v>1</v>
      </c>
      <c r="D338" t="s">
        <v>727</v>
      </c>
      <c r="H338" t="s">
        <v>51</v>
      </c>
      <c r="J338" t="s">
        <v>16</v>
      </c>
      <c r="K338">
        <v>11001677</v>
      </c>
    </row>
    <row r="339" spans="1:11" hidden="1" x14ac:dyDescent="0.2">
      <c r="A339" t="s">
        <v>728</v>
      </c>
      <c r="B339" t="s">
        <v>76</v>
      </c>
      <c r="C339">
        <v>1</v>
      </c>
      <c r="D339" t="s">
        <v>729</v>
      </c>
      <c r="H339" t="s">
        <v>572</v>
      </c>
      <c r="J339" t="s">
        <v>16</v>
      </c>
      <c r="K339">
        <v>11001678</v>
      </c>
    </row>
    <row r="340" spans="1:11" hidden="1" x14ac:dyDescent="0.2">
      <c r="A340" t="s">
        <v>99</v>
      </c>
      <c r="B340" t="s">
        <v>192</v>
      </c>
      <c r="C340">
        <v>1</v>
      </c>
      <c r="D340" t="s">
        <v>730</v>
      </c>
      <c r="H340" t="s">
        <v>20</v>
      </c>
      <c r="I340" t="s">
        <v>150</v>
      </c>
      <c r="J340" t="s">
        <v>16</v>
      </c>
      <c r="K340">
        <v>11001682</v>
      </c>
    </row>
    <row r="341" spans="1:11" hidden="1" x14ac:dyDescent="0.2">
      <c r="A341" t="s">
        <v>99</v>
      </c>
      <c r="B341" t="s">
        <v>253</v>
      </c>
      <c r="C341">
        <v>1</v>
      </c>
      <c r="D341" t="s">
        <v>134</v>
      </c>
      <c r="H341" t="s">
        <v>31</v>
      </c>
      <c r="I341" t="s">
        <v>94</v>
      </c>
      <c r="J341" t="s">
        <v>16</v>
      </c>
      <c r="K341">
        <v>11001681</v>
      </c>
    </row>
    <row r="342" spans="1:11" hidden="1" x14ac:dyDescent="0.2">
      <c r="A342" t="s">
        <v>731</v>
      </c>
      <c r="B342" t="s">
        <v>92</v>
      </c>
      <c r="C342">
        <v>1</v>
      </c>
      <c r="D342" t="s">
        <v>732</v>
      </c>
      <c r="H342" t="s">
        <v>15</v>
      </c>
      <c r="J342" t="s">
        <v>16</v>
      </c>
      <c r="K342">
        <v>11001687</v>
      </c>
    </row>
    <row r="343" spans="1:11" hidden="1" x14ac:dyDescent="0.2">
      <c r="A343" t="s">
        <v>733</v>
      </c>
      <c r="B343" t="s">
        <v>92</v>
      </c>
      <c r="C343">
        <v>1</v>
      </c>
      <c r="D343" t="s">
        <v>734</v>
      </c>
      <c r="H343" t="s">
        <v>31</v>
      </c>
      <c r="I343" t="s">
        <v>735</v>
      </c>
      <c r="J343" t="s">
        <v>16</v>
      </c>
      <c r="K343">
        <v>11001695</v>
      </c>
    </row>
    <row r="344" spans="1:11" hidden="1" x14ac:dyDescent="0.2">
      <c r="A344" t="s">
        <v>736</v>
      </c>
      <c r="B344" t="s">
        <v>145</v>
      </c>
      <c r="C344">
        <v>1</v>
      </c>
      <c r="D344" t="s">
        <v>96</v>
      </c>
      <c r="H344" t="s">
        <v>15</v>
      </c>
      <c r="J344" t="s">
        <v>16</v>
      </c>
      <c r="K344">
        <v>11001705</v>
      </c>
    </row>
    <row r="345" spans="1:11" hidden="1" x14ac:dyDescent="0.2">
      <c r="A345" t="s">
        <v>737</v>
      </c>
      <c r="B345" t="s">
        <v>189</v>
      </c>
      <c r="C345">
        <v>1</v>
      </c>
      <c r="D345" t="s">
        <v>738</v>
      </c>
      <c r="E345" t="s">
        <v>14</v>
      </c>
      <c r="H345" t="s">
        <v>15</v>
      </c>
      <c r="J345" t="s">
        <v>16</v>
      </c>
      <c r="K345">
        <v>11001707</v>
      </c>
    </row>
    <row r="346" spans="1:11" hidden="1" x14ac:dyDescent="0.2">
      <c r="A346" t="s">
        <v>739</v>
      </c>
      <c r="B346" t="s">
        <v>740</v>
      </c>
      <c r="C346">
        <v>1</v>
      </c>
      <c r="D346" t="s">
        <v>741</v>
      </c>
      <c r="E346" t="s">
        <v>14</v>
      </c>
      <c r="H346" t="s">
        <v>67</v>
      </c>
      <c r="J346" t="s">
        <v>16</v>
      </c>
      <c r="K346">
        <v>11001709</v>
      </c>
    </row>
    <row r="347" spans="1:11" hidden="1" x14ac:dyDescent="0.2">
      <c r="A347" t="s">
        <v>742</v>
      </c>
      <c r="B347" t="s">
        <v>652</v>
      </c>
      <c r="C347">
        <v>1</v>
      </c>
      <c r="D347" t="s">
        <v>134</v>
      </c>
      <c r="H347" t="s">
        <v>31</v>
      </c>
      <c r="I347" t="s">
        <v>743</v>
      </c>
      <c r="J347" t="s">
        <v>16</v>
      </c>
      <c r="K347">
        <v>11001728</v>
      </c>
    </row>
    <row r="348" spans="1:11" hidden="1" x14ac:dyDescent="0.2">
      <c r="A348" t="s">
        <v>744</v>
      </c>
      <c r="B348" t="s">
        <v>745</v>
      </c>
      <c r="C348">
        <v>1</v>
      </c>
      <c r="D348" t="s">
        <v>746</v>
      </c>
      <c r="E348" t="s">
        <v>14</v>
      </c>
      <c r="H348" t="s">
        <v>15</v>
      </c>
      <c r="J348" t="s">
        <v>16</v>
      </c>
      <c r="K348">
        <v>11001742</v>
      </c>
    </row>
    <row r="349" spans="1:11" hidden="1" x14ac:dyDescent="0.2">
      <c r="A349" t="s">
        <v>747</v>
      </c>
      <c r="B349" t="s">
        <v>116</v>
      </c>
      <c r="C349">
        <v>1</v>
      </c>
      <c r="D349" t="s">
        <v>748</v>
      </c>
      <c r="E349" t="s">
        <v>14</v>
      </c>
      <c r="H349" t="s">
        <v>15</v>
      </c>
      <c r="J349" t="s">
        <v>16</v>
      </c>
      <c r="K349">
        <v>11001746</v>
      </c>
    </row>
    <row r="350" spans="1:11" hidden="1" x14ac:dyDescent="0.2">
      <c r="A350" t="s">
        <v>749</v>
      </c>
      <c r="B350" t="s">
        <v>116</v>
      </c>
      <c r="C350">
        <v>1</v>
      </c>
      <c r="D350" t="s">
        <v>750</v>
      </c>
      <c r="E350" t="s">
        <v>14</v>
      </c>
      <c r="H350" t="s">
        <v>31</v>
      </c>
      <c r="J350" t="s">
        <v>16</v>
      </c>
      <c r="K350">
        <v>11001747</v>
      </c>
    </row>
    <row r="351" spans="1:11" hidden="1" x14ac:dyDescent="0.2">
      <c r="A351" t="s">
        <v>751</v>
      </c>
      <c r="B351" t="s">
        <v>752</v>
      </c>
      <c r="C351">
        <v>1</v>
      </c>
      <c r="D351" t="s">
        <v>753</v>
      </c>
      <c r="E351" t="s">
        <v>14</v>
      </c>
      <c r="H351" t="s">
        <v>15</v>
      </c>
      <c r="J351" t="s">
        <v>16</v>
      </c>
      <c r="K351">
        <v>11001749</v>
      </c>
    </row>
    <row r="352" spans="1:11" hidden="1" x14ac:dyDescent="0.2">
      <c r="A352" t="s">
        <v>754</v>
      </c>
      <c r="B352" t="s">
        <v>755</v>
      </c>
      <c r="C352">
        <v>1</v>
      </c>
      <c r="D352" t="s">
        <v>756</v>
      </c>
      <c r="H352" t="s">
        <v>31</v>
      </c>
      <c r="J352" t="s">
        <v>16</v>
      </c>
      <c r="K352">
        <v>11001750</v>
      </c>
    </row>
    <row r="353" spans="1:11" hidden="1" x14ac:dyDescent="0.2">
      <c r="A353" t="s">
        <v>757</v>
      </c>
      <c r="B353" t="s">
        <v>44</v>
      </c>
      <c r="C353">
        <v>1</v>
      </c>
      <c r="D353" t="s">
        <v>758</v>
      </c>
      <c r="E353" t="s">
        <v>14</v>
      </c>
      <c r="H353" t="s">
        <v>15</v>
      </c>
      <c r="J353" t="s">
        <v>32</v>
      </c>
      <c r="K353">
        <v>11001753</v>
      </c>
    </row>
    <row r="354" spans="1:11" hidden="1" x14ac:dyDescent="0.2">
      <c r="A354" t="s">
        <v>759</v>
      </c>
      <c r="B354" t="s">
        <v>69</v>
      </c>
      <c r="C354">
        <v>1</v>
      </c>
      <c r="D354" t="s">
        <v>760</v>
      </c>
      <c r="E354" t="s">
        <v>14</v>
      </c>
      <c r="H354" t="s">
        <v>15</v>
      </c>
      <c r="J354" t="s">
        <v>16</v>
      </c>
      <c r="K354">
        <v>11001757</v>
      </c>
    </row>
    <row r="355" spans="1:11" hidden="1" x14ac:dyDescent="0.2">
      <c r="A355" t="s">
        <v>761</v>
      </c>
      <c r="B355" t="s">
        <v>762</v>
      </c>
      <c r="C355">
        <v>1</v>
      </c>
      <c r="D355" t="s">
        <v>763</v>
      </c>
      <c r="H355" t="s">
        <v>67</v>
      </c>
      <c r="J355" t="s">
        <v>16</v>
      </c>
      <c r="K355">
        <v>11001763</v>
      </c>
    </row>
    <row r="356" spans="1:11" hidden="1" x14ac:dyDescent="0.2">
      <c r="A356" t="s">
        <v>764</v>
      </c>
      <c r="B356" t="s">
        <v>88</v>
      </c>
      <c r="C356">
        <v>1</v>
      </c>
      <c r="D356" t="s">
        <v>66</v>
      </c>
      <c r="H356" t="s">
        <v>15</v>
      </c>
      <c r="J356" t="s">
        <v>16</v>
      </c>
      <c r="K356">
        <v>11001764</v>
      </c>
    </row>
    <row r="357" spans="1:11" hidden="1" x14ac:dyDescent="0.2">
      <c r="A357" t="s">
        <v>765</v>
      </c>
      <c r="B357" t="s">
        <v>76</v>
      </c>
      <c r="C357">
        <v>1</v>
      </c>
      <c r="D357" t="s">
        <v>766</v>
      </c>
      <c r="H357" t="s">
        <v>15</v>
      </c>
      <c r="J357" t="s">
        <v>16</v>
      </c>
      <c r="K357">
        <v>11001767</v>
      </c>
    </row>
    <row r="358" spans="1:11" hidden="1" x14ac:dyDescent="0.2">
      <c r="A358" t="s">
        <v>767</v>
      </c>
      <c r="B358" t="s">
        <v>76</v>
      </c>
      <c r="C358">
        <v>1</v>
      </c>
      <c r="D358" t="s">
        <v>86</v>
      </c>
      <c r="H358" t="s">
        <v>67</v>
      </c>
      <c r="J358" t="s">
        <v>16</v>
      </c>
      <c r="K358">
        <v>11001778</v>
      </c>
    </row>
    <row r="359" spans="1:11" hidden="1" x14ac:dyDescent="0.2">
      <c r="A359" t="s">
        <v>768</v>
      </c>
      <c r="B359" t="s">
        <v>769</v>
      </c>
      <c r="C359">
        <v>1</v>
      </c>
      <c r="D359" t="s">
        <v>66</v>
      </c>
      <c r="E359" t="s">
        <v>14</v>
      </c>
      <c r="F359" t="s">
        <v>49</v>
      </c>
      <c r="G359" t="s">
        <v>50</v>
      </c>
      <c r="H359" t="s">
        <v>67</v>
      </c>
      <c r="J359" t="s">
        <v>16</v>
      </c>
      <c r="K359">
        <v>11001788</v>
      </c>
    </row>
    <row r="360" spans="1:11" hidden="1" x14ac:dyDescent="0.2">
      <c r="A360" t="s">
        <v>770</v>
      </c>
      <c r="B360" t="s">
        <v>29</v>
      </c>
      <c r="C360">
        <v>1</v>
      </c>
      <c r="D360" t="s">
        <v>166</v>
      </c>
      <c r="E360" t="s">
        <v>14</v>
      </c>
      <c r="H360" t="s">
        <v>15</v>
      </c>
      <c r="J360" t="s">
        <v>32</v>
      </c>
      <c r="K360">
        <v>11001796</v>
      </c>
    </row>
    <row r="361" spans="1:11" hidden="1" x14ac:dyDescent="0.2">
      <c r="A361" t="s">
        <v>771</v>
      </c>
      <c r="B361" t="s">
        <v>147</v>
      </c>
      <c r="C361">
        <v>1</v>
      </c>
      <c r="D361" t="s">
        <v>772</v>
      </c>
      <c r="E361" t="s">
        <v>14</v>
      </c>
      <c r="H361" t="s">
        <v>67</v>
      </c>
      <c r="J361" t="s">
        <v>16</v>
      </c>
      <c r="K361">
        <v>11001804</v>
      </c>
    </row>
    <row r="362" spans="1:11" hidden="1" x14ac:dyDescent="0.2">
      <c r="A362" t="s">
        <v>773</v>
      </c>
      <c r="B362" t="s">
        <v>107</v>
      </c>
      <c r="C362">
        <v>1</v>
      </c>
      <c r="D362" t="s">
        <v>774</v>
      </c>
      <c r="H362" t="s">
        <v>20</v>
      </c>
      <c r="J362" t="s">
        <v>16</v>
      </c>
      <c r="K362">
        <v>11001806</v>
      </c>
    </row>
    <row r="363" spans="1:11" hidden="1" x14ac:dyDescent="0.2">
      <c r="A363" t="s">
        <v>775</v>
      </c>
      <c r="B363" t="s">
        <v>59</v>
      </c>
      <c r="C363">
        <v>1</v>
      </c>
      <c r="D363" t="s">
        <v>776</v>
      </c>
      <c r="H363" t="s">
        <v>289</v>
      </c>
      <c r="J363" t="s">
        <v>16</v>
      </c>
      <c r="K363">
        <v>11001809</v>
      </c>
    </row>
    <row r="364" spans="1:11" hidden="1" x14ac:dyDescent="0.2">
      <c r="A364" t="s">
        <v>777</v>
      </c>
      <c r="B364" t="s">
        <v>88</v>
      </c>
      <c r="C364">
        <v>1</v>
      </c>
      <c r="D364" t="s">
        <v>121</v>
      </c>
      <c r="E364" t="s">
        <v>14</v>
      </c>
      <c r="H364" t="s">
        <v>51</v>
      </c>
      <c r="J364" t="s">
        <v>16</v>
      </c>
      <c r="K364">
        <v>11001815</v>
      </c>
    </row>
    <row r="365" spans="1:11" hidden="1" x14ac:dyDescent="0.2">
      <c r="A365" t="s">
        <v>777</v>
      </c>
      <c r="B365" t="s">
        <v>88</v>
      </c>
      <c r="C365">
        <v>1</v>
      </c>
      <c r="D365" t="s">
        <v>121</v>
      </c>
      <c r="E365" t="s">
        <v>14</v>
      </c>
      <c r="H365" t="s">
        <v>51</v>
      </c>
      <c r="J365" t="s">
        <v>16</v>
      </c>
      <c r="K365">
        <v>11001815</v>
      </c>
    </row>
    <row r="366" spans="1:11" hidden="1" x14ac:dyDescent="0.2">
      <c r="A366" t="s">
        <v>778</v>
      </c>
      <c r="B366" t="s">
        <v>277</v>
      </c>
      <c r="C366">
        <v>1</v>
      </c>
      <c r="D366" t="s">
        <v>608</v>
      </c>
      <c r="H366" t="s">
        <v>31</v>
      </c>
      <c r="J366" t="s">
        <v>16</v>
      </c>
      <c r="K366">
        <v>11001818</v>
      </c>
    </row>
    <row r="367" spans="1:11" hidden="1" x14ac:dyDescent="0.2">
      <c r="A367" t="s">
        <v>779</v>
      </c>
      <c r="B367" t="s">
        <v>291</v>
      </c>
      <c r="C367">
        <v>1</v>
      </c>
      <c r="D367" t="s">
        <v>134</v>
      </c>
      <c r="H367" t="s">
        <v>20</v>
      </c>
      <c r="J367" t="s">
        <v>16</v>
      </c>
      <c r="K367">
        <v>11001823</v>
      </c>
    </row>
    <row r="368" spans="1:11" hidden="1" x14ac:dyDescent="0.2">
      <c r="A368" t="s">
        <v>780</v>
      </c>
      <c r="B368" t="s">
        <v>147</v>
      </c>
      <c r="C368">
        <v>1</v>
      </c>
      <c r="D368" t="s">
        <v>86</v>
      </c>
      <c r="H368" t="s">
        <v>67</v>
      </c>
      <c r="J368" t="s">
        <v>16</v>
      </c>
      <c r="K368">
        <v>11001829</v>
      </c>
    </row>
    <row r="369" spans="1:11" hidden="1" x14ac:dyDescent="0.2">
      <c r="A369" t="s">
        <v>781</v>
      </c>
      <c r="B369" t="s">
        <v>524</v>
      </c>
      <c r="C369">
        <v>1</v>
      </c>
      <c r="D369" t="s">
        <v>27</v>
      </c>
      <c r="H369" t="s">
        <v>51</v>
      </c>
      <c r="J369" t="s">
        <v>16</v>
      </c>
      <c r="K369">
        <v>11001830</v>
      </c>
    </row>
    <row r="370" spans="1:11" hidden="1" x14ac:dyDescent="0.2">
      <c r="A370" t="s">
        <v>782</v>
      </c>
      <c r="B370" t="s">
        <v>18</v>
      </c>
      <c r="C370">
        <v>1</v>
      </c>
      <c r="D370" t="s">
        <v>27</v>
      </c>
      <c r="H370" t="s">
        <v>31</v>
      </c>
      <c r="I370" t="s">
        <v>452</v>
      </c>
      <c r="J370" t="s">
        <v>16</v>
      </c>
      <c r="K370">
        <v>11001836</v>
      </c>
    </row>
    <row r="371" spans="1:11" hidden="1" x14ac:dyDescent="0.2">
      <c r="A371" t="s">
        <v>782</v>
      </c>
      <c r="B371" t="s">
        <v>145</v>
      </c>
      <c r="C371">
        <v>1</v>
      </c>
      <c r="D371" t="s">
        <v>163</v>
      </c>
      <c r="E371" t="s">
        <v>14</v>
      </c>
      <c r="H371" t="s">
        <v>289</v>
      </c>
      <c r="I371" t="s">
        <v>783</v>
      </c>
      <c r="J371" t="s">
        <v>16</v>
      </c>
      <c r="K371">
        <v>11001833</v>
      </c>
    </row>
    <row r="372" spans="1:11" hidden="1" x14ac:dyDescent="0.2">
      <c r="A372" t="s">
        <v>784</v>
      </c>
      <c r="B372" t="s">
        <v>85</v>
      </c>
      <c r="C372">
        <v>1</v>
      </c>
      <c r="D372" t="s">
        <v>129</v>
      </c>
      <c r="H372" t="s">
        <v>20</v>
      </c>
      <c r="J372" t="s">
        <v>16</v>
      </c>
      <c r="K372">
        <v>11001857</v>
      </c>
    </row>
    <row r="373" spans="1:11" hidden="1" x14ac:dyDescent="0.2">
      <c r="A373" t="s">
        <v>785</v>
      </c>
      <c r="B373" t="s">
        <v>786</v>
      </c>
      <c r="C373">
        <v>1</v>
      </c>
      <c r="D373" t="s">
        <v>787</v>
      </c>
      <c r="H373" t="s">
        <v>31</v>
      </c>
      <c r="J373" t="s">
        <v>16</v>
      </c>
      <c r="K373">
        <v>11001860</v>
      </c>
    </row>
    <row r="374" spans="1:11" hidden="1" x14ac:dyDescent="0.2">
      <c r="A374" t="s">
        <v>788</v>
      </c>
      <c r="B374" t="s">
        <v>789</v>
      </c>
      <c r="C374">
        <v>1</v>
      </c>
      <c r="D374" t="s">
        <v>166</v>
      </c>
      <c r="H374" t="s">
        <v>15</v>
      </c>
      <c r="J374" t="s">
        <v>32</v>
      </c>
      <c r="K374">
        <v>11001872</v>
      </c>
    </row>
    <row r="375" spans="1:11" hidden="1" x14ac:dyDescent="0.2">
      <c r="A375" t="s">
        <v>790</v>
      </c>
      <c r="B375" t="s">
        <v>253</v>
      </c>
      <c r="C375">
        <v>1</v>
      </c>
      <c r="D375" t="s">
        <v>134</v>
      </c>
      <c r="H375" t="s">
        <v>31</v>
      </c>
      <c r="J375" t="s">
        <v>16</v>
      </c>
      <c r="K375">
        <v>11001890</v>
      </c>
    </row>
    <row r="376" spans="1:11" hidden="1" x14ac:dyDescent="0.2">
      <c r="A376" t="s">
        <v>791</v>
      </c>
      <c r="B376" t="s">
        <v>65</v>
      </c>
      <c r="C376">
        <v>1</v>
      </c>
      <c r="D376" t="s">
        <v>86</v>
      </c>
      <c r="H376" t="s">
        <v>67</v>
      </c>
      <c r="J376" t="s">
        <v>16</v>
      </c>
      <c r="K376">
        <v>11001896</v>
      </c>
    </row>
    <row r="377" spans="1:11" hidden="1" x14ac:dyDescent="0.2">
      <c r="A377" t="s">
        <v>792</v>
      </c>
      <c r="B377" t="s">
        <v>793</v>
      </c>
      <c r="C377">
        <v>1</v>
      </c>
      <c r="D377" t="s">
        <v>794</v>
      </c>
      <c r="H377" t="s">
        <v>31</v>
      </c>
      <c r="J377" t="s">
        <v>16</v>
      </c>
      <c r="K377">
        <v>11001902</v>
      </c>
    </row>
    <row r="378" spans="1:11" hidden="1" x14ac:dyDescent="0.2">
      <c r="A378" t="s">
        <v>795</v>
      </c>
      <c r="B378" t="s">
        <v>460</v>
      </c>
      <c r="C378">
        <v>1</v>
      </c>
      <c r="D378" t="s">
        <v>796</v>
      </c>
      <c r="H378" t="s">
        <v>15</v>
      </c>
      <c r="J378" t="s">
        <v>16</v>
      </c>
      <c r="K378">
        <v>11001898</v>
      </c>
    </row>
    <row r="379" spans="1:11" hidden="1" x14ac:dyDescent="0.2">
      <c r="A379" t="s">
        <v>797</v>
      </c>
      <c r="B379" t="s">
        <v>69</v>
      </c>
      <c r="C379">
        <v>1</v>
      </c>
      <c r="D379" t="s">
        <v>730</v>
      </c>
      <c r="H379" t="s">
        <v>31</v>
      </c>
      <c r="J379" t="s">
        <v>16</v>
      </c>
      <c r="K379">
        <v>11001905</v>
      </c>
    </row>
    <row r="380" spans="1:11" hidden="1" x14ac:dyDescent="0.2">
      <c r="A380" t="s">
        <v>798</v>
      </c>
      <c r="B380" t="s">
        <v>47</v>
      </c>
      <c r="C380">
        <v>1</v>
      </c>
      <c r="D380" t="s">
        <v>100</v>
      </c>
      <c r="H380" t="s">
        <v>15</v>
      </c>
      <c r="J380" t="s">
        <v>16</v>
      </c>
      <c r="K380">
        <v>11001912</v>
      </c>
    </row>
    <row r="381" spans="1:11" hidden="1" x14ac:dyDescent="0.2">
      <c r="A381" t="s">
        <v>799</v>
      </c>
      <c r="B381" t="s">
        <v>296</v>
      </c>
      <c r="C381">
        <v>1</v>
      </c>
      <c r="D381" t="s">
        <v>468</v>
      </c>
      <c r="H381" t="s">
        <v>31</v>
      </c>
      <c r="J381" t="s">
        <v>16</v>
      </c>
      <c r="K381">
        <v>11001918</v>
      </c>
    </row>
    <row r="382" spans="1:11" hidden="1" x14ac:dyDescent="0.2">
      <c r="A382" t="s">
        <v>800</v>
      </c>
      <c r="B382" t="s">
        <v>82</v>
      </c>
      <c r="C382">
        <v>1</v>
      </c>
      <c r="D382" t="s">
        <v>168</v>
      </c>
      <c r="H382" t="s">
        <v>31</v>
      </c>
      <c r="J382" t="s">
        <v>16</v>
      </c>
      <c r="K382">
        <v>11001920</v>
      </c>
    </row>
    <row r="383" spans="1:11" hidden="1" x14ac:dyDescent="0.2">
      <c r="A383" t="s">
        <v>801</v>
      </c>
      <c r="B383" t="s">
        <v>69</v>
      </c>
      <c r="C383">
        <v>1</v>
      </c>
      <c r="D383" t="s">
        <v>802</v>
      </c>
      <c r="E383" t="s">
        <v>14</v>
      </c>
      <c r="H383" t="s">
        <v>67</v>
      </c>
      <c r="J383" t="s">
        <v>16</v>
      </c>
      <c r="K383">
        <v>11001933</v>
      </c>
    </row>
    <row r="384" spans="1:11" hidden="1" x14ac:dyDescent="0.2">
      <c r="A384" t="s">
        <v>803</v>
      </c>
      <c r="B384" t="s">
        <v>73</v>
      </c>
      <c r="C384">
        <v>1</v>
      </c>
      <c r="D384" t="s">
        <v>804</v>
      </c>
      <c r="H384" t="s">
        <v>15</v>
      </c>
      <c r="J384" t="s">
        <v>16</v>
      </c>
      <c r="K384">
        <v>11001935</v>
      </c>
    </row>
    <row r="385" spans="1:11" hidden="1" x14ac:dyDescent="0.2">
      <c r="A385" t="s">
        <v>805</v>
      </c>
      <c r="B385" t="s">
        <v>806</v>
      </c>
      <c r="C385">
        <v>1</v>
      </c>
      <c r="D385" t="s">
        <v>807</v>
      </c>
      <c r="H385" t="s">
        <v>31</v>
      </c>
      <c r="J385" t="s">
        <v>32</v>
      </c>
      <c r="K385">
        <v>11001941</v>
      </c>
    </row>
    <row r="386" spans="1:11" hidden="1" x14ac:dyDescent="0.2">
      <c r="A386" t="s">
        <v>808</v>
      </c>
      <c r="B386" t="s">
        <v>192</v>
      </c>
      <c r="C386">
        <v>1</v>
      </c>
      <c r="D386" t="s">
        <v>809</v>
      </c>
      <c r="H386" t="s">
        <v>15</v>
      </c>
      <c r="J386" t="s">
        <v>16</v>
      </c>
      <c r="K386">
        <v>11001943</v>
      </c>
    </row>
    <row r="387" spans="1:11" hidden="1" x14ac:dyDescent="0.2">
      <c r="A387" t="s">
        <v>810</v>
      </c>
      <c r="B387" t="s">
        <v>53</v>
      </c>
      <c r="C387">
        <v>1</v>
      </c>
      <c r="D387" t="s">
        <v>48</v>
      </c>
      <c r="E387" t="s">
        <v>14</v>
      </c>
      <c r="H387" t="s">
        <v>15</v>
      </c>
      <c r="J387" t="s">
        <v>16</v>
      </c>
      <c r="K387">
        <v>11001947</v>
      </c>
    </row>
    <row r="388" spans="1:11" hidden="1" x14ac:dyDescent="0.2">
      <c r="A388" t="s">
        <v>811</v>
      </c>
      <c r="B388" t="s">
        <v>253</v>
      </c>
      <c r="C388">
        <v>1</v>
      </c>
      <c r="D388" t="s">
        <v>812</v>
      </c>
      <c r="E388" t="s">
        <v>14</v>
      </c>
      <c r="H388" t="s">
        <v>31</v>
      </c>
      <c r="J388" t="s">
        <v>16</v>
      </c>
      <c r="K388">
        <v>11001954</v>
      </c>
    </row>
    <row r="389" spans="1:11" hidden="1" x14ac:dyDescent="0.2">
      <c r="A389" t="s">
        <v>813</v>
      </c>
      <c r="B389" t="s">
        <v>814</v>
      </c>
      <c r="C389">
        <v>1</v>
      </c>
      <c r="D389" t="s">
        <v>86</v>
      </c>
      <c r="H389" t="s">
        <v>15</v>
      </c>
      <c r="J389" t="s">
        <v>16</v>
      </c>
      <c r="K389">
        <v>11001966</v>
      </c>
    </row>
    <row r="390" spans="1:11" hidden="1" x14ac:dyDescent="0.2">
      <c r="A390" t="s">
        <v>813</v>
      </c>
      <c r="B390" t="s">
        <v>814</v>
      </c>
      <c r="C390">
        <v>1</v>
      </c>
      <c r="D390" t="s">
        <v>86</v>
      </c>
      <c r="H390" t="s">
        <v>15</v>
      </c>
      <c r="I390" t="s">
        <v>599</v>
      </c>
      <c r="J390" t="s">
        <v>16</v>
      </c>
      <c r="K390">
        <v>11001966</v>
      </c>
    </row>
    <row r="391" spans="1:11" hidden="1" x14ac:dyDescent="0.2">
      <c r="A391" t="s">
        <v>815</v>
      </c>
      <c r="B391" t="s">
        <v>147</v>
      </c>
      <c r="C391">
        <v>1</v>
      </c>
      <c r="D391" t="s">
        <v>816</v>
      </c>
      <c r="E391" t="s">
        <v>14</v>
      </c>
      <c r="H391" t="s">
        <v>15</v>
      </c>
      <c r="J391" t="s">
        <v>16</v>
      </c>
      <c r="K391">
        <v>11001976</v>
      </c>
    </row>
    <row r="392" spans="1:11" hidden="1" x14ac:dyDescent="0.2">
      <c r="A392" t="s">
        <v>817</v>
      </c>
      <c r="B392" t="s">
        <v>818</v>
      </c>
      <c r="C392">
        <v>1</v>
      </c>
      <c r="D392" t="s">
        <v>819</v>
      </c>
      <c r="E392" t="s">
        <v>14</v>
      </c>
      <c r="H392" t="s">
        <v>31</v>
      </c>
      <c r="I392" t="s">
        <v>452</v>
      </c>
      <c r="J392" t="s">
        <v>16</v>
      </c>
      <c r="K392">
        <v>11001993</v>
      </c>
    </row>
    <row r="393" spans="1:11" hidden="1" x14ac:dyDescent="0.2">
      <c r="A393" t="s">
        <v>817</v>
      </c>
      <c r="B393" t="s">
        <v>818</v>
      </c>
      <c r="C393">
        <v>1</v>
      </c>
      <c r="D393" t="s">
        <v>819</v>
      </c>
      <c r="E393" t="s">
        <v>14</v>
      </c>
      <c r="H393" t="s">
        <v>31</v>
      </c>
      <c r="I393" t="s">
        <v>820</v>
      </c>
      <c r="J393" t="s">
        <v>16</v>
      </c>
      <c r="K393">
        <v>11001993</v>
      </c>
    </row>
    <row r="394" spans="1:11" hidden="1" x14ac:dyDescent="0.2">
      <c r="A394" t="s">
        <v>821</v>
      </c>
      <c r="B394" t="s">
        <v>822</v>
      </c>
      <c r="C394">
        <v>1</v>
      </c>
      <c r="D394" t="s">
        <v>279</v>
      </c>
      <c r="E394" t="s">
        <v>14</v>
      </c>
      <c r="H394" t="s">
        <v>31</v>
      </c>
      <c r="I394" t="s">
        <v>823</v>
      </c>
      <c r="J394" t="s">
        <v>16</v>
      </c>
      <c r="K394">
        <v>11002014</v>
      </c>
    </row>
    <row r="395" spans="1:11" hidden="1" x14ac:dyDescent="0.2">
      <c r="A395" t="s">
        <v>821</v>
      </c>
      <c r="B395" t="s">
        <v>76</v>
      </c>
      <c r="C395">
        <v>1</v>
      </c>
      <c r="D395" t="s">
        <v>86</v>
      </c>
      <c r="H395" t="s">
        <v>289</v>
      </c>
      <c r="I395" t="s">
        <v>443</v>
      </c>
      <c r="J395" t="s">
        <v>16</v>
      </c>
      <c r="K395">
        <v>11002021</v>
      </c>
    </row>
    <row r="396" spans="1:11" hidden="1" x14ac:dyDescent="0.2">
      <c r="A396" t="s">
        <v>824</v>
      </c>
      <c r="B396" t="s">
        <v>825</v>
      </c>
      <c r="C396">
        <v>1</v>
      </c>
      <c r="D396" t="s">
        <v>48</v>
      </c>
      <c r="H396" t="s">
        <v>15</v>
      </c>
      <c r="I396" t="s">
        <v>826</v>
      </c>
      <c r="J396" t="s">
        <v>16</v>
      </c>
      <c r="K396">
        <v>11002031</v>
      </c>
    </row>
    <row r="397" spans="1:11" hidden="1" x14ac:dyDescent="0.2">
      <c r="A397" t="s">
        <v>827</v>
      </c>
      <c r="B397" t="s">
        <v>147</v>
      </c>
      <c r="C397">
        <v>1</v>
      </c>
      <c r="D397" t="s">
        <v>83</v>
      </c>
      <c r="H397" t="s">
        <v>15</v>
      </c>
      <c r="J397" t="s">
        <v>16</v>
      </c>
      <c r="K397">
        <v>11002034</v>
      </c>
    </row>
    <row r="398" spans="1:11" hidden="1" x14ac:dyDescent="0.2">
      <c r="A398" t="s">
        <v>828</v>
      </c>
      <c r="B398" t="s">
        <v>652</v>
      </c>
      <c r="C398">
        <v>1</v>
      </c>
      <c r="D398" t="s">
        <v>829</v>
      </c>
      <c r="E398" t="s">
        <v>14</v>
      </c>
      <c r="H398" t="s">
        <v>15</v>
      </c>
      <c r="J398" t="s">
        <v>16</v>
      </c>
      <c r="K398">
        <v>11002040</v>
      </c>
    </row>
    <row r="399" spans="1:11" hidden="1" x14ac:dyDescent="0.2">
      <c r="A399" t="s">
        <v>830</v>
      </c>
      <c r="B399" t="s">
        <v>116</v>
      </c>
      <c r="C399">
        <v>1</v>
      </c>
      <c r="D399" t="s">
        <v>108</v>
      </c>
      <c r="E399" t="s">
        <v>14</v>
      </c>
      <c r="H399" t="s">
        <v>15</v>
      </c>
      <c r="I399" t="s">
        <v>831</v>
      </c>
      <c r="J399" t="s">
        <v>16</v>
      </c>
      <c r="K399">
        <v>11002046</v>
      </c>
    </row>
    <row r="400" spans="1:11" hidden="1" x14ac:dyDescent="0.2">
      <c r="A400" t="s">
        <v>832</v>
      </c>
      <c r="B400" t="s">
        <v>548</v>
      </c>
      <c r="C400">
        <v>1</v>
      </c>
      <c r="D400" t="s">
        <v>833</v>
      </c>
      <c r="H400" t="s">
        <v>31</v>
      </c>
      <c r="J400" t="s">
        <v>16</v>
      </c>
      <c r="K400">
        <v>11002061</v>
      </c>
    </row>
    <row r="401" spans="1:11" hidden="1" x14ac:dyDescent="0.2">
      <c r="A401" t="s">
        <v>834</v>
      </c>
      <c r="B401" t="s">
        <v>85</v>
      </c>
      <c r="C401">
        <v>1</v>
      </c>
      <c r="D401" t="s">
        <v>835</v>
      </c>
      <c r="H401" t="s">
        <v>31</v>
      </c>
      <c r="J401" t="s">
        <v>16</v>
      </c>
      <c r="K401">
        <v>11002057</v>
      </c>
    </row>
    <row r="402" spans="1:11" hidden="1" x14ac:dyDescent="0.2">
      <c r="A402" t="s">
        <v>836</v>
      </c>
      <c r="B402" t="s">
        <v>837</v>
      </c>
      <c r="C402">
        <v>1</v>
      </c>
      <c r="D402" t="s">
        <v>140</v>
      </c>
      <c r="E402" t="s">
        <v>14</v>
      </c>
      <c r="H402" t="s">
        <v>31</v>
      </c>
      <c r="J402" t="s">
        <v>16</v>
      </c>
      <c r="K402">
        <v>11002059</v>
      </c>
    </row>
    <row r="403" spans="1:11" hidden="1" x14ac:dyDescent="0.2">
      <c r="A403" t="s">
        <v>838</v>
      </c>
      <c r="B403" t="s">
        <v>524</v>
      </c>
      <c r="C403">
        <v>1</v>
      </c>
      <c r="D403" t="s">
        <v>48</v>
      </c>
      <c r="E403" t="s">
        <v>14</v>
      </c>
      <c r="H403" t="s">
        <v>15</v>
      </c>
      <c r="I403" t="s">
        <v>150</v>
      </c>
      <c r="J403" t="s">
        <v>16</v>
      </c>
      <c r="K403">
        <v>11002077</v>
      </c>
    </row>
    <row r="404" spans="1:11" hidden="1" x14ac:dyDescent="0.2">
      <c r="A404" t="s">
        <v>839</v>
      </c>
      <c r="B404" t="s">
        <v>840</v>
      </c>
      <c r="C404">
        <v>1</v>
      </c>
      <c r="D404" t="s">
        <v>841</v>
      </c>
      <c r="H404" t="s">
        <v>31</v>
      </c>
      <c r="I404" t="s">
        <v>56</v>
      </c>
      <c r="J404" t="s">
        <v>32</v>
      </c>
      <c r="K404">
        <v>11002082</v>
      </c>
    </row>
    <row r="405" spans="1:11" hidden="1" x14ac:dyDescent="0.2">
      <c r="A405" t="s">
        <v>842</v>
      </c>
      <c r="B405" t="s">
        <v>180</v>
      </c>
      <c r="C405">
        <v>1</v>
      </c>
      <c r="D405" t="s">
        <v>843</v>
      </c>
      <c r="H405" t="s">
        <v>15</v>
      </c>
      <c r="J405" t="s">
        <v>16</v>
      </c>
      <c r="K405">
        <v>11002085</v>
      </c>
    </row>
    <row r="406" spans="1:11" hidden="1" x14ac:dyDescent="0.2">
      <c r="A406" t="s">
        <v>842</v>
      </c>
      <c r="B406" t="s">
        <v>277</v>
      </c>
      <c r="C406">
        <v>1</v>
      </c>
      <c r="D406" t="s">
        <v>844</v>
      </c>
      <c r="H406" t="s">
        <v>31</v>
      </c>
      <c r="I406" t="s">
        <v>56</v>
      </c>
      <c r="J406" t="s">
        <v>16</v>
      </c>
      <c r="K406">
        <v>11002088</v>
      </c>
    </row>
    <row r="407" spans="1:11" hidden="1" x14ac:dyDescent="0.2">
      <c r="A407" t="s">
        <v>842</v>
      </c>
      <c r="B407" t="s">
        <v>277</v>
      </c>
      <c r="C407">
        <v>1</v>
      </c>
      <c r="D407" t="s">
        <v>844</v>
      </c>
      <c r="H407" t="s">
        <v>31</v>
      </c>
      <c r="I407" t="s">
        <v>845</v>
      </c>
      <c r="J407" t="s">
        <v>16</v>
      </c>
      <c r="K407">
        <v>11002088</v>
      </c>
    </row>
    <row r="408" spans="1:11" hidden="1" x14ac:dyDescent="0.2">
      <c r="A408" t="s">
        <v>846</v>
      </c>
      <c r="B408" t="s">
        <v>73</v>
      </c>
      <c r="C408">
        <v>1</v>
      </c>
      <c r="D408" t="s">
        <v>105</v>
      </c>
      <c r="H408" t="s">
        <v>15</v>
      </c>
      <c r="J408" t="s">
        <v>16</v>
      </c>
      <c r="K408">
        <v>11002096</v>
      </c>
    </row>
    <row r="409" spans="1:11" hidden="1" x14ac:dyDescent="0.2">
      <c r="A409" t="s">
        <v>847</v>
      </c>
      <c r="B409" t="s">
        <v>424</v>
      </c>
      <c r="C409">
        <v>1</v>
      </c>
      <c r="D409" t="s">
        <v>86</v>
      </c>
      <c r="H409" t="s">
        <v>15</v>
      </c>
      <c r="J409" t="s">
        <v>16</v>
      </c>
      <c r="K409">
        <v>11002111</v>
      </c>
    </row>
    <row r="410" spans="1:11" hidden="1" x14ac:dyDescent="0.2">
      <c r="A410" t="s">
        <v>848</v>
      </c>
      <c r="B410" t="s">
        <v>652</v>
      </c>
      <c r="C410">
        <v>1</v>
      </c>
      <c r="D410" t="s">
        <v>849</v>
      </c>
      <c r="E410" t="s">
        <v>14</v>
      </c>
      <c r="H410" t="s">
        <v>31</v>
      </c>
      <c r="J410" t="s">
        <v>16</v>
      </c>
      <c r="K410">
        <v>11002113</v>
      </c>
    </row>
    <row r="411" spans="1:11" hidden="1" x14ac:dyDescent="0.2">
      <c r="A411" t="s">
        <v>850</v>
      </c>
      <c r="B411" t="s">
        <v>185</v>
      </c>
      <c r="C411">
        <v>1</v>
      </c>
      <c r="D411" t="s">
        <v>83</v>
      </c>
      <c r="H411" t="s">
        <v>289</v>
      </c>
      <c r="J411" t="s">
        <v>16</v>
      </c>
      <c r="K411">
        <v>11002117</v>
      </c>
    </row>
    <row r="412" spans="1:11" hidden="1" x14ac:dyDescent="0.2">
      <c r="A412" t="s">
        <v>851</v>
      </c>
      <c r="B412" t="s">
        <v>53</v>
      </c>
      <c r="C412">
        <v>1</v>
      </c>
      <c r="D412" t="s">
        <v>83</v>
      </c>
      <c r="H412" t="s">
        <v>15</v>
      </c>
      <c r="J412" t="s">
        <v>16</v>
      </c>
      <c r="K412">
        <v>11002092</v>
      </c>
    </row>
    <row r="413" spans="1:11" hidden="1" x14ac:dyDescent="0.2">
      <c r="A413" t="s">
        <v>852</v>
      </c>
      <c r="B413" t="s">
        <v>147</v>
      </c>
      <c r="C413">
        <v>1</v>
      </c>
      <c r="D413" t="s">
        <v>96</v>
      </c>
      <c r="H413" t="s">
        <v>15</v>
      </c>
      <c r="I413" t="s">
        <v>604</v>
      </c>
      <c r="J413" t="s">
        <v>16</v>
      </c>
      <c r="K413">
        <v>11002094</v>
      </c>
    </row>
    <row r="414" spans="1:11" hidden="1" x14ac:dyDescent="0.2">
      <c r="A414" t="s">
        <v>853</v>
      </c>
      <c r="B414" t="s">
        <v>854</v>
      </c>
      <c r="C414">
        <v>1</v>
      </c>
      <c r="D414" t="s">
        <v>855</v>
      </c>
      <c r="E414" t="s">
        <v>14</v>
      </c>
      <c r="H414" t="s">
        <v>15</v>
      </c>
      <c r="J414" t="s">
        <v>16</v>
      </c>
      <c r="K414">
        <v>11002137</v>
      </c>
    </row>
    <row r="415" spans="1:11" hidden="1" x14ac:dyDescent="0.2">
      <c r="A415" t="s">
        <v>856</v>
      </c>
      <c r="B415" t="s">
        <v>857</v>
      </c>
      <c r="C415">
        <v>1</v>
      </c>
      <c r="D415" t="s">
        <v>858</v>
      </c>
      <c r="E415" t="s">
        <v>14</v>
      </c>
      <c r="H415" t="s">
        <v>71</v>
      </c>
      <c r="J415" t="s">
        <v>16</v>
      </c>
      <c r="K415">
        <v>11002141</v>
      </c>
    </row>
    <row r="416" spans="1:11" hidden="1" x14ac:dyDescent="0.2">
      <c r="A416" t="s">
        <v>859</v>
      </c>
      <c r="B416" t="s">
        <v>860</v>
      </c>
      <c r="C416">
        <v>1</v>
      </c>
      <c r="D416" t="s">
        <v>861</v>
      </c>
      <c r="H416" t="s">
        <v>31</v>
      </c>
      <c r="J416" t="s">
        <v>16</v>
      </c>
      <c r="K416">
        <v>11002145</v>
      </c>
    </row>
    <row r="417" spans="1:11" hidden="1" x14ac:dyDescent="0.2">
      <c r="A417" t="s">
        <v>862</v>
      </c>
      <c r="B417" t="s">
        <v>26</v>
      </c>
      <c r="C417">
        <v>1</v>
      </c>
      <c r="D417" t="s">
        <v>863</v>
      </c>
      <c r="E417" t="s">
        <v>14</v>
      </c>
      <c r="H417" t="s">
        <v>15</v>
      </c>
      <c r="J417" t="s">
        <v>16</v>
      </c>
      <c r="K417">
        <v>11002160</v>
      </c>
    </row>
    <row r="418" spans="1:11" hidden="1" x14ac:dyDescent="0.2">
      <c r="A418" t="s">
        <v>864</v>
      </c>
      <c r="B418" t="s">
        <v>354</v>
      </c>
      <c r="C418">
        <v>1</v>
      </c>
      <c r="D418" t="s">
        <v>282</v>
      </c>
      <c r="E418" t="s">
        <v>14</v>
      </c>
      <c r="H418" t="s">
        <v>15</v>
      </c>
      <c r="J418" t="s">
        <v>16</v>
      </c>
      <c r="K418">
        <v>11002164</v>
      </c>
    </row>
    <row r="419" spans="1:11" hidden="1" x14ac:dyDescent="0.2">
      <c r="A419" t="s">
        <v>865</v>
      </c>
      <c r="B419" t="s">
        <v>82</v>
      </c>
      <c r="C419">
        <v>1</v>
      </c>
      <c r="D419" t="s">
        <v>48</v>
      </c>
      <c r="H419" t="s">
        <v>31</v>
      </c>
      <c r="J419" t="s">
        <v>16</v>
      </c>
      <c r="K419">
        <v>11002165</v>
      </c>
    </row>
    <row r="420" spans="1:11" hidden="1" x14ac:dyDescent="0.2">
      <c r="A420" t="s">
        <v>866</v>
      </c>
      <c r="B420" t="s">
        <v>354</v>
      </c>
      <c r="C420">
        <v>1</v>
      </c>
      <c r="D420" t="s">
        <v>86</v>
      </c>
      <c r="H420" t="s">
        <v>15</v>
      </c>
      <c r="J420" t="s">
        <v>16</v>
      </c>
      <c r="K420">
        <v>11002168</v>
      </c>
    </row>
    <row r="421" spans="1:11" hidden="1" x14ac:dyDescent="0.2">
      <c r="A421" t="s">
        <v>867</v>
      </c>
      <c r="B421" t="s">
        <v>136</v>
      </c>
      <c r="C421">
        <v>1</v>
      </c>
      <c r="D421" t="s">
        <v>66</v>
      </c>
      <c r="H421" t="s">
        <v>15</v>
      </c>
      <c r="J421" t="s">
        <v>16</v>
      </c>
      <c r="K421">
        <v>11002170</v>
      </c>
    </row>
    <row r="422" spans="1:11" hidden="1" x14ac:dyDescent="0.2">
      <c r="A422" t="s">
        <v>868</v>
      </c>
      <c r="B422" t="s">
        <v>107</v>
      </c>
      <c r="C422">
        <v>1</v>
      </c>
      <c r="D422" t="s">
        <v>48</v>
      </c>
      <c r="E422" t="s">
        <v>14</v>
      </c>
      <c r="H422" t="s">
        <v>15</v>
      </c>
      <c r="J422" t="s">
        <v>16</v>
      </c>
      <c r="K422">
        <v>11002189</v>
      </c>
    </row>
    <row r="423" spans="1:11" hidden="1" x14ac:dyDescent="0.2">
      <c r="A423" t="s">
        <v>869</v>
      </c>
      <c r="B423" t="s">
        <v>53</v>
      </c>
      <c r="C423">
        <v>1</v>
      </c>
      <c r="D423" t="s">
        <v>596</v>
      </c>
      <c r="H423" t="s">
        <v>15</v>
      </c>
      <c r="J423" t="s">
        <v>16</v>
      </c>
      <c r="K423">
        <v>11002198</v>
      </c>
    </row>
    <row r="424" spans="1:11" hidden="1" x14ac:dyDescent="0.2">
      <c r="A424" t="s">
        <v>869</v>
      </c>
      <c r="B424" t="s">
        <v>53</v>
      </c>
      <c r="C424">
        <v>1</v>
      </c>
      <c r="D424" t="s">
        <v>596</v>
      </c>
      <c r="H424" t="s">
        <v>15</v>
      </c>
      <c r="I424" t="s">
        <v>870</v>
      </c>
      <c r="J424" t="s">
        <v>16</v>
      </c>
      <c r="K424">
        <v>11002198</v>
      </c>
    </row>
    <row r="425" spans="1:11" hidden="1" x14ac:dyDescent="0.2">
      <c r="A425" t="s">
        <v>871</v>
      </c>
      <c r="B425" t="s">
        <v>65</v>
      </c>
      <c r="C425">
        <v>1</v>
      </c>
      <c r="D425" t="s">
        <v>872</v>
      </c>
      <c r="F425" t="s">
        <v>49</v>
      </c>
      <c r="G425" t="s">
        <v>341</v>
      </c>
      <c r="H425" t="s">
        <v>15</v>
      </c>
      <c r="J425" t="s">
        <v>16</v>
      </c>
      <c r="K425">
        <v>11002206</v>
      </c>
    </row>
    <row r="426" spans="1:11" hidden="1" x14ac:dyDescent="0.2">
      <c r="A426" t="s">
        <v>873</v>
      </c>
      <c r="B426" t="s">
        <v>152</v>
      </c>
      <c r="C426">
        <v>1</v>
      </c>
      <c r="D426" t="s">
        <v>685</v>
      </c>
      <c r="H426" t="s">
        <v>67</v>
      </c>
      <c r="J426" t="s">
        <v>16</v>
      </c>
      <c r="K426">
        <v>11002213</v>
      </c>
    </row>
    <row r="427" spans="1:11" hidden="1" x14ac:dyDescent="0.2">
      <c r="A427" t="s">
        <v>874</v>
      </c>
      <c r="B427" t="s">
        <v>189</v>
      </c>
      <c r="C427">
        <v>1</v>
      </c>
      <c r="D427" t="s">
        <v>409</v>
      </c>
      <c r="H427" t="s">
        <v>15</v>
      </c>
      <c r="J427" t="s">
        <v>16</v>
      </c>
      <c r="K427">
        <v>11002220</v>
      </c>
    </row>
    <row r="428" spans="1:11" hidden="1" x14ac:dyDescent="0.2">
      <c r="A428" t="s">
        <v>875</v>
      </c>
      <c r="B428" t="s">
        <v>99</v>
      </c>
      <c r="C428">
        <v>1</v>
      </c>
      <c r="D428" t="s">
        <v>876</v>
      </c>
      <c r="H428" t="s">
        <v>31</v>
      </c>
      <c r="J428" t="s">
        <v>16</v>
      </c>
      <c r="K428">
        <v>11002224</v>
      </c>
    </row>
    <row r="429" spans="1:11" hidden="1" x14ac:dyDescent="0.2">
      <c r="A429" t="s">
        <v>877</v>
      </c>
      <c r="B429" t="s">
        <v>878</v>
      </c>
      <c r="C429">
        <v>1</v>
      </c>
      <c r="D429" t="s">
        <v>66</v>
      </c>
      <c r="H429" t="s">
        <v>67</v>
      </c>
      <c r="J429" t="s">
        <v>16</v>
      </c>
      <c r="K429">
        <v>11002228</v>
      </c>
    </row>
    <row r="430" spans="1:11" hidden="1" x14ac:dyDescent="0.2">
      <c r="A430" t="s">
        <v>879</v>
      </c>
      <c r="B430" t="s">
        <v>880</v>
      </c>
      <c r="C430">
        <v>1</v>
      </c>
      <c r="D430" t="s">
        <v>426</v>
      </c>
      <c r="E430" t="s">
        <v>14</v>
      </c>
      <c r="H430" t="s">
        <v>15</v>
      </c>
      <c r="J430" t="s">
        <v>32</v>
      </c>
      <c r="K430">
        <v>11002233</v>
      </c>
    </row>
    <row r="431" spans="1:11" hidden="1" x14ac:dyDescent="0.2">
      <c r="A431" t="s">
        <v>881</v>
      </c>
      <c r="B431" t="s">
        <v>18</v>
      </c>
      <c r="C431">
        <v>1</v>
      </c>
      <c r="D431" t="s">
        <v>882</v>
      </c>
      <c r="H431" t="s">
        <v>31</v>
      </c>
      <c r="J431" t="s">
        <v>16</v>
      </c>
      <c r="K431">
        <v>11002239</v>
      </c>
    </row>
    <row r="432" spans="1:11" hidden="1" x14ac:dyDescent="0.2">
      <c r="A432" t="s">
        <v>883</v>
      </c>
      <c r="B432" t="s">
        <v>92</v>
      </c>
      <c r="C432">
        <v>1</v>
      </c>
      <c r="D432" t="s">
        <v>83</v>
      </c>
      <c r="H432" t="s">
        <v>31</v>
      </c>
      <c r="J432" t="s">
        <v>16</v>
      </c>
      <c r="K432">
        <v>11002250</v>
      </c>
    </row>
    <row r="433" spans="1:11" hidden="1" x14ac:dyDescent="0.2">
      <c r="A433" t="s">
        <v>884</v>
      </c>
      <c r="B433" t="s">
        <v>69</v>
      </c>
      <c r="C433">
        <v>1</v>
      </c>
      <c r="D433" t="s">
        <v>885</v>
      </c>
      <c r="H433" t="s">
        <v>31</v>
      </c>
      <c r="J433" t="s">
        <v>16</v>
      </c>
      <c r="K433">
        <v>11002263</v>
      </c>
    </row>
    <row r="434" spans="1:11" hidden="1" x14ac:dyDescent="0.2">
      <c r="A434" t="s">
        <v>886</v>
      </c>
      <c r="B434" t="s">
        <v>47</v>
      </c>
      <c r="C434">
        <v>1</v>
      </c>
      <c r="D434" t="s">
        <v>137</v>
      </c>
      <c r="H434" t="s">
        <v>15</v>
      </c>
      <c r="J434" t="s">
        <v>16</v>
      </c>
      <c r="K434">
        <v>11002264</v>
      </c>
    </row>
    <row r="435" spans="1:11" hidden="1" x14ac:dyDescent="0.2">
      <c r="A435" t="s">
        <v>887</v>
      </c>
      <c r="B435" t="s">
        <v>888</v>
      </c>
      <c r="C435">
        <v>1</v>
      </c>
      <c r="D435" t="s">
        <v>889</v>
      </c>
      <c r="E435" t="s">
        <v>14</v>
      </c>
      <c r="H435" t="s">
        <v>15</v>
      </c>
      <c r="J435" t="s">
        <v>16</v>
      </c>
      <c r="K435">
        <v>11002270</v>
      </c>
    </row>
    <row r="436" spans="1:11" hidden="1" x14ac:dyDescent="0.2">
      <c r="A436" t="s">
        <v>890</v>
      </c>
      <c r="B436" t="s">
        <v>59</v>
      </c>
      <c r="C436">
        <v>1</v>
      </c>
      <c r="D436" t="s">
        <v>129</v>
      </c>
      <c r="H436" t="s">
        <v>31</v>
      </c>
      <c r="J436" t="s">
        <v>16</v>
      </c>
      <c r="K436">
        <v>11002271</v>
      </c>
    </row>
    <row r="437" spans="1:11" hidden="1" x14ac:dyDescent="0.2">
      <c r="A437" t="s">
        <v>891</v>
      </c>
      <c r="B437" t="s">
        <v>892</v>
      </c>
      <c r="C437">
        <v>1</v>
      </c>
      <c r="D437" t="s">
        <v>893</v>
      </c>
      <c r="H437" t="s">
        <v>31</v>
      </c>
      <c r="J437" t="s">
        <v>32</v>
      </c>
      <c r="K437">
        <v>11002272</v>
      </c>
    </row>
    <row r="438" spans="1:11" hidden="1" x14ac:dyDescent="0.2">
      <c r="A438" t="s">
        <v>894</v>
      </c>
      <c r="B438" t="s">
        <v>560</v>
      </c>
      <c r="C438">
        <v>1</v>
      </c>
      <c r="D438" t="s">
        <v>521</v>
      </c>
      <c r="H438" t="s">
        <v>20</v>
      </c>
      <c r="J438" t="s">
        <v>32</v>
      </c>
      <c r="K438">
        <v>11002274</v>
      </c>
    </row>
    <row r="439" spans="1:11" hidden="1" x14ac:dyDescent="0.2">
      <c r="A439" t="s">
        <v>895</v>
      </c>
      <c r="B439" t="s">
        <v>896</v>
      </c>
      <c r="C439">
        <v>1</v>
      </c>
      <c r="D439" t="s">
        <v>160</v>
      </c>
      <c r="H439" t="s">
        <v>15</v>
      </c>
      <c r="J439" t="s">
        <v>16</v>
      </c>
      <c r="K439">
        <v>11002279</v>
      </c>
    </row>
    <row r="440" spans="1:11" hidden="1" x14ac:dyDescent="0.2">
      <c r="A440" t="s">
        <v>897</v>
      </c>
      <c r="B440" t="s">
        <v>277</v>
      </c>
      <c r="C440">
        <v>1</v>
      </c>
      <c r="D440" t="s">
        <v>7237</v>
      </c>
      <c r="H440" t="s">
        <v>15</v>
      </c>
      <c r="J440" t="s">
        <v>16</v>
      </c>
      <c r="K440">
        <v>11002281</v>
      </c>
    </row>
    <row r="441" spans="1:11" hidden="1" x14ac:dyDescent="0.2">
      <c r="A441" t="s">
        <v>899</v>
      </c>
      <c r="B441" t="s">
        <v>59</v>
      </c>
      <c r="C441">
        <v>1</v>
      </c>
      <c r="D441" t="s">
        <v>900</v>
      </c>
      <c r="E441" t="s">
        <v>14</v>
      </c>
      <c r="H441" t="s">
        <v>31</v>
      </c>
      <c r="J441" t="s">
        <v>16</v>
      </c>
      <c r="K441">
        <v>11002290</v>
      </c>
    </row>
    <row r="442" spans="1:11" hidden="1" x14ac:dyDescent="0.2">
      <c r="A442" t="s">
        <v>901</v>
      </c>
      <c r="B442" t="s">
        <v>185</v>
      </c>
      <c r="C442">
        <v>1</v>
      </c>
      <c r="D442" t="s">
        <v>902</v>
      </c>
      <c r="H442" t="s">
        <v>31</v>
      </c>
      <c r="J442" t="s">
        <v>16</v>
      </c>
      <c r="K442">
        <v>11002303</v>
      </c>
    </row>
    <row r="443" spans="1:11" hidden="1" x14ac:dyDescent="0.2">
      <c r="A443" t="s">
        <v>903</v>
      </c>
      <c r="B443" t="s">
        <v>76</v>
      </c>
      <c r="C443">
        <v>1</v>
      </c>
      <c r="D443" t="s">
        <v>96</v>
      </c>
      <c r="H443" t="s">
        <v>31</v>
      </c>
      <c r="J443" t="s">
        <v>16</v>
      </c>
      <c r="K443">
        <v>11002304</v>
      </c>
    </row>
    <row r="444" spans="1:11" hidden="1" x14ac:dyDescent="0.2">
      <c r="A444" t="s">
        <v>904</v>
      </c>
      <c r="B444" t="s">
        <v>22</v>
      </c>
      <c r="C444">
        <v>1</v>
      </c>
      <c r="D444" t="s">
        <v>905</v>
      </c>
      <c r="F444" t="s">
        <v>49</v>
      </c>
      <c r="H444" t="s">
        <v>293</v>
      </c>
      <c r="J444" t="s">
        <v>16</v>
      </c>
      <c r="K444">
        <v>11002309</v>
      </c>
    </row>
    <row r="445" spans="1:11" hidden="1" x14ac:dyDescent="0.2">
      <c r="A445" t="s">
        <v>906</v>
      </c>
      <c r="B445" t="s">
        <v>907</v>
      </c>
      <c r="C445">
        <v>1</v>
      </c>
      <c r="D445" t="s">
        <v>908</v>
      </c>
      <c r="H445" t="s">
        <v>20</v>
      </c>
      <c r="J445" t="s">
        <v>32</v>
      </c>
      <c r="K445">
        <v>11002316</v>
      </c>
    </row>
    <row r="446" spans="1:11" hidden="1" x14ac:dyDescent="0.2">
      <c r="A446" t="s">
        <v>909</v>
      </c>
      <c r="B446" t="s">
        <v>147</v>
      </c>
      <c r="C446">
        <v>1</v>
      </c>
      <c r="D446" t="s">
        <v>910</v>
      </c>
      <c r="H446" t="s">
        <v>289</v>
      </c>
      <c r="J446" t="s">
        <v>16</v>
      </c>
      <c r="K446">
        <v>11002323</v>
      </c>
    </row>
    <row r="447" spans="1:11" hidden="1" x14ac:dyDescent="0.2">
      <c r="A447" t="s">
        <v>911</v>
      </c>
      <c r="B447" t="s">
        <v>189</v>
      </c>
      <c r="C447">
        <v>1</v>
      </c>
      <c r="D447" t="s">
        <v>912</v>
      </c>
      <c r="E447" t="s">
        <v>14</v>
      </c>
      <c r="H447" t="s">
        <v>15</v>
      </c>
      <c r="J447" t="s">
        <v>16</v>
      </c>
      <c r="K447">
        <v>11002327</v>
      </c>
    </row>
    <row r="448" spans="1:11" hidden="1" x14ac:dyDescent="0.2">
      <c r="A448" t="s">
        <v>913</v>
      </c>
      <c r="B448" t="s">
        <v>133</v>
      </c>
      <c r="C448">
        <v>1</v>
      </c>
      <c r="D448" t="s">
        <v>86</v>
      </c>
      <c r="H448" t="s">
        <v>15</v>
      </c>
      <c r="J448" t="s">
        <v>16</v>
      </c>
      <c r="K448">
        <v>11002332</v>
      </c>
    </row>
    <row r="449" spans="1:11" hidden="1" x14ac:dyDescent="0.2">
      <c r="A449" t="s">
        <v>914</v>
      </c>
      <c r="B449" t="s">
        <v>53</v>
      </c>
      <c r="C449">
        <v>1</v>
      </c>
      <c r="D449" t="s">
        <v>915</v>
      </c>
      <c r="E449" t="s">
        <v>14</v>
      </c>
      <c r="H449" t="s">
        <v>67</v>
      </c>
      <c r="J449" t="s">
        <v>16</v>
      </c>
      <c r="K449">
        <v>11002343</v>
      </c>
    </row>
    <row r="450" spans="1:11" hidden="1" x14ac:dyDescent="0.2">
      <c r="A450" t="s">
        <v>916</v>
      </c>
      <c r="B450" t="s">
        <v>69</v>
      </c>
      <c r="C450">
        <v>1</v>
      </c>
      <c r="D450" t="s">
        <v>917</v>
      </c>
      <c r="H450" t="s">
        <v>31</v>
      </c>
      <c r="J450" t="s">
        <v>16</v>
      </c>
      <c r="K450">
        <v>11002345</v>
      </c>
    </row>
    <row r="451" spans="1:11" hidden="1" x14ac:dyDescent="0.2">
      <c r="A451" t="s">
        <v>918</v>
      </c>
      <c r="B451" t="s">
        <v>69</v>
      </c>
      <c r="C451">
        <v>1</v>
      </c>
      <c r="D451" t="s">
        <v>919</v>
      </c>
      <c r="E451" t="s">
        <v>14</v>
      </c>
      <c r="H451" t="s">
        <v>31</v>
      </c>
      <c r="J451" t="s">
        <v>16</v>
      </c>
      <c r="K451">
        <v>11002364</v>
      </c>
    </row>
    <row r="452" spans="1:11" hidden="1" x14ac:dyDescent="0.2">
      <c r="A452" t="s">
        <v>920</v>
      </c>
      <c r="B452" t="s">
        <v>82</v>
      </c>
      <c r="C452">
        <v>1</v>
      </c>
      <c r="D452" t="s">
        <v>921</v>
      </c>
      <c r="H452" t="s">
        <v>20</v>
      </c>
      <c r="J452" t="s">
        <v>16</v>
      </c>
      <c r="K452">
        <v>11002372</v>
      </c>
    </row>
    <row r="453" spans="1:11" hidden="1" x14ac:dyDescent="0.2">
      <c r="A453" t="s">
        <v>922</v>
      </c>
      <c r="B453" t="s">
        <v>40</v>
      </c>
      <c r="C453">
        <v>1</v>
      </c>
      <c r="D453" t="s">
        <v>923</v>
      </c>
      <c r="E453" t="s">
        <v>14</v>
      </c>
      <c r="H453" t="s">
        <v>15</v>
      </c>
      <c r="J453" t="s">
        <v>16</v>
      </c>
      <c r="K453">
        <v>11002380</v>
      </c>
    </row>
    <row r="454" spans="1:11" hidden="1" x14ac:dyDescent="0.2">
      <c r="A454" t="s">
        <v>924</v>
      </c>
      <c r="B454" t="s">
        <v>116</v>
      </c>
      <c r="C454">
        <v>1</v>
      </c>
      <c r="D454" t="s">
        <v>925</v>
      </c>
      <c r="H454" t="s">
        <v>51</v>
      </c>
      <c r="J454" t="s">
        <v>16</v>
      </c>
      <c r="K454">
        <v>11002390</v>
      </c>
    </row>
    <row r="455" spans="1:11" hidden="1" x14ac:dyDescent="0.2">
      <c r="A455" t="s">
        <v>924</v>
      </c>
      <c r="B455" t="s">
        <v>116</v>
      </c>
      <c r="C455">
        <v>1</v>
      </c>
      <c r="D455" t="s">
        <v>925</v>
      </c>
      <c r="H455" t="s">
        <v>51</v>
      </c>
      <c r="J455" t="s">
        <v>16</v>
      </c>
      <c r="K455">
        <v>11002390</v>
      </c>
    </row>
    <row r="456" spans="1:11" hidden="1" x14ac:dyDescent="0.2">
      <c r="A456" t="s">
        <v>926</v>
      </c>
      <c r="B456" t="s">
        <v>927</v>
      </c>
      <c r="C456">
        <v>1</v>
      </c>
      <c r="D456" t="s">
        <v>928</v>
      </c>
      <c r="F456" t="s">
        <v>929</v>
      </c>
      <c r="H456" t="s">
        <v>67</v>
      </c>
      <c r="J456" t="s">
        <v>16</v>
      </c>
      <c r="K456">
        <v>11002398</v>
      </c>
    </row>
    <row r="457" spans="1:11" hidden="1" x14ac:dyDescent="0.2">
      <c r="A457" t="s">
        <v>930</v>
      </c>
      <c r="B457" t="s">
        <v>460</v>
      </c>
      <c r="C457">
        <v>1</v>
      </c>
      <c r="D457" t="s">
        <v>931</v>
      </c>
      <c r="H457" t="s">
        <v>15</v>
      </c>
      <c r="I457" t="s">
        <v>932</v>
      </c>
      <c r="J457" t="s">
        <v>16</v>
      </c>
      <c r="K457">
        <v>11002400</v>
      </c>
    </row>
    <row r="458" spans="1:11" hidden="1" x14ac:dyDescent="0.2">
      <c r="A458" t="s">
        <v>933</v>
      </c>
      <c r="B458" t="s">
        <v>460</v>
      </c>
      <c r="C458">
        <v>1</v>
      </c>
      <c r="D458" t="s">
        <v>934</v>
      </c>
      <c r="H458" t="s">
        <v>15</v>
      </c>
      <c r="J458" t="s">
        <v>16</v>
      </c>
      <c r="K458">
        <v>11002401</v>
      </c>
    </row>
    <row r="459" spans="1:11" hidden="1" x14ac:dyDescent="0.2">
      <c r="A459" t="s">
        <v>935</v>
      </c>
      <c r="B459" t="s">
        <v>936</v>
      </c>
      <c r="C459">
        <v>1</v>
      </c>
      <c r="D459" t="s">
        <v>937</v>
      </c>
      <c r="H459" t="s">
        <v>31</v>
      </c>
      <c r="I459" t="s">
        <v>938</v>
      </c>
      <c r="J459" t="s">
        <v>16</v>
      </c>
      <c r="K459">
        <v>11002405</v>
      </c>
    </row>
    <row r="460" spans="1:11" hidden="1" x14ac:dyDescent="0.2">
      <c r="A460" t="s">
        <v>939</v>
      </c>
      <c r="B460" t="s">
        <v>222</v>
      </c>
      <c r="C460">
        <v>1</v>
      </c>
      <c r="D460" t="s">
        <v>74</v>
      </c>
      <c r="E460" t="s">
        <v>14</v>
      </c>
      <c r="H460" t="s">
        <v>15</v>
      </c>
      <c r="J460" t="s">
        <v>16</v>
      </c>
      <c r="K460">
        <v>11002411</v>
      </c>
    </row>
    <row r="461" spans="1:11" hidden="1" x14ac:dyDescent="0.2">
      <c r="A461" t="s">
        <v>940</v>
      </c>
      <c r="B461" t="s">
        <v>53</v>
      </c>
      <c r="C461">
        <v>1</v>
      </c>
      <c r="D461" t="s">
        <v>409</v>
      </c>
      <c r="H461" t="s">
        <v>289</v>
      </c>
      <c r="J461" t="s">
        <v>16</v>
      </c>
      <c r="K461">
        <v>11002416</v>
      </c>
    </row>
    <row r="462" spans="1:11" hidden="1" x14ac:dyDescent="0.2">
      <c r="A462" t="s">
        <v>82</v>
      </c>
      <c r="B462" t="s">
        <v>941</v>
      </c>
      <c r="C462">
        <v>1</v>
      </c>
      <c r="D462" t="s">
        <v>942</v>
      </c>
      <c r="H462" t="s">
        <v>24</v>
      </c>
      <c r="J462" t="s">
        <v>16</v>
      </c>
      <c r="K462">
        <v>11002420</v>
      </c>
    </row>
    <row r="463" spans="1:11" hidden="1" x14ac:dyDescent="0.2">
      <c r="A463" t="s">
        <v>943</v>
      </c>
      <c r="B463" t="s">
        <v>185</v>
      </c>
      <c r="C463">
        <v>1</v>
      </c>
      <c r="D463" t="s">
        <v>86</v>
      </c>
      <c r="H463" t="s">
        <v>51</v>
      </c>
      <c r="J463" t="s">
        <v>16</v>
      </c>
      <c r="K463">
        <v>11002432</v>
      </c>
    </row>
    <row r="464" spans="1:11" hidden="1" x14ac:dyDescent="0.2">
      <c r="A464" t="s">
        <v>944</v>
      </c>
      <c r="B464" t="s">
        <v>945</v>
      </c>
      <c r="C464">
        <v>1</v>
      </c>
      <c r="D464" t="s">
        <v>946</v>
      </c>
      <c r="E464" t="s">
        <v>14</v>
      </c>
      <c r="H464" t="s">
        <v>15</v>
      </c>
      <c r="I464" t="s">
        <v>947</v>
      </c>
      <c r="J464" t="s">
        <v>32</v>
      </c>
      <c r="K464">
        <v>11002435</v>
      </c>
    </row>
    <row r="465" spans="1:11" hidden="1" x14ac:dyDescent="0.2">
      <c r="A465" t="s">
        <v>944</v>
      </c>
      <c r="B465" t="s">
        <v>945</v>
      </c>
      <c r="C465">
        <v>1</v>
      </c>
      <c r="D465" t="s">
        <v>946</v>
      </c>
      <c r="E465" t="s">
        <v>14</v>
      </c>
      <c r="H465" t="s">
        <v>15</v>
      </c>
      <c r="I465" t="s">
        <v>447</v>
      </c>
      <c r="J465" t="s">
        <v>32</v>
      </c>
      <c r="K465">
        <v>11002435</v>
      </c>
    </row>
    <row r="466" spans="1:11" hidden="1" x14ac:dyDescent="0.2">
      <c r="A466" t="s">
        <v>944</v>
      </c>
      <c r="B466" t="s">
        <v>65</v>
      </c>
      <c r="C466">
        <v>1</v>
      </c>
      <c r="D466" t="s">
        <v>937</v>
      </c>
      <c r="E466" t="s">
        <v>14</v>
      </c>
      <c r="H466" t="s">
        <v>15</v>
      </c>
      <c r="I466" t="s">
        <v>948</v>
      </c>
      <c r="J466" t="s">
        <v>16</v>
      </c>
      <c r="K466">
        <v>11002437</v>
      </c>
    </row>
    <row r="467" spans="1:11" hidden="1" x14ac:dyDescent="0.2">
      <c r="A467" t="s">
        <v>949</v>
      </c>
      <c r="B467" t="s">
        <v>527</v>
      </c>
      <c r="C467">
        <v>1</v>
      </c>
      <c r="D467" t="s">
        <v>129</v>
      </c>
      <c r="H467" t="s">
        <v>31</v>
      </c>
      <c r="J467" t="s">
        <v>16</v>
      </c>
      <c r="K467">
        <v>11002444</v>
      </c>
    </row>
    <row r="468" spans="1:11" hidden="1" x14ac:dyDescent="0.2">
      <c r="A468" t="s">
        <v>950</v>
      </c>
      <c r="B468" t="s">
        <v>951</v>
      </c>
      <c r="C468">
        <v>1</v>
      </c>
      <c r="D468" t="s">
        <v>952</v>
      </c>
      <c r="H468" t="s">
        <v>31</v>
      </c>
      <c r="J468" t="s">
        <v>16</v>
      </c>
      <c r="K468">
        <v>11002445</v>
      </c>
    </row>
    <row r="469" spans="1:11" hidden="1" x14ac:dyDescent="0.2">
      <c r="A469" t="s">
        <v>953</v>
      </c>
      <c r="B469" t="s">
        <v>954</v>
      </c>
      <c r="C469">
        <v>1</v>
      </c>
      <c r="D469" t="s">
        <v>955</v>
      </c>
      <c r="H469" t="s">
        <v>289</v>
      </c>
      <c r="J469" t="s">
        <v>16</v>
      </c>
      <c r="K469">
        <v>11002446</v>
      </c>
    </row>
    <row r="470" spans="1:11" hidden="1" x14ac:dyDescent="0.2">
      <c r="A470" t="s">
        <v>956</v>
      </c>
      <c r="B470" t="s">
        <v>118</v>
      </c>
      <c r="C470">
        <v>1</v>
      </c>
      <c r="D470" t="s">
        <v>468</v>
      </c>
      <c r="H470" t="s">
        <v>31</v>
      </c>
      <c r="J470" t="s">
        <v>16</v>
      </c>
      <c r="K470">
        <v>11002453</v>
      </c>
    </row>
    <row r="471" spans="1:11" hidden="1" x14ac:dyDescent="0.2">
      <c r="A471" t="s">
        <v>957</v>
      </c>
      <c r="B471" t="s">
        <v>145</v>
      </c>
      <c r="C471">
        <v>1</v>
      </c>
      <c r="D471" t="s">
        <v>958</v>
      </c>
      <c r="E471" t="s">
        <v>14</v>
      </c>
      <c r="H471" t="s">
        <v>15</v>
      </c>
      <c r="J471" t="s">
        <v>16</v>
      </c>
      <c r="K471">
        <v>11002460</v>
      </c>
    </row>
    <row r="472" spans="1:11" hidden="1" x14ac:dyDescent="0.2">
      <c r="A472" t="s">
        <v>959</v>
      </c>
      <c r="B472" t="s">
        <v>548</v>
      </c>
      <c r="C472">
        <v>1</v>
      </c>
      <c r="D472" t="s">
        <v>129</v>
      </c>
      <c r="H472" t="s">
        <v>31</v>
      </c>
      <c r="J472" t="s">
        <v>16</v>
      </c>
      <c r="K472">
        <v>11002467</v>
      </c>
    </row>
    <row r="473" spans="1:11" hidden="1" x14ac:dyDescent="0.2">
      <c r="A473" t="s">
        <v>960</v>
      </c>
      <c r="B473" t="s">
        <v>147</v>
      </c>
      <c r="C473">
        <v>1</v>
      </c>
      <c r="D473" t="s">
        <v>961</v>
      </c>
      <c r="E473" t="s">
        <v>14</v>
      </c>
      <c r="H473" t="s">
        <v>67</v>
      </c>
      <c r="J473" t="s">
        <v>16</v>
      </c>
      <c r="K473">
        <v>11002468</v>
      </c>
    </row>
    <row r="474" spans="1:11" hidden="1" x14ac:dyDescent="0.2">
      <c r="A474" t="s">
        <v>962</v>
      </c>
      <c r="B474" t="s">
        <v>253</v>
      </c>
      <c r="C474">
        <v>1</v>
      </c>
      <c r="D474" t="s">
        <v>963</v>
      </c>
      <c r="H474" t="s">
        <v>31</v>
      </c>
      <c r="I474" t="s">
        <v>964</v>
      </c>
      <c r="J474" t="s">
        <v>16</v>
      </c>
      <c r="K474">
        <v>11002474</v>
      </c>
    </row>
    <row r="475" spans="1:11" hidden="1" x14ac:dyDescent="0.2">
      <c r="A475" t="s">
        <v>965</v>
      </c>
      <c r="B475" t="s">
        <v>73</v>
      </c>
      <c r="C475">
        <v>1</v>
      </c>
      <c r="D475" t="s">
        <v>966</v>
      </c>
      <c r="E475" t="s">
        <v>14</v>
      </c>
      <c r="H475" t="s">
        <v>31</v>
      </c>
      <c r="J475" t="s">
        <v>16</v>
      </c>
      <c r="K475">
        <v>11002480</v>
      </c>
    </row>
    <row r="476" spans="1:11" hidden="1" x14ac:dyDescent="0.2">
      <c r="A476" t="s">
        <v>967</v>
      </c>
      <c r="B476" t="s">
        <v>945</v>
      </c>
      <c r="C476">
        <v>1</v>
      </c>
      <c r="D476" t="s">
        <v>807</v>
      </c>
      <c r="H476" t="s">
        <v>31</v>
      </c>
      <c r="J476" t="s">
        <v>32</v>
      </c>
      <c r="K476">
        <v>11002487</v>
      </c>
    </row>
    <row r="477" spans="1:11" hidden="1" x14ac:dyDescent="0.2">
      <c r="A477" t="s">
        <v>968</v>
      </c>
      <c r="B477" t="s">
        <v>173</v>
      </c>
      <c r="C477">
        <v>1</v>
      </c>
      <c r="D477" t="s">
        <v>969</v>
      </c>
      <c r="H477" t="s">
        <v>67</v>
      </c>
      <c r="J477" t="s">
        <v>16</v>
      </c>
      <c r="K477">
        <v>11002510</v>
      </c>
    </row>
    <row r="478" spans="1:11" hidden="1" x14ac:dyDescent="0.2">
      <c r="A478" t="s">
        <v>970</v>
      </c>
      <c r="B478" t="s">
        <v>40</v>
      </c>
      <c r="C478">
        <v>1</v>
      </c>
      <c r="D478" t="s">
        <v>971</v>
      </c>
      <c r="E478" t="s">
        <v>14</v>
      </c>
      <c r="H478" t="s">
        <v>67</v>
      </c>
      <c r="J478" t="s">
        <v>16</v>
      </c>
      <c r="K478">
        <v>11002514</v>
      </c>
    </row>
    <row r="479" spans="1:11" hidden="1" x14ac:dyDescent="0.2">
      <c r="A479" t="s">
        <v>972</v>
      </c>
      <c r="B479" t="s">
        <v>973</v>
      </c>
      <c r="C479">
        <v>1</v>
      </c>
      <c r="D479" t="s">
        <v>974</v>
      </c>
      <c r="H479" t="s">
        <v>51</v>
      </c>
      <c r="J479" t="s">
        <v>16</v>
      </c>
      <c r="K479">
        <v>11002517</v>
      </c>
    </row>
    <row r="480" spans="1:11" hidden="1" x14ac:dyDescent="0.2">
      <c r="A480" t="s">
        <v>975</v>
      </c>
      <c r="B480" t="s">
        <v>88</v>
      </c>
      <c r="C480">
        <v>1</v>
      </c>
      <c r="D480" t="s">
        <v>976</v>
      </c>
      <c r="H480" t="s">
        <v>15</v>
      </c>
      <c r="J480" t="s">
        <v>16</v>
      </c>
      <c r="K480">
        <v>11002526</v>
      </c>
    </row>
    <row r="481" spans="1:11" hidden="1" x14ac:dyDescent="0.2">
      <c r="A481" t="s">
        <v>977</v>
      </c>
      <c r="B481" t="s">
        <v>253</v>
      </c>
      <c r="C481">
        <v>1</v>
      </c>
      <c r="D481" t="s">
        <v>96</v>
      </c>
      <c r="H481" t="s">
        <v>31</v>
      </c>
      <c r="J481" t="s">
        <v>16</v>
      </c>
      <c r="K481">
        <v>11002527</v>
      </c>
    </row>
    <row r="482" spans="1:11" hidden="1" x14ac:dyDescent="0.2">
      <c r="A482" t="s">
        <v>978</v>
      </c>
      <c r="B482" t="s">
        <v>180</v>
      </c>
      <c r="C482">
        <v>1</v>
      </c>
      <c r="D482" t="s">
        <v>979</v>
      </c>
      <c r="H482" t="s">
        <v>67</v>
      </c>
      <c r="J482" t="s">
        <v>16</v>
      </c>
      <c r="K482">
        <v>11002530</v>
      </c>
    </row>
    <row r="483" spans="1:11" hidden="1" x14ac:dyDescent="0.2">
      <c r="A483" t="s">
        <v>980</v>
      </c>
      <c r="B483" t="s">
        <v>59</v>
      </c>
      <c r="C483">
        <v>1</v>
      </c>
      <c r="D483" t="s">
        <v>981</v>
      </c>
      <c r="H483" t="s">
        <v>24</v>
      </c>
      <c r="J483" t="s">
        <v>16</v>
      </c>
      <c r="K483">
        <v>11002537</v>
      </c>
    </row>
    <row r="484" spans="1:11" hidden="1" x14ac:dyDescent="0.2">
      <c r="A484" t="s">
        <v>982</v>
      </c>
      <c r="B484" t="s">
        <v>12</v>
      </c>
      <c r="C484">
        <v>1</v>
      </c>
      <c r="D484" t="s">
        <v>983</v>
      </c>
      <c r="H484" t="s">
        <v>289</v>
      </c>
      <c r="J484" t="s">
        <v>16</v>
      </c>
      <c r="K484">
        <v>11002541</v>
      </c>
    </row>
    <row r="485" spans="1:11" hidden="1" x14ac:dyDescent="0.2">
      <c r="A485" t="s">
        <v>984</v>
      </c>
      <c r="B485" t="s">
        <v>985</v>
      </c>
      <c r="C485">
        <v>1</v>
      </c>
      <c r="D485" t="s">
        <v>986</v>
      </c>
      <c r="H485" t="s">
        <v>31</v>
      </c>
      <c r="I485" t="s">
        <v>56</v>
      </c>
      <c r="J485" t="s">
        <v>32</v>
      </c>
      <c r="K485">
        <v>11002556</v>
      </c>
    </row>
    <row r="486" spans="1:11" hidden="1" x14ac:dyDescent="0.2">
      <c r="A486" t="s">
        <v>987</v>
      </c>
      <c r="B486" t="s">
        <v>253</v>
      </c>
      <c r="C486">
        <v>1</v>
      </c>
      <c r="D486" t="s">
        <v>48</v>
      </c>
      <c r="E486" t="s">
        <v>14</v>
      </c>
      <c r="H486" t="s">
        <v>24</v>
      </c>
      <c r="J486" t="s">
        <v>16</v>
      </c>
      <c r="K486">
        <v>11002561</v>
      </c>
    </row>
    <row r="487" spans="1:11" hidden="1" x14ac:dyDescent="0.2">
      <c r="A487" t="s">
        <v>988</v>
      </c>
      <c r="B487" t="s">
        <v>107</v>
      </c>
      <c r="C487">
        <v>1</v>
      </c>
      <c r="D487" t="s">
        <v>989</v>
      </c>
      <c r="H487" t="s">
        <v>31</v>
      </c>
      <c r="J487" t="s">
        <v>16</v>
      </c>
      <c r="K487">
        <v>11002546</v>
      </c>
    </row>
    <row r="488" spans="1:11" hidden="1" x14ac:dyDescent="0.2">
      <c r="A488" t="s">
        <v>990</v>
      </c>
      <c r="B488" t="s">
        <v>991</v>
      </c>
      <c r="C488">
        <v>1</v>
      </c>
      <c r="D488" t="s">
        <v>137</v>
      </c>
      <c r="E488" t="s">
        <v>14</v>
      </c>
      <c r="H488" t="s">
        <v>15</v>
      </c>
      <c r="J488" t="s">
        <v>16</v>
      </c>
      <c r="K488">
        <v>11002570</v>
      </c>
    </row>
    <row r="489" spans="1:11" hidden="1" x14ac:dyDescent="0.2">
      <c r="A489" t="s">
        <v>992</v>
      </c>
      <c r="B489" t="s">
        <v>82</v>
      </c>
      <c r="C489">
        <v>1</v>
      </c>
      <c r="D489" t="s">
        <v>993</v>
      </c>
      <c r="E489" t="s">
        <v>14</v>
      </c>
      <c r="H489" t="s">
        <v>67</v>
      </c>
      <c r="J489" t="s">
        <v>16</v>
      </c>
      <c r="K489">
        <v>11002583</v>
      </c>
    </row>
    <row r="490" spans="1:11" hidden="1" x14ac:dyDescent="0.2">
      <c r="A490" t="s">
        <v>994</v>
      </c>
      <c r="B490" t="s">
        <v>145</v>
      </c>
      <c r="C490">
        <v>1</v>
      </c>
      <c r="D490" t="s">
        <v>48</v>
      </c>
      <c r="E490" t="s">
        <v>14</v>
      </c>
      <c r="H490" t="s">
        <v>71</v>
      </c>
      <c r="J490" t="s">
        <v>16</v>
      </c>
      <c r="K490">
        <v>11002592</v>
      </c>
    </row>
    <row r="491" spans="1:11" hidden="1" x14ac:dyDescent="0.2">
      <c r="A491" t="s">
        <v>995</v>
      </c>
      <c r="B491" t="s">
        <v>996</v>
      </c>
      <c r="C491">
        <v>1</v>
      </c>
      <c r="D491" t="s">
        <v>997</v>
      </c>
      <c r="E491" t="s">
        <v>14</v>
      </c>
      <c r="H491" t="s">
        <v>31</v>
      </c>
      <c r="J491" t="s">
        <v>16</v>
      </c>
      <c r="K491">
        <v>11002601</v>
      </c>
    </row>
    <row r="492" spans="1:11" hidden="1" x14ac:dyDescent="0.2">
      <c r="A492" t="s">
        <v>998</v>
      </c>
      <c r="B492" t="s">
        <v>253</v>
      </c>
      <c r="C492">
        <v>1</v>
      </c>
      <c r="D492" t="s">
        <v>468</v>
      </c>
      <c r="H492" t="s">
        <v>31</v>
      </c>
      <c r="J492" t="s">
        <v>16</v>
      </c>
      <c r="K492">
        <v>11002607</v>
      </c>
    </row>
    <row r="493" spans="1:11" x14ac:dyDescent="0.2">
      <c r="A493" t="s">
        <v>999</v>
      </c>
      <c r="B493" t="s">
        <v>1000</v>
      </c>
      <c r="C493">
        <v>2</v>
      </c>
      <c r="D493" t="s">
        <v>1001</v>
      </c>
      <c r="H493" t="s">
        <v>15</v>
      </c>
      <c r="J493" t="s">
        <v>32</v>
      </c>
      <c r="K493">
        <v>11000003</v>
      </c>
    </row>
    <row r="494" spans="1:11" x14ac:dyDescent="0.2">
      <c r="A494" t="s">
        <v>11</v>
      </c>
      <c r="B494" t="s">
        <v>12</v>
      </c>
      <c r="C494">
        <v>2</v>
      </c>
      <c r="D494" t="s">
        <v>13</v>
      </c>
      <c r="E494" t="s">
        <v>14</v>
      </c>
      <c r="H494" t="s">
        <v>15</v>
      </c>
      <c r="J494" t="s">
        <v>16</v>
      </c>
      <c r="K494">
        <v>11000009</v>
      </c>
    </row>
    <row r="495" spans="1:11" x14ac:dyDescent="0.2">
      <c r="A495" t="s">
        <v>25</v>
      </c>
      <c r="B495" t="s">
        <v>26</v>
      </c>
      <c r="C495">
        <v>2</v>
      </c>
      <c r="D495" t="s">
        <v>27</v>
      </c>
      <c r="H495" t="s">
        <v>15</v>
      </c>
      <c r="J495" t="s">
        <v>16</v>
      </c>
      <c r="K495">
        <v>11000020</v>
      </c>
    </row>
    <row r="496" spans="1:11" x14ac:dyDescent="0.2">
      <c r="A496" t="s">
        <v>28</v>
      </c>
      <c r="B496" t="s">
        <v>29</v>
      </c>
      <c r="C496">
        <v>2</v>
      </c>
      <c r="D496" t="s">
        <v>30</v>
      </c>
      <c r="H496" t="s">
        <v>31</v>
      </c>
      <c r="J496" t="s">
        <v>32</v>
      </c>
      <c r="K496">
        <v>11000021</v>
      </c>
    </row>
    <row r="497" spans="1:11" x14ac:dyDescent="0.2">
      <c r="A497" t="s">
        <v>33</v>
      </c>
      <c r="B497" t="s">
        <v>253</v>
      </c>
      <c r="C497">
        <v>2</v>
      </c>
      <c r="D497" t="s">
        <v>83</v>
      </c>
      <c r="H497" t="s">
        <v>15</v>
      </c>
      <c r="I497" t="s">
        <v>1002</v>
      </c>
      <c r="J497" t="s">
        <v>16</v>
      </c>
      <c r="K497">
        <v>11000023</v>
      </c>
    </row>
    <row r="498" spans="1:11" x14ac:dyDescent="0.2">
      <c r="A498" t="s">
        <v>33</v>
      </c>
      <c r="B498" t="s">
        <v>34</v>
      </c>
      <c r="C498">
        <v>2</v>
      </c>
      <c r="D498" t="s">
        <v>35</v>
      </c>
      <c r="H498" t="s">
        <v>31</v>
      </c>
      <c r="J498" t="s">
        <v>32</v>
      </c>
      <c r="K498">
        <v>11000024</v>
      </c>
    </row>
    <row r="499" spans="1:11" x14ac:dyDescent="0.2">
      <c r="A499" t="s">
        <v>36</v>
      </c>
      <c r="B499" t="s">
        <v>37</v>
      </c>
      <c r="C499">
        <v>2</v>
      </c>
      <c r="D499" t="s">
        <v>38</v>
      </c>
      <c r="H499" t="s">
        <v>31</v>
      </c>
      <c r="J499" t="s">
        <v>16</v>
      </c>
      <c r="K499">
        <v>11000030</v>
      </c>
    </row>
    <row r="500" spans="1:11" x14ac:dyDescent="0.2">
      <c r="A500" t="s">
        <v>52</v>
      </c>
      <c r="B500" t="s">
        <v>53</v>
      </c>
      <c r="C500">
        <v>2</v>
      </c>
      <c r="D500" t="s">
        <v>54</v>
      </c>
      <c r="H500" t="s">
        <v>15</v>
      </c>
      <c r="J500" t="s">
        <v>16</v>
      </c>
      <c r="K500">
        <v>11000046</v>
      </c>
    </row>
    <row r="501" spans="1:11" x14ac:dyDescent="0.2">
      <c r="A501" t="s">
        <v>55</v>
      </c>
      <c r="B501" t="s">
        <v>22</v>
      </c>
      <c r="C501">
        <v>2</v>
      </c>
      <c r="D501" t="s">
        <v>48</v>
      </c>
      <c r="E501" t="s">
        <v>14</v>
      </c>
      <c r="H501" t="s">
        <v>31</v>
      </c>
      <c r="J501" t="s">
        <v>16</v>
      </c>
      <c r="K501">
        <v>11000047</v>
      </c>
    </row>
    <row r="502" spans="1:11" x14ac:dyDescent="0.2">
      <c r="A502" t="s">
        <v>55</v>
      </c>
      <c r="B502" t="s">
        <v>22</v>
      </c>
      <c r="C502">
        <v>2</v>
      </c>
      <c r="D502" t="s">
        <v>48</v>
      </c>
      <c r="E502" t="s">
        <v>14</v>
      </c>
      <c r="H502" t="s">
        <v>31</v>
      </c>
      <c r="I502" t="s">
        <v>56</v>
      </c>
      <c r="J502" t="s">
        <v>16</v>
      </c>
      <c r="K502">
        <v>11000047</v>
      </c>
    </row>
    <row r="503" spans="1:11" x14ac:dyDescent="0.2">
      <c r="A503" t="s">
        <v>55</v>
      </c>
      <c r="B503" t="s">
        <v>22</v>
      </c>
      <c r="C503">
        <v>2</v>
      </c>
      <c r="D503" t="s">
        <v>48</v>
      </c>
      <c r="E503" t="s">
        <v>14</v>
      </c>
      <c r="H503" t="s">
        <v>31</v>
      </c>
      <c r="I503" t="s">
        <v>57</v>
      </c>
      <c r="J503" t="s">
        <v>16</v>
      </c>
      <c r="K503">
        <v>11000047</v>
      </c>
    </row>
    <row r="504" spans="1:11" x14ac:dyDescent="0.2">
      <c r="A504" t="s">
        <v>58</v>
      </c>
      <c r="B504" t="s">
        <v>59</v>
      </c>
      <c r="C504">
        <v>2</v>
      </c>
      <c r="D504" t="s">
        <v>60</v>
      </c>
      <c r="H504" t="s">
        <v>31</v>
      </c>
      <c r="J504" t="s">
        <v>16</v>
      </c>
      <c r="K504">
        <v>11000050</v>
      </c>
    </row>
    <row r="505" spans="1:11" x14ac:dyDescent="0.2">
      <c r="A505" t="s">
        <v>64</v>
      </c>
      <c r="B505" t="s">
        <v>65</v>
      </c>
      <c r="C505">
        <v>2</v>
      </c>
      <c r="D505" t="s">
        <v>66</v>
      </c>
      <c r="E505" t="s">
        <v>14</v>
      </c>
      <c r="H505" t="s">
        <v>67</v>
      </c>
      <c r="J505" t="s">
        <v>16</v>
      </c>
      <c r="K505">
        <v>11000057</v>
      </c>
    </row>
    <row r="506" spans="1:11" x14ac:dyDescent="0.2">
      <c r="A506" t="s">
        <v>72</v>
      </c>
      <c r="B506" t="s">
        <v>73</v>
      </c>
      <c r="C506">
        <v>2</v>
      </c>
      <c r="D506" t="s">
        <v>74</v>
      </c>
      <c r="E506" t="s">
        <v>14</v>
      </c>
      <c r="H506" t="s">
        <v>31</v>
      </c>
      <c r="J506" t="s">
        <v>16</v>
      </c>
      <c r="K506">
        <v>11000068</v>
      </c>
    </row>
    <row r="507" spans="1:11" x14ac:dyDescent="0.2">
      <c r="A507" t="s">
        <v>1003</v>
      </c>
      <c r="B507" t="s">
        <v>73</v>
      </c>
      <c r="C507">
        <v>2</v>
      </c>
      <c r="D507" t="s">
        <v>1004</v>
      </c>
      <c r="H507" t="s">
        <v>15</v>
      </c>
      <c r="J507" t="s">
        <v>16</v>
      </c>
      <c r="K507">
        <v>11000081</v>
      </c>
    </row>
    <row r="508" spans="1:11" x14ac:dyDescent="0.2">
      <c r="A508" t="s">
        <v>1003</v>
      </c>
      <c r="B508" t="s">
        <v>73</v>
      </c>
      <c r="C508">
        <v>2</v>
      </c>
      <c r="D508" t="s">
        <v>1004</v>
      </c>
      <c r="H508" t="s">
        <v>15</v>
      </c>
      <c r="I508" t="s">
        <v>932</v>
      </c>
      <c r="J508" t="s">
        <v>16</v>
      </c>
      <c r="K508">
        <v>11000081</v>
      </c>
    </row>
    <row r="509" spans="1:11" x14ac:dyDescent="0.2">
      <c r="A509" t="s">
        <v>1003</v>
      </c>
      <c r="B509" t="s">
        <v>73</v>
      </c>
      <c r="C509">
        <v>2</v>
      </c>
      <c r="D509" t="s">
        <v>1004</v>
      </c>
      <c r="H509" t="s">
        <v>15</v>
      </c>
      <c r="I509" t="s">
        <v>1005</v>
      </c>
      <c r="J509" t="s">
        <v>16</v>
      </c>
      <c r="K509">
        <v>11000081</v>
      </c>
    </row>
    <row r="510" spans="1:11" x14ac:dyDescent="0.2">
      <c r="A510" t="s">
        <v>1006</v>
      </c>
      <c r="B510" t="s">
        <v>147</v>
      </c>
      <c r="C510">
        <v>2</v>
      </c>
      <c r="D510" t="s">
        <v>96</v>
      </c>
      <c r="H510" t="s">
        <v>31</v>
      </c>
      <c r="J510" t="s">
        <v>16</v>
      </c>
      <c r="K510">
        <v>11000085</v>
      </c>
    </row>
    <row r="511" spans="1:11" x14ac:dyDescent="0.2">
      <c r="A511" t="s">
        <v>1007</v>
      </c>
      <c r="B511" t="s">
        <v>76</v>
      </c>
      <c r="C511">
        <v>2</v>
      </c>
      <c r="D511" t="s">
        <v>134</v>
      </c>
      <c r="H511" t="s">
        <v>31</v>
      </c>
      <c r="J511" t="s">
        <v>16</v>
      </c>
      <c r="K511">
        <v>11000090</v>
      </c>
    </row>
    <row r="512" spans="1:11" x14ac:dyDescent="0.2">
      <c r="A512" t="s">
        <v>1008</v>
      </c>
      <c r="B512" t="s">
        <v>158</v>
      </c>
      <c r="C512">
        <v>2</v>
      </c>
      <c r="D512" t="s">
        <v>1009</v>
      </c>
      <c r="H512" t="s">
        <v>15</v>
      </c>
      <c r="J512" t="s">
        <v>16</v>
      </c>
      <c r="K512">
        <v>11000096</v>
      </c>
    </row>
    <row r="513" spans="1:11" x14ac:dyDescent="0.2">
      <c r="A513" t="s">
        <v>78</v>
      </c>
      <c r="B513" t="s">
        <v>79</v>
      </c>
      <c r="C513">
        <v>2</v>
      </c>
      <c r="D513" t="s">
        <v>80</v>
      </c>
      <c r="E513" t="s">
        <v>14</v>
      </c>
      <c r="H513" t="s">
        <v>31</v>
      </c>
      <c r="J513" t="s">
        <v>16</v>
      </c>
      <c r="K513">
        <v>11000074</v>
      </c>
    </row>
    <row r="514" spans="1:11" x14ac:dyDescent="0.2">
      <c r="A514" t="s">
        <v>81</v>
      </c>
      <c r="B514" t="s">
        <v>82</v>
      </c>
      <c r="C514">
        <v>2</v>
      </c>
      <c r="D514" t="s">
        <v>83</v>
      </c>
      <c r="E514" t="s">
        <v>14</v>
      </c>
      <c r="H514" t="s">
        <v>15</v>
      </c>
      <c r="J514" t="s">
        <v>16</v>
      </c>
      <c r="K514">
        <v>11000099</v>
      </c>
    </row>
    <row r="515" spans="1:11" x14ac:dyDescent="0.2">
      <c r="A515" t="s">
        <v>160</v>
      </c>
      <c r="B515" t="s">
        <v>53</v>
      </c>
      <c r="C515">
        <v>2</v>
      </c>
      <c r="D515" t="s">
        <v>1010</v>
      </c>
      <c r="H515" t="s">
        <v>15</v>
      </c>
      <c r="I515" t="s">
        <v>1011</v>
      </c>
      <c r="J515" t="s">
        <v>16</v>
      </c>
      <c r="K515">
        <v>11000107</v>
      </c>
    </row>
    <row r="516" spans="1:11" x14ac:dyDescent="0.2">
      <c r="A516" t="s">
        <v>160</v>
      </c>
      <c r="B516" t="s">
        <v>1012</v>
      </c>
      <c r="C516">
        <v>2</v>
      </c>
      <c r="D516" t="s">
        <v>596</v>
      </c>
      <c r="H516" t="s">
        <v>31</v>
      </c>
      <c r="I516" t="s">
        <v>1013</v>
      </c>
      <c r="J516" t="s">
        <v>16</v>
      </c>
      <c r="K516">
        <v>11000105</v>
      </c>
    </row>
    <row r="517" spans="1:11" x14ac:dyDescent="0.2">
      <c r="A517" t="s">
        <v>84</v>
      </c>
      <c r="B517" t="s">
        <v>85</v>
      </c>
      <c r="C517">
        <v>2</v>
      </c>
      <c r="D517" t="s">
        <v>86</v>
      </c>
      <c r="H517" t="s">
        <v>15</v>
      </c>
      <c r="J517" t="s">
        <v>16</v>
      </c>
      <c r="K517">
        <v>11000109</v>
      </c>
    </row>
    <row r="518" spans="1:11" x14ac:dyDescent="0.2">
      <c r="A518" t="s">
        <v>87</v>
      </c>
      <c r="B518" t="s">
        <v>88</v>
      </c>
      <c r="C518">
        <v>2</v>
      </c>
      <c r="D518" t="s">
        <v>86</v>
      </c>
      <c r="H518" t="s">
        <v>15</v>
      </c>
      <c r="J518" t="s">
        <v>16</v>
      </c>
      <c r="K518">
        <v>11000110</v>
      </c>
    </row>
    <row r="519" spans="1:11" x14ac:dyDescent="0.2">
      <c r="A519" t="s">
        <v>91</v>
      </c>
      <c r="B519" t="s">
        <v>95</v>
      </c>
      <c r="C519">
        <v>2</v>
      </c>
      <c r="D519" t="s">
        <v>96</v>
      </c>
      <c r="H519" t="s">
        <v>31</v>
      </c>
      <c r="I519" t="s">
        <v>97</v>
      </c>
      <c r="J519" t="s">
        <v>16</v>
      </c>
      <c r="K519">
        <v>11000115</v>
      </c>
    </row>
    <row r="520" spans="1:11" x14ac:dyDescent="0.2">
      <c r="A520" t="s">
        <v>98</v>
      </c>
      <c r="B520" t="s">
        <v>99</v>
      </c>
      <c r="C520">
        <v>2</v>
      </c>
      <c r="D520" t="s">
        <v>100</v>
      </c>
      <c r="H520" t="s">
        <v>15</v>
      </c>
      <c r="J520" t="s">
        <v>16</v>
      </c>
      <c r="K520">
        <v>11000116</v>
      </c>
    </row>
    <row r="521" spans="1:11" x14ac:dyDescent="0.2">
      <c r="A521" t="s">
        <v>101</v>
      </c>
      <c r="B521" t="s">
        <v>102</v>
      </c>
      <c r="C521">
        <v>2</v>
      </c>
      <c r="D521" t="s">
        <v>103</v>
      </c>
      <c r="H521" t="s">
        <v>31</v>
      </c>
      <c r="J521" t="s">
        <v>16</v>
      </c>
      <c r="K521">
        <v>11000121</v>
      </c>
    </row>
    <row r="522" spans="1:11" x14ac:dyDescent="0.2">
      <c r="A522" t="s">
        <v>104</v>
      </c>
      <c r="B522" t="s">
        <v>53</v>
      </c>
      <c r="C522">
        <v>2</v>
      </c>
      <c r="D522" t="s">
        <v>105</v>
      </c>
      <c r="H522" t="s">
        <v>15</v>
      </c>
      <c r="J522" t="s">
        <v>16</v>
      </c>
      <c r="K522">
        <v>11000128</v>
      </c>
    </row>
    <row r="523" spans="1:11" x14ac:dyDescent="0.2">
      <c r="A523" t="s">
        <v>104</v>
      </c>
      <c r="B523" t="s">
        <v>53</v>
      </c>
      <c r="C523">
        <v>2</v>
      </c>
      <c r="D523" t="s">
        <v>105</v>
      </c>
      <c r="H523" t="s">
        <v>15</v>
      </c>
      <c r="I523" t="s">
        <v>106</v>
      </c>
      <c r="J523" t="s">
        <v>16</v>
      </c>
      <c r="K523">
        <v>11000128</v>
      </c>
    </row>
    <row r="524" spans="1:11" x14ac:dyDescent="0.2">
      <c r="A524" t="s">
        <v>104</v>
      </c>
      <c r="B524" t="s">
        <v>73</v>
      </c>
      <c r="C524">
        <v>2</v>
      </c>
      <c r="D524" t="s">
        <v>1014</v>
      </c>
      <c r="H524" t="s">
        <v>24</v>
      </c>
      <c r="I524" t="s">
        <v>1002</v>
      </c>
      <c r="J524" t="s">
        <v>16</v>
      </c>
      <c r="K524">
        <v>11000126</v>
      </c>
    </row>
    <row r="525" spans="1:11" x14ac:dyDescent="0.2">
      <c r="A525" t="s">
        <v>104</v>
      </c>
      <c r="B525" t="s">
        <v>73</v>
      </c>
      <c r="C525">
        <v>2</v>
      </c>
      <c r="D525" t="s">
        <v>1014</v>
      </c>
      <c r="H525" t="s">
        <v>24</v>
      </c>
      <c r="I525" t="s">
        <v>1002</v>
      </c>
      <c r="J525" t="s">
        <v>16</v>
      </c>
      <c r="K525">
        <v>11000126</v>
      </c>
    </row>
    <row r="526" spans="1:11" x14ac:dyDescent="0.2">
      <c r="A526" t="s">
        <v>104</v>
      </c>
      <c r="B526" t="s">
        <v>107</v>
      </c>
      <c r="C526">
        <v>2</v>
      </c>
      <c r="D526" t="s">
        <v>108</v>
      </c>
      <c r="E526" t="s">
        <v>14</v>
      </c>
      <c r="H526" t="s">
        <v>67</v>
      </c>
      <c r="I526" t="s">
        <v>109</v>
      </c>
      <c r="J526" t="s">
        <v>16</v>
      </c>
      <c r="K526">
        <v>11000130</v>
      </c>
    </row>
    <row r="527" spans="1:11" x14ac:dyDescent="0.2">
      <c r="A527" t="s">
        <v>110</v>
      </c>
      <c r="B527" t="s">
        <v>111</v>
      </c>
      <c r="C527">
        <v>2</v>
      </c>
      <c r="D527" t="s">
        <v>112</v>
      </c>
      <c r="H527" t="s">
        <v>31</v>
      </c>
      <c r="J527" t="s">
        <v>16</v>
      </c>
      <c r="K527">
        <v>11000137</v>
      </c>
    </row>
    <row r="528" spans="1:11" x14ac:dyDescent="0.2">
      <c r="A528" t="s">
        <v>1015</v>
      </c>
      <c r="B528" t="s">
        <v>1016</v>
      </c>
      <c r="C528">
        <v>2</v>
      </c>
      <c r="D528" t="s">
        <v>27</v>
      </c>
      <c r="H528" t="s">
        <v>476</v>
      </c>
      <c r="J528" t="s">
        <v>16</v>
      </c>
      <c r="K528">
        <v>11000140</v>
      </c>
    </row>
    <row r="529" spans="1:11" x14ac:dyDescent="0.2">
      <c r="A529" t="s">
        <v>1015</v>
      </c>
      <c r="B529" t="s">
        <v>1016</v>
      </c>
      <c r="C529">
        <v>2</v>
      </c>
      <c r="D529" t="s">
        <v>27</v>
      </c>
      <c r="H529" t="s">
        <v>476</v>
      </c>
      <c r="J529" t="s">
        <v>16</v>
      </c>
      <c r="K529">
        <v>11000140</v>
      </c>
    </row>
    <row r="530" spans="1:11" x14ac:dyDescent="0.2">
      <c r="A530" t="s">
        <v>1015</v>
      </c>
      <c r="B530" t="s">
        <v>1016</v>
      </c>
      <c r="C530">
        <v>2</v>
      </c>
      <c r="D530" t="s">
        <v>27</v>
      </c>
      <c r="H530" t="s">
        <v>476</v>
      </c>
      <c r="J530" t="s">
        <v>16</v>
      </c>
      <c r="K530">
        <v>11000140</v>
      </c>
    </row>
    <row r="531" spans="1:11" x14ac:dyDescent="0.2">
      <c r="A531" t="s">
        <v>1015</v>
      </c>
      <c r="B531" t="s">
        <v>1016</v>
      </c>
      <c r="C531">
        <v>2</v>
      </c>
      <c r="D531" t="s">
        <v>27</v>
      </c>
      <c r="H531" t="s">
        <v>476</v>
      </c>
      <c r="J531" t="s">
        <v>16</v>
      </c>
      <c r="K531">
        <v>11000140</v>
      </c>
    </row>
    <row r="532" spans="1:11" x14ac:dyDescent="0.2">
      <c r="A532" t="s">
        <v>1015</v>
      </c>
      <c r="B532" t="s">
        <v>1016</v>
      </c>
      <c r="C532">
        <v>2</v>
      </c>
      <c r="D532" t="s">
        <v>27</v>
      </c>
      <c r="H532" t="s">
        <v>476</v>
      </c>
      <c r="J532" t="s">
        <v>16</v>
      </c>
      <c r="K532">
        <v>11000140</v>
      </c>
    </row>
    <row r="533" spans="1:11" x14ac:dyDescent="0.2">
      <c r="A533" t="s">
        <v>1017</v>
      </c>
      <c r="B533" t="s">
        <v>1018</v>
      </c>
      <c r="C533">
        <v>2</v>
      </c>
      <c r="D533" t="s">
        <v>166</v>
      </c>
      <c r="H533" t="s">
        <v>31</v>
      </c>
      <c r="J533" t="s">
        <v>32</v>
      </c>
      <c r="K533">
        <v>11000142</v>
      </c>
    </row>
    <row r="534" spans="1:11" x14ac:dyDescent="0.2">
      <c r="A534" t="s">
        <v>1019</v>
      </c>
      <c r="B534" t="s">
        <v>73</v>
      </c>
      <c r="C534">
        <v>2</v>
      </c>
      <c r="D534" t="s">
        <v>515</v>
      </c>
      <c r="H534" t="s">
        <v>15</v>
      </c>
      <c r="J534" t="s">
        <v>16</v>
      </c>
      <c r="K534">
        <v>11000146</v>
      </c>
    </row>
    <row r="535" spans="1:11" x14ac:dyDescent="0.2">
      <c r="A535" t="s">
        <v>1020</v>
      </c>
      <c r="B535" t="s">
        <v>69</v>
      </c>
      <c r="C535">
        <v>2</v>
      </c>
      <c r="D535" t="s">
        <v>515</v>
      </c>
      <c r="E535" t="s">
        <v>14</v>
      </c>
      <c r="H535" t="s">
        <v>67</v>
      </c>
      <c r="J535" t="s">
        <v>16</v>
      </c>
      <c r="K535">
        <v>11000147</v>
      </c>
    </row>
    <row r="536" spans="1:11" x14ac:dyDescent="0.2">
      <c r="A536" t="s">
        <v>1020</v>
      </c>
      <c r="B536" t="s">
        <v>69</v>
      </c>
      <c r="C536">
        <v>2</v>
      </c>
      <c r="D536" t="s">
        <v>515</v>
      </c>
      <c r="E536" t="s">
        <v>14</v>
      </c>
      <c r="H536" t="s">
        <v>67</v>
      </c>
      <c r="J536" t="s">
        <v>16</v>
      </c>
      <c r="K536">
        <v>11000147</v>
      </c>
    </row>
    <row r="537" spans="1:11" x14ac:dyDescent="0.2">
      <c r="A537" t="s">
        <v>1020</v>
      </c>
      <c r="B537" t="s">
        <v>69</v>
      </c>
      <c r="C537">
        <v>2</v>
      </c>
      <c r="D537" t="s">
        <v>515</v>
      </c>
      <c r="E537" t="s">
        <v>14</v>
      </c>
      <c r="H537" t="s">
        <v>67</v>
      </c>
      <c r="J537" t="s">
        <v>16</v>
      </c>
      <c r="K537">
        <v>11000147</v>
      </c>
    </row>
    <row r="538" spans="1:11" x14ac:dyDescent="0.2">
      <c r="A538" t="s">
        <v>1020</v>
      </c>
      <c r="B538" t="s">
        <v>69</v>
      </c>
      <c r="C538">
        <v>2</v>
      </c>
      <c r="D538" t="s">
        <v>515</v>
      </c>
      <c r="E538" t="s">
        <v>14</v>
      </c>
      <c r="H538" t="s">
        <v>67</v>
      </c>
      <c r="J538" t="s">
        <v>16</v>
      </c>
      <c r="K538">
        <v>11000147</v>
      </c>
    </row>
    <row r="539" spans="1:11" x14ac:dyDescent="0.2">
      <c r="A539" t="s">
        <v>1020</v>
      </c>
      <c r="B539" t="s">
        <v>69</v>
      </c>
      <c r="C539">
        <v>2</v>
      </c>
      <c r="D539" t="s">
        <v>515</v>
      </c>
      <c r="E539" t="s">
        <v>14</v>
      </c>
      <c r="H539" t="s">
        <v>67</v>
      </c>
      <c r="J539" t="s">
        <v>16</v>
      </c>
      <c r="K539">
        <v>11000147</v>
      </c>
    </row>
    <row r="540" spans="1:11" x14ac:dyDescent="0.2">
      <c r="A540" t="s">
        <v>1021</v>
      </c>
      <c r="B540" t="s">
        <v>346</v>
      </c>
      <c r="C540">
        <v>2</v>
      </c>
      <c r="D540" t="s">
        <v>166</v>
      </c>
      <c r="H540" t="s">
        <v>31</v>
      </c>
      <c r="J540" t="s">
        <v>32</v>
      </c>
      <c r="K540">
        <v>11000152</v>
      </c>
    </row>
    <row r="541" spans="1:11" x14ac:dyDescent="0.2">
      <c r="A541" t="s">
        <v>113</v>
      </c>
      <c r="B541" t="s">
        <v>65</v>
      </c>
      <c r="C541">
        <v>2</v>
      </c>
      <c r="D541" t="s">
        <v>114</v>
      </c>
      <c r="H541" t="s">
        <v>31</v>
      </c>
      <c r="J541" t="s">
        <v>16</v>
      </c>
      <c r="K541">
        <v>11000154</v>
      </c>
    </row>
    <row r="542" spans="1:11" x14ac:dyDescent="0.2">
      <c r="A542" t="s">
        <v>1022</v>
      </c>
      <c r="B542" t="s">
        <v>1023</v>
      </c>
      <c r="C542">
        <v>2</v>
      </c>
      <c r="D542" t="s">
        <v>1024</v>
      </c>
      <c r="E542" t="s">
        <v>14</v>
      </c>
      <c r="H542" t="s">
        <v>15</v>
      </c>
      <c r="J542" t="s">
        <v>16</v>
      </c>
      <c r="K542">
        <v>11000156</v>
      </c>
    </row>
    <row r="543" spans="1:11" x14ac:dyDescent="0.2">
      <c r="A543" t="s">
        <v>56</v>
      </c>
      <c r="B543" t="s">
        <v>118</v>
      </c>
      <c r="C543">
        <v>2</v>
      </c>
      <c r="D543" t="s">
        <v>119</v>
      </c>
      <c r="H543" t="s">
        <v>31</v>
      </c>
      <c r="J543" t="s">
        <v>16</v>
      </c>
      <c r="K543">
        <v>11000159</v>
      </c>
    </row>
    <row r="544" spans="1:11" x14ac:dyDescent="0.2">
      <c r="A544" t="s">
        <v>123</v>
      </c>
      <c r="B544" t="s">
        <v>124</v>
      </c>
      <c r="C544">
        <v>2</v>
      </c>
      <c r="D544" t="s">
        <v>27</v>
      </c>
      <c r="H544" t="s">
        <v>31</v>
      </c>
      <c r="J544" t="s">
        <v>16</v>
      </c>
      <c r="K544">
        <v>11000167</v>
      </c>
    </row>
    <row r="545" spans="1:11" x14ac:dyDescent="0.2">
      <c r="A545" t="s">
        <v>1025</v>
      </c>
      <c r="B545" t="s">
        <v>1026</v>
      </c>
      <c r="C545">
        <v>2</v>
      </c>
      <c r="D545" t="s">
        <v>166</v>
      </c>
      <c r="H545" t="s">
        <v>31</v>
      </c>
      <c r="I545" t="s">
        <v>452</v>
      </c>
      <c r="J545" t="s">
        <v>32</v>
      </c>
      <c r="K545">
        <v>11000171</v>
      </c>
    </row>
    <row r="546" spans="1:11" x14ac:dyDescent="0.2">
      <c r="A546" t="s">
        <v>130</v>
      </c>
      <c r="B546" t="s">
        <v>18</v>
      </c>
      <c r="C546">
        <v>2</v>
      </c>
      <c r="D546" t="s">
        <v>131</v>
      </c>
      <c r="H546" t="s">
        <v>31</v>
      </c>
      <c r="J546" t="s">
        <v>16</v>
      </c>
      <c r="K546">
        <v>11000182</v>
      </c>
    </row>
    <row r="547" spans="1:11" x14ac:dyDescent="0.2">
      <c r="A547" t="s">
        <v>1027</v>
      </c>
      <c r="B547" t="s">
        <v>59</v>
      </c>
      <c r="C547">
        <v>2</v>
      </c>
      <c r="D547" t="s">
        <v>1028</v>
      </c>
      <c r="F547" t="s">
        <v>49</v>
      </c>
      <c r="G547" t="s">
        <v>299</v>
      </c>
      <c r="H547" t="s">
        <v>15</v>
      </c>
      <c r="J547" t="s">
        <v>16</v>
      </c>
      <c r="K547">
        <v>11000185</v>
      </c>
    </row>
    <row r="548" spans="1:11" x14ac:dyDescent="0.2">
      <c r="A548" t="s">
        <v>132</v>
      </c>
      <c r="B548" t="s">
        <v>133</v>
      </c>
      <c r="C548">
        <v>2</v>
      </c>
      <c r="D548" t="s">
        <v>134</v>
      </c>
      <c r="H548" t="s">
        <v>31</v>
      </c>
      <c r="J548" t="s">
        <v>16</v>
      </c>
      <c r="K548">
        <v>11000190</v>
      </c>
    </row>
    <row r="549" spans="1:11" x14ac:dyDescent="0.2">
      <c r="A549" t="s">
        <v>135</v>
      </c>
      <c r="B549" t="s">
        <v>136</v>
      </c>
      <c r="C549">
        <v>2</v>
      </c>
      <c r="D549" t="s">
        <v>137</v>
      </c>
      <c r="H549" t="s">
        <v>15</v>
      </c>
      <c r="J549" t="s">
        <v>16</v>
      </c>
      <c r="K549">
        <v>11000195</v>
      </c>
    </row>
    <row r="550" spans="1:11" x14ac:dyDescent="0.2">
      <c r="A550" t="s">
        <v>135</v>
      </c>
      <c r="B550" t="s">
        <v>136</v>
      </c>
      <c r="C550">
        <v>2</v>
      </c>
      <c r="D550" t="s">
        <v>137</v>
      </c>
      <c r="H550" t="s">
        <v>15</v>
      </c>
      <c r="I550" t="s">
        <v>138</v>
      </c>
      <c r="J550" t="s">
        <v>16</v>
      </c>
      <c r="K550">
        <v>11000195</v>
      </c>
    </row>
    <row r="551" spans="1:11" x14ac:dyDescent="0.2">
      <c r="A551" t="s">
        <v>135</v>
      </c>
      <c r="B551" t="s">
        <v>139</v>
      </c>
      <c r="C551">
        <v>2</v>
      </c>
      <c r="D551" t="s">
        <v>140</v>
      </c>
      <c r="E551" t="s">
        <v>14</v>
      </c>
      <c r="H551" t="s">
        <v>67</v>
      </c>
      <c r="I551" t="s">
        <v>141</v>
      </c>
      <c r="J551" t="s">
        <v>16</v>
      </c>
      <c r="K551">
        <v>11000193</v>
      </c>
    </row>
    <row r="552" spans="1:11" x14ac:dyDescent="0.2">
      <c r="A552" t="s">
        <v>135</v>
      </c>
      <c r="B552" t="s">
        <v>139</v>
      </c>
      <c r="C552">
        <v>2</v>
      </c>
      <c r="D552" t="s">
        <v>140</v>
      </c>
      <c r="E552" t="s">
        <v>14</v>
      </c>
      <c r="H552" t="s">
        <v>67</v>
      </c>
      <c r="I552" t="s">
        <v>141</v>
      </c>
      <c r="J552" t="s">
        <v>16</v>
      </c>
      <c r="K552">
        <v>11000193</v>
      </c>
    </row>
    <row r="553" spans="1:11" x14ac:dyDescent="0.2">
      <c r="A553" t="s">
        <v>135</v>
      </c>
      <c r="B553" t="s">
        <v>139</v>
      </c>
      <c r="C553">
        <v>2</v>
      </c>
      <c r="D553" t="s">
        <v>140</v>
      </c>
      <c r="E553" t="s">
        <v>14</v>
      </c>
      <c r="H553" t="s">
        <v>67</v>
      </c>
      <c r="I553" t="s">
        <v>141</v>
      </c>
      <c r="J553" t="s">
        <v>16</v>
      </c>
      <c r="K553">
        <v>11000193</v>
      </c>
    </row>
    <row r="554" spans="1:11" x14ac:dyDescent="0.2">
      <c r="A554" t="s">
        <v>135</v>
      </c>
      <c r="B554" t="s">
        <v>139</v>
      </c>
      <c r="C554">
        <v>2</v>
      </c>
      <c r="D554" t="s">
        <v>140</v>
      </c>
      <c r="E554" t="s">
        <v>14</v>
      </c>
      <c r="H554" t="s">
        <v>67</v>
      </c>
      <c r="I554" t="s">
        <v>141</v>
      </c>
      <c r="J554" t="s">
        <v>16</v>
      </c>
      <c r="K554">
        <v>11000193</v>
      </c>
    </row>
    <row r="555" spans="1:11" x14ac:dyDescent="0.2">
      <c r="A555" t="s">
        <v>135</v>
      </c>
      <c r="B555" t="s">
        <v>139</v>
      </c>
      <c r="C555">
        <v>2</v>
      </c>
      <c r="D555" t="s">
        <v>140</v>
      </c>
      <c r="E555" t="s">
        <v>14</v>
      </c>
      <c r="H555" t="s">
        <v>67</v>
      </c>
      <c r="I555" t="s">
        <v>141</v>
      </c>
      <c r="J555" t="s">
        <v>16</v>
      </c>
      <c r="K555">
        <v>11000193</v>
      </c>
    </row>
    <row r="556" spans="1:11" x14ac:dyDescent="0.2">
      <c r="A556" t="s">
        <v>142</v>
      </c>
      <c r="B556" t="s">
        <v>99</v>
      </c>
      <c r="C556">
        <v>2</v>
      </c>
      <c r="D556" t="s">
        <v>143</v>
      </c>
      <c r="E556" t="s">
        <v>14</v>
      </c>
      <c r="H556" t="s">
        <v>31</v>
      </c>
      <c r="J556" t="s">
        <v>16</v>
      </c>
      <c r="K556">
        <v>11000196</v>
      </c>
    </row>
    <row r="557" spans="1:11" x14ac:dyDescent="0.2">
      <c r="A557" t="s">
        <v>1029</v>
      </c>
      <c r="B557" t="s">
        <v>1030</v>
      </c>
      <c r="C557">
        <v>2</v>
      </c>
      <c r="D557" t="s">
        <v>1031</v>
      </c>
      <c r="E557" t="s">
        <v>14</v>
      </c>
      <c r="H557" t="s">
        <v>15</v>
      </c>
      <c r="J557" t="s">
        <v>32</v>
      </c>
      <c r="K557">
        <v>11000199</v>
      </c>
    </row>
    <row r="558" spans="1:11" x14ac:dyDescent="0.2">
      <c r="A558" t="s">
        <v>1029</v>
      </c>
      <c r="B558" t="s">
        <v>1030</v>
      </c>
      <c r="C558">
        <v>2</v>
      </c>
      <c r="D558" t="s">
        <v>1031</v>
      </c>
      <c r="E558" t="s">
        <v>14</v>
      </c>
      <c r="H558" t="s">
        <v>15</v>
      </c>
      <c r="I558" t="s">
        <v>599</v>
      </c>
      <c r="J558" t="s">
        <v>32</v>
      </c>
      <c r="K558">
        <v>11000199</v>
      </c>
    </row>
    <row r="559" spans="1:11" x14ac:dyDescent="0.2">
      <c r="A559" t="s">
        <v>1032</v>
      </c>
      <c r="B559" t="s">
        <v>147</v>
      </c>
      <c r="C559">
        <v>2</v>
      </c>
      <c r="D559" t="s">
        <v>1033</v>
      </c>
      <c r="H559" t="s">
        <v>15</v>
      </c>
      <c r="J559" t="s">
        <v>16</v>
      </c>
      <c r="K559">
        <v>11000200</v>
      </c>
    </row>
    <row r="560" spans="1:11" x14ac:dyDescent="0.2">
      <c r="A560" t="s">
        <v>144</v>
      </c>
      <c r="B560" t="s">
        <v>145</v>
      </c>
      <c r="C560">
        <v>2</v>
      </c>
      <c r="D560" t="s">
        <v>137</v>
      </c>
      <c r="E560" t="s">
        <v>14</v>
      </c>
      <c r="H560" t="s">
        <v>24</v>
      </c>
      <c r="J560" t="s">
        <v>16</v>
      </c>
      <c r="K560">
        <v>11000202</v>
      </c>
    </row>
    <row r="561" spans="1:11" x14ac:dyDescent="0.2">
      <c r="A561" t="s">
        <v>144</v>
      </c>
      <c r="B561" t="s">
        <v>145</v>
      </c>
      <c r="C561">
        <v>2</v>
      </c>
      <c r="D561" t="s">
        <v>137</v>
      </c>
      <c r="E561" t="s">
        <v>14</v>
      </c>
      <c r="H561" t="s">
        <v>24</v>
      </c>
      <c r="J561" t="s">
        <v>16</v>
      </c>
      <c r="K561">
        <v>11000202</v>
      </c>
    </row>
    <row r="562" spans="1:11" x14ac:dyDescent="0.2">
      <c r="A562" t="s">
        <v>144</v>
      </c>
      <c r="B562" t="s">
        <v>145</v>
      </c>
      <c r="C562">
        <v>2</v>
      </c>
      <c r="D562" t="s">
        <v>137</v>
      </c>
      <c r="E562" t="s">
        <v>14</v>
      </c>
      <c r="H562" t="s">
        <v>24</v>
      </c>
      <c r="J562" t="s">
        <v>16</v>
      </c>
      <c r="K562">
        <v>11000202</v>
      </c>
    </row>
    <row r="563" spans="1:11" x14ac:dyDescent="0.2">
      <c r="A563" t="s">
        <v>144</v>
      </c>
      <c r="B563" t="s">
        <v>145</v>
      </c>
      <c r="C563">
        <v>2</v>
      </c>
      <c r="D563" t="s">
        <v>137</v>
      </c>
      <c r="E563" t="s">
        <v>14</v>
      </c>
      <c r="H563" t="s">
        <v>24</v>
      </c>
      <c r="J563" t="s">
        <v>16</v>
      </c>
      <c r="K563">
        <v>11000202</v>
      </c>
    </row>
    <row r="564" spans="1:11" x14ac:dyDescent="0.2">
      <c r="A564" t="s">
        <v>144</v>
      </c>
      <c r="B564" t="s">
        <v>145</v>
      </c>
      <c r="C564">
        <v>2</v>
      </c>
      <c r="D564" t="s">
        <v>137</v>
      </c>
      <c r="E564" t="s">
        <v>14</v>
      </c>
      <c r="H564" t="s">
        <v>24</v>
      </c>
      <c r="J564" t="s">
        <v>16</v>
      </c>
      <c r="K564">
        <v>11000202</v>
      </c>
    </row>
    <row r="565" spans="1:11" x14ac:dyDescent="0.2">
      <c r="A565" t="s">
        <v>1034</v>
      </c>
      <c r="B565" t="s">
        <v>99</v>
      </c>
      <c r="C565">
        <v>2</v>
      </c>
      <c r="D565" t="s">
        <v>1035</v>
      </c>
      <c r="H565" t="s">
        <v>15</v>
      </c>
      <c r="J565" t="s">
        <v>16</v>
      </c>
      <c r="K565">
        <v>11000209</v>
      </c>
    </row>
    <row r="566" spans="1:11" x14ac:dyDescent="0.2">
      <c r="A566" t="s">
        <v>1036</v>
      </c>
      <c r="B566" t="s">
        <v>253</v>
      </c>
      <c r="C566">
        <v>2</v>
      </c>
      <c r="D566" t="s">
        <v>279</v>
      </c>
      <c r="F566" t="s">
        <v>49</v>
      </c>
      <c r="H566" t="s">
        <v>15</v>
      </c>
      <c r="J566" t="s">
        <v>16</v>
      </c>
      <c r="K566">
        <v>11000212</v>
      </c>
    </row>
    <row r="567" spans="1:11" x14ac:dyDescent="0.2">
      <c r="A567" t="s">
        <v>149</v>
      </c>
      <c r="B567" t="s">
        <v>145</v>
      </c>
      <c r="C567">
        <v>2</v>
      </c>
      <c r="D567" t="s">
        <v>1037</v>
      </c>
      <c r="E567" t="s">
        <v>14</v>
      </c>
      <c r="H567" t="s">
        <v>15</v>
      </c>
      <c r="J567" t="s">
        <v>16</v>
      </c>
      <c r="K567">
        <v>11000215</v>
      </c>
    </row>
    <row r="568" spans="1:11" x14ac:dyDescent="0.2">
      <c r="A568" t="s">
        <v>149</v>
      </c>
      <c r="B568" t="s">
        <v>145</v>
      </c>
      <c r="C568">
        <v>2</v>
      </c>
      <c r="D568" t="s">
        <v>1037</v>
      </c>
      <c r="E568" t="s">
        <v>14</v>
      </c>
      <c r="H568" t="s">
        <v>15</v>
      </c>
      <c r="I568" t="s">
        <v>452</v>
      </c>
      <c r="J568" t="s">
        <v>16</v>
      </c>
      <c r="K568">
        <v>11000215</v>
      </c>
    </row>
    <row r="569" spans="1:11" x14ac:dyDescent="0.2">
      <c r="A569" t="s">
        <v>149</v>
      </c>
      <c r="B569" t="s">
        <v>147</v>
      </c>
      <c r="C569">
        <v>2</v>
      </c>
      <c r="D569" t="s">
        <v>27</v>
      </c>
      <c r="H569" t="s">
        <v>31</v>
      </c>
      <c r="J569" t="s">
        <v>16</v>
      </c>
      <c r="K569">
        <v>11000217</v>
      </c>
    </row>
    <row r="570" spans="1:11" x14ac:dyDescent="0.2">
      <c r="A570" t="s">
        <v>149</v>
      </c>
      <c r="B570" t="s">
        <v>147</v>
      </c>
      <c r="C570">
        <v>2</v>
      </c>
      <c r="D570" t="s">
        <v>27</v>
      </c>
      <c r="H570" t="s">
        <v>31</v>
      </c>
      <c r="I570" t="s">
        <v>150</v>
      </c>
      <c r="J570" t="s">
        <v>16</v>
      </c>
      <c r="K570">
        <v>11000217</v>
      </c>
    </row>
    <row r="571" spans="1:11" x14ac:dyDescent="0.2">
      <c r="A571" t="s">
        <v>1038</v>
      </c>
      <c r="B571" t="s">
        <v>145</v>
      </c>
      <c r="C571">
        <v>2</v>
      </c>
      <c r="D571" t="s">
        <v>160</v>
      </c>
      <c r="H571" t="s">
        <v>42</v>
      </c>
      <c r="J571" t="s">
        <v>16</v>
      </c>
      <c r="K571">
        <v>11000224</v>
      </c>
    </row>
    <row r="572" spans="1:11" x14ac:dyDescent="0.2">
      <c r="A572" t="s">
        <v>1039</v>
      </c>
      <c r="B572" t="s">
        <v>1040</v>
      </c>
      <c r="C572">
        <v>2</v>
      </c>
      <c r="D572" t="s">
        <v>27</v>
      </c>
      <c r="H572" t="s">
        <v>15</v>
      </c>
      <c r="J572" t="s">
        <v>16</v>
      </c>
      <c r="K572">
        <v>11000243</v>
      </c>
    </row>
    <row r="573" spans="1:11" x14ac:dyDescent="0.2">
      <c r="A573" t="s">
        <v>1039</v>
      </c>
      <c r="B573" t="s">
        <v>1040</v>
      </c>
      <c r="C573">
        <v>2</v>
      </c>
      <c r="D573" t="s">
        <v>27</v>
      </c>
      <c r="H573" t="s">
        <v>15</v>
      </c>
      <c r="I573" t="s">
        <v>1041</v>
      </c>
      <c r="J573" t="s">
        <v>16</v>
      </c>
      <c r="K573">
        <v>11000243</v>
      </c>
    </row>
    <row r="574" spans="1:11" x14ac:dyDescent="0.2">
      <c r="A574" t="s">
        <v>151</v>
      </c>
      <c r="B574" t="s">
        <v>152</v>
      </c>
      <c r="C574">
        <v>2</v>
      </c>
      <c r="D574" t="s">
        <v>153</v>
      </c>
      <c r="H574" t="s">
        <v>31</v>
      </c>
      <c r="J574" t="s">
        <v>16</v>
      </c>
      <c r="K574">
        <v>11000246</v>
      </c>
    </row>
    <row r="575" spans="1:11" x14ac:dyDescent="0.2">
      <c r="A575" t="s">
        <v>151</v>
      </c>
      <c r="B575" t="s">
        <v>152</v>
      </c>
      <c r="C575">
        <v>2</v>
      </c>
      <c r="D575" t="s">
        <v>153</v>
      </c>
      <c r="H575" t="s">
        <v>31</v>
      </c>
      <c r="I575" t="s">
        <v>56</v>
      </c>
      <c r="J575" t="s">
        <v>16</v>
      </c>
      <c r="K575">
        <v>11000246</v>
      </c>
    </row>
    <row r="576" spans="1:11" x14ac:dyDescent="0.2">
      <c r="A576" t="s">
        <v>154</v>
      </c>
      <c r="B576" t="s">
        <v>155</v>
      </c>
      <c r="C576">
        <v>2</v>
      </c>
      <c r="D576" t="s">
        <v>156</v>
      </c>
      <c r="H576" t="s">
        <v>15</v>
      </c>
      <c r="J576" t="s">
        <v>32</v>
      </c>
      <c r="K576">
        <v>11000250</v>
      </c>
    </row>
    <row r="577" spans="1:11" x14ac:dyDescent="0.2">
      <c r="A577" t="s">
        <v>1042</v>
      </c>
      <c r="B577" t="s">
        <v>53</v>
      </c>
      <c r="C577">
        <v>2</v>
      </c>
      <c r="D577" t="s">
        <v>83</v>
      </c>
      <c r="H577" t="s">
        <v>15</v>
      </c>
      <c r="J577" t="s">
        <v>16</v>
      </c>
      <c r="K577">
        <v>11000262</v>
      </c>
    </row>
    <row r="578" spans="1:11" x14ac:dyDescent="0.2">
      <c r="A578" t="s">
        <v>157</v>
      </c>
      <c r="B578" t="s">
        <v>158</v>
      </c>
      <c r="C578">
        <v>2</v>
      </c>
      <c r="D578" t="s">
        <v>121</v>
      </c>
      <c r="E578" t="s">
        <v>14</v>
      </c>
      <c r="F578" t="s">
        <v>49</v>
      </c>
      <c r="H578" t="s">
        <v>15</v>
      </c>
      <c r="J578" t="s">
        <v>16</v>
      </c>
      <c r="K578">
        <v>11000263</v>
      </c>
    </row>
    <row r="579" spans="1:11" x14ac:dyDescent="0.2">
      <c r="A579" t="s">
        <v>159</v>
      </c>
      <c r="B579" t="s">
        <v>76</v>
      </c>
      <c r="C579">
        <v>2</v>
      </c>
      <c r="D579" t="s">
        <v>160</v>
      </c>
      <c r="H579" t="s">
        <v>15</v>
      </c>
      <c r="J579" t="s">
        <v>16</v>
      </c>
      <c r="K579">
        <v>11000264</v>
      </c>
    </row>
    <row r="580" spans="1:11" x14ac:dyDescent="0.2">
      <c r="A580" t="s">
        <v>1043</v>
      </c>
      <c r="B580" t="s">
        <v>26</v>
      </c>
      <c r="C580">
        <v>2</v>
      </c>
      <c r="D580" t="s">
        <v>1044</v>
      </c>
      <c r="H580" t="s">
        <v>42</v>
      </c>
      <c r="I580" t="s">
        <v>1045</v>
      </c>
      <c r="J580" t="s">
        <v>16</v>
      </c>
      <c r="K580">
        <v>11000268</v>
      </c>
    </row>
    <row r="581" spans="1:11" x14ac:dyDescent="0.2">
      <c r="A581" t="s">
        <v>164</v>
      </c>
      <c r="B581" t="s">
        <v>165</v>
      </c>
      <c r="C581">
        <v>2</v>
      </c>
      <c r="D581" t="s">
        <v>166</v>
      </c>
      <c r="E581" t="s">
        <v>14</v>
      </c>
      <c r="H581" t="s">
        <v>15</v>
      </c>
      <c r="J581" t="s">
        <v>32</v>
      </c>
      <c r="K581">
        <v>11000269</v>
      </c>
    </row>
    <row r="582" spans="1:11" x14ac:dyDescent="0.2">
      <c r="A582" t="s">
        <v>169</v>
      </c>
      <c r="B582" t="s">
        <v>53</v>
      </c>
      <c r="C582">
        <v>2</v>
      </c>
      <c r="D582" t="s">
        <v>148</v>
      </c>
      <c r="E582" t="s">
        <v>14</v>
      </c>
      <c r="H582" t="s">
        <v>15</v>
      </c>
      <c r="J582" t="s">
        <v>16</v>
      </c>
      <c r="K582">
        <v>11000270</v>
      </c>
    </row>
    <row r="583" spans="1:11" x14ac:dyDescent="0.2">
      <c r="A583" t="s">
        <v>170</v>
      </c>
      <c r="B583" t="s">
        <v>82</v>
      </c>
      <c r="C583">
        <v>2</v>
      </c>
      <c r="D583" t="s">
        <v>83</v>
      </c>
      <c r="H583" t="s">
        <v>15</v>
      </c>
      <c r="J583" t="s">
        <v>16</v>
      </c>
      <c r="K583">
        <v>11000273</v>
      </c>
    </row>
    <row r="584" spans="1:11" x14ac:dyDescent="0.2">
      <c r="A584" t="s">
        <v>170</v>
      </c>
      <c r="B584" t="s">
        <v>82</v>
      </c>
      <c r="C584">
        <v>2</v>
      </c>
      <c r="D584" t="s">
        <v>83</v>
      </c>
      <c r="H584" t="s">
        <v>15</v>
      </c>
      <c r="I584" t="s">
        <v>171</v>
      </c>
      <c r="J584" t="s">
        <v>16</v>
      </c>
      <c r="K584">
        <v>11000273</v>
      </c>
    </row>
    <row r="585" spans="1:11" x14ac:dyDescent="0.2">
      <c r="A585" t="s">
        <v>1046</v>
      </c>
      <c r="B585" t="s">
        <v>95</v>
      </c>
      <c r="C585">
        <v>2</v>
      </c>
      <c r="D585" t="s">
        <v>1047</v>
      </c>
      <c r="H585" t="s">
        <v>15</v>
      </c>
      <c r="J585" t="s">
        <v>16</v>
      </c>
      <c r="K585">
        <v>11000277</v>
      </c>
    </row>
    <row r="586" spans="1:11" x14ac:dyDescent="0.2">
      <c r="A586" t="s">
        <v>1046</v>
      </c>
      <c r="B586" t="s">
        <v>95</v>
      </c>
      <c r="C586">
        <v>2</v>
      </c>
      <c r="D586" t="s">
        <v>1047</v>
      </c>
      <c r="H586" t="s">
        <v>15</v>
      </c>
      <c r="I586" t="s">
        <v>250</v>
      </c>
      <c r="J586" t="s">
        <v>16</v>
      </c>
      <c r="K586">
        <v>11000277</v>
      </c>
    </row>
    <row r="587" spans="1:11" x14ac:dyDescent="0.2">
      <c r="A587" t="s">
        <v>1048</v>
      </c>
      <c r="B587" t="s">
        <v>1049</v>
      </c>
      <c r="C587">
        <v>2</v>
      </c>
      <c r="D587" t="s">
        <v>1050</v>
      </c>
      <c r="E587" t="s">
        <v>14</v>
      </c>
      <c r="H587" t="s">
        <v>24</v>
      </c>
      <c r="J587" t="s">
        <v>16</v>
      </c>
      <c r="K587">
        <v>11000278</v>
      </c>
    </row>
    <row r="588" spans="1:11" x14ac:dyDescent="0.2">
      <c r="A588" t="s">
        <v>1048</v>
      </c>
      <c r="B588" t="s">
        <v>1049</v>
      </c>
      <c r="C588">
        <v>2</v>
      </c>
      <c r="D588" t="s">
        <v>1050</v>
      </c>
      <c r="E588" t="s">
        <v>14</v>
      </c>
      <c r="H588" t="s">
        <v>24</v>
      </c>
      <c r="J588" t="s">
        <v>16</v>
      </c>
      <c r="K588">
        <v>11000278</v>
      </c>
    </row>
    <row r="589" spans="1:11" x14ac:dyDescent="0.2">
      <c r="A589" t="s">
        <v>1051</v>
      </c>
      <c r="B589" t="s">
        <v>118</v>
      </c>
      <c r="C589">
        <v>2</v>
      </c>
      <c r="D589" t="s">
        <v>1052</v>
      </c>
      <c r="H589" t="s">
        <v>31</v>
      </c>
      <c r="J589" t="s">
        <v>16</v>
      </c>
      <c r="K589">
        <v>11000286</v>
      </c>
    </row>
    <row r="590" spans="1:11" x14ac:dyDescent="0.2">
      <c r="A590" t="s">
        <v>176</v>
      </c>
      <c r="B590" t="s">
        <v>177</v>
      </c>
      <c r="C590">
        <v>2</v>
      </c>
      <c r="D590" t="s">
        <v>178</v>
      </c>
      <c r="E590" t="s">
        <v>14</v>
      </c>
      <c r="H590" t="s">
        <v>15</v>
      </c>
      <c r="J590" t="s">
        <v>16</v>
      </c>
      <c r="K590">
        <v>11000287</v>
      </c>
    </row>
    <row r="591" spans="1:11" x14ac:dyDescent="0.2">
      <c r="A591" t="s">
        <v>1053</v>
      </c>
      <c r="B591" t="s">
        <v>1054</v>
      </c>
      <c r="C591">
        <v>2</v>
      </c>
      <c r="D591" t="s">
        <v>1055</v>
      </c>
      <c r="E591" t="s">
        <v>14</v>
      </c>
      <c r="H591" t="s">
        <v>67</v>
      </c>
      <c r="J591" t="s">
        <v>16</v>
      </c>
      <c r="K591">
        <v>11000288</v>
      </c>
    </row>
    <row r="592" spans="1:11" x14ac:dyDescent="0.2">
      <c r="A592" t="s">
        <v>1056</v>
      </c>
      <c r="B592" t="s">
        <v>65</v>
      </c>
      <c r="C592">
        <v>2</v>
      </c>
      <c r="D592" t="s">
        <v>1057</v>
      </c>
      <c r="E592" t="s">
        <v>14</v>
      </c>
      <c r="F592" t="s">
        <v>49</v>
      </c>
      <c r="H592" t="s">
        <v>15</v>
      </c>
      <c r="J592" t="s">
        <v>16</v>
      </c>
      <c r="K592">
        <v>11000289</v>
      </c>
    </row>
    <row r="593" spans="1:11" x14ac:dyDescent="0.2">
      <c r="A593" t="s">
        <v>1058</v>
      </c>
      <c r="B593" t="s">
        <v>326</v>
      </c>
      <c r="C593">
        <v>2</v>
      </c>
      <c r="D593" t="s">
        <v>1059</v>
      </c>
      <c r="H593" t="s">
        <v>15</v>
      </c>
      <c r="J593" t="s">
        <v>16</v>
      </c>
      <c r="K593">
        <v>11000309</v>
      </c>
    </row>
    <row r="594" spans="1:11" x14ac:dyDescent="0.2">
      <c r="A594" t="s">
        <v>1060</v>
      </c>
      <c r="B594" t="s">
        <v>484</v>
      </c>
      <c r="C594">
        <v>2</v>
      </c>
      <c r="D594" t="s">
        <v>48</v>
      </c>
      <c r="E594" t="s">
        <v>14</v>
      </c>
      <c r="H594" t="s">
        <v>15</v>
      </c>
      <c r="J594" t="s">
        <v>16</v>
      </c>
      <c r="K594">
        <v>11000300</v>
      </c>
    </row>
    <row r="595" spans="1:11" x14ac:dyDescent="0.2">
      <c r="A595" t="s">
        <v>1061</v>
      </c>
      <c r="B595" t="s">
        <v>26</v>
      </c>
      <c r="C595">
        <v>2</v>
      </c>
      <c r="D595" t="s">
        <v>377</v>
      </c>
      <c r="H595" t="s">
        <v>15</v>
      </c>
      <c r="J595" t="s">
        <v>16</v>
      </c>
      <c r="K595">
        <v>11000324</v>
      </c>
    </row>
    <row r="596" spans="1:11" x14ac:dyDescent="0.2">
      <c r="A596" t="s">
        <v>1062</v>
      </c>
      <c r="B596" t="s">
        <v>22</v>
      </c>
      <c r="C596">
        <v>2</v>
      </c>
      <c r="D596" t="s">
        <v>1063</v>
      </c>
      <c r="H596" t="s">
        <v>15</v>
      </c>
      <c r="J596" t="s">
        <v>16</v>
      </c>
      <c r="K596">
        <v>11000328</v>
      </c>
    </row>
    <row r="597" spans="1:11" x14ac:dyDescent="0.2">
      <c r="A597" t="s">
        <v>1064</v>
      </c>
      <c r="B597" t="s">
        <v>69</v>
      </c>
      <c r="C597">
        <v>2</v>
      </c>
      <c r="D597" t="s">
        <v>148</v>
      </c>
      <c r="E597" t="s">
        <v>14</v>
      </c>
      <c r="H597" t="s">
        <v>15</v>
      </c>
      <c r="J597" t="s">
        <v>16</v>
      </c>
      <c r="K597">
        <v>11000336</v>
      </c>
    </row>
    <row r="598" spans="1:11" x14ac:dyDescent="0.2">
      <c r="A598" t="s">
        <v>1065</v>
      </c>
      <c r="B598" t="s">
        <v>73</v>
      </c>
      <c r="C598">
        <v>2</v>
      </c>
      <c r="D598" t="s">
        <v>237</v>
      </c>
      <c r="H598" t="s">
        <v>31</v>
      </c>
      <c r="J598" t="s">
        <v>16</v>
      </c>
      <c r="K598">
        <v>11000338</v>
      </c>
    </row>
    <row r="599" spans="1:11" x14ac:dyDescent="0.2">
      <c r="A599" t="s">
        <v>1066</v>
      </c>
      <c r="B599" t="s">
        <v>527</v>
      </c>
      <c r="C599">
        <v>2</v>
      </c>
      <c r="D599" t="s">
        <v>1067</v>
      </c>
      <c r="E599" t="s">
        <v>14</v>
      </c>
      <c r="H599" t="s">
        <v>15</v>
      </c>
      <c r="J599" t="s">
        <v>16</v>
      </c>
      <c r="K599">
        <v>11000344</v>
      </c>
    </row>
    <row r="600" spans="1:11" x14ac:dyDescent="0.2">
      <c r="A600" t="s">
        <v>1068</v>
      </c>
      <c r="B600" t="s">
        <v>73</v>
      </c>
      <c r="C600">
        <v>2</v>
      </c>
      <c r="D600" t="s">
        <v>48</v>
      </c>
      <c r="E600" t="s">
        <v>14</v>
      </c>
      <c r="H600" t="s">
        <v>67</v>
      </c>
      <c r="J600" t="s">
        <v>16</v>
      </c>
      <c r="K600">
        <v>11000346</v>
      </c>
    </row>
    <row r="601" spans="1:11" x14ac:dyDescent="0.2">
      <c r="A601" t="s">
        <v>1068</v>
      </c>
      <c r="B601" t="s">
        <v>73</v>
      </c>
      <c r="C601">
        <v>2</v>
      </c>
      <c r="D601" t="s">
        <v>48</v>
      </c>
      <c r="E601" t="s">
        <v>14</v>
      </c>
      <c r="H601" t="s">
        <v>67</v>
      </c>
      <c r="J601" t="s">
        <v>16</v>
      </c>
      <c r="K601">
        <v>11000346</v>
      </c>
    </row>
    <row r="602" spans="1:11" x14ac:dyDescent="0.2">
      <c r="A602" t="s">
        <v>187</v>
      </c>
      <c r="B602" t="s">
        <v>59</v>
      </c>
      <c r="C602">
        <v>2</v>
      </c>
      <c r="D602" t="s">
        <v>113</v>
      </c>
      <c r="H602" t="s">
        <v>31</v>
      </c>
      <c r="J602" t="s">
        <v>16</v>
      </c>
      <c r="K602">
        <v>11000355</v>
      </c>
    </row>
    <row r="603" spans="1:11" x14ac:dyDescent="0.2">
      <c r="A603" t="s">
        <v>188</v>
      </c>
      <c r="B603" t="s">
        <v>189</v>
      </c>
      <c r="C603">
        <v>2</v>
      </c>
      <c r="D603" t="s">
        <v>190</v>
      </c>
      <c r="H603" t="s">
        <v>67</v>
      </c>
      <c r="J603" t="s">
        <v>16</v>
      </c>
      <c r="K603">
        <v>11000356</v>
      </c>
    </row>
    <row r="604" spans="1:11" x14ac:dyDescent="0.2">
      <c r="A604" t="s">
        <v>1069</v>
      </c>
      <c r="B604" t="s">
        <v>189</v>
      </c>
      <c r="C604">
        <v>2</v>
      </c>
      <c r="D604" t="s">
        <v>1070</v>
      </c>
      <c r="H604" t="s">
        <v>31</v>
      </c>
      <c r="J604" t="s">
        <v>16</v>
      </c>
      <c r="K604">
        <v>11000360</v>
      </c>
    </row>
    <row r="605" spans="1:11" x14ac:dyDescent="0.2">
      <c r="A605" t="s">
        <v>196</v>
      </c>
      <c r="B605" t="s">
        <v>197</v>
      </c>
      <c r="C605">
        <v>2</v>
      </c>
      <c r="D605" t="s">
        <v>198</v>
      </c>
      <c r="E605" t="s">
        <v>14</v>
      </c>
      <c r="H605" t="s">
        <v>67</v>
      </c>
      <c r="J605" t="s">
        <v>16</v>
      </c>
      <c r="K605">
        <v>11000364</v>
      </c>
    </row>
    <row r="606" spans="1:11" x14ac:dyDescent="0.2">
      <c r="A606" t="s">
        <v>1071</v>
      </c>
      <c r="B606" t="s">
        <v>158</v>
      </c>
      <c r="C606">
        <v>2</v>
      </c>
      <c r="D606" t="s">
        <v>1072</v>
      </c>
      <c r="E606" t="s">
        <v>14</v>
      </c>
      <c r="H606" t="s">
        <v>31</v>
      </c>
      <c r="J606" t="s">
        <v>16</v>
      </c>
      <c r="K606">
        <v>11000367</v>
      </c>
    </row>
    <row r="607" spans="1:11" x14ac:dyDescent="0.2">
      <c r="A607" t="s">
        <v>1073</v>
      </c>
      <c r="B607" t="s">
        <v>147</v>
      </c>
      <c r="C607">
        <v>2</v>
      </c>
      <c r="D607" t="s">
        <v>1074</v>
      </c>
      <c r="H607" t="s">
        <v>15</v>
      </c>
      <c r="J607" t="s">
        <v>16</v>
      </c>
      <c r="K607">
        <v>11000370</v>
      </c>
    </row>
    <row r="608" spans="1:11" x14ac:dyDescent="0.2">
      <c r="A608" t="s">
        <v>1075</v>
      </c>
      <c r="B608" t="s">
        <v>92</v>
      </c>
      <c r="C608">
        <v>2</v>
      </c>
      <c r="D608" t="s">
        <v>1076</v>
      </c>
      <c r="H608" t="s">
        <v>31</v>
      </c>
      <c r="J608" t="s">
        <v>16</v>
      </c>
      <c r="K608">
        <v>11000378</v>
      </c>
    </row>
    <row r="609" spans="1:11" x14ac:dyDescent="0.2">
      <c r="A609" t="s">
        <v>1077</v>
      </c>
      <c r="B609" t="s">
        <v>65</v>
      </c>
      <c r="C609">
        <v>2</v>
      </c>
      <c r="D609" t="s">
        <v>86</v>
      </c>
      <c r="H609" t="s">
        <v>15</v>
      </c>
      <c r="J609" t="s">
        <v>16</v>
      </c>
      <c r="K609">
        <v>11000383</v>
      </c>
    </row>
    <row r="610" spans="1:11" x14ac:dyDescent="0.2">
      <c r="A610" t="s">
        <v>1078</v>
      </c>
      <c r="B610" t="s">
        <v>554</v>
      </c>
      <c r="C610">
        <v>2</v>
      </c>
      <c r="D610" t="s">
        <v>1079</v>
      </c>
      <c r="H610" t="s">
        <v>31</v>
      </c>
      <c r="J610" t="s">
        <v>16</v>
      </c>
      <c r="K610">
        <v>11000384</v>
      </c>
    </row>
    <row r="611" spans="1:11" x14ac:dyDescent="0.2">
      <c r="A611" t="s">
        <v>202</v>
      </c>
      <c r="B611" t="s">
        <v>47</v>
      </c>
      <c r="C611">
        <v>2</v>
      </c>
      <c r="D611" t="s">
        <v>96</v>
      </c>
      <c r="H611" t="s">
        <v>31</v>
      </c>
      <c r="J611" t="s">
        <v>16</v>
      </c>
      <c r="K611">
        <v>11000385</v>
      </c>
    </row>
    <row r="612" spans="1:11" x14ac:dyDescent="0.2">
      <c r="A612" t="s">
        <v>202</v>
      </c>
      <c r="B612" t="s">
        <v>47</v>
      </c>
      <c r="C612">
        <v>2</v>
      </c>
      <c r="D612" t="s">
        <v>96</v>
      </c>
      <c r="H612" t="s">
        <v>31</v>
      </c>
      <c r="I612" t="s">
        <v>203</v>
      </c>
      <c r="J612" t="s">
        <v>16</v>
      </c>
      <c r="K612">
        <v>11000385</v>
      </c>
    </row>
    <row r="613" spans="1:11" x14ac:dyDescent="0.2">
      <c r="A613" t="s">
        <v>204</v>
      </c>
      <c r="B613" t="s">
        <v>44</v>
      </c>
      <c r="C613">
        <v>2</v>
      </c>
      <c r="D613" t="s">
        <v>166</v>
      </c>
      <c r="H613" t="s">
        <v>15</v>
      </c>
      <c r="J613" t="s">
        <v>32</v>
      </c>
      <c r="K613">
        <v>11000390</v>
      </c>
    </row>
    <row r="614" spans="1:11" x14ac:dyDescent="0.2">
      <c r="A614" t="s">
        <v>1080</v>
      </c>
      <c r="B614" t="s">
        <v>1081</v>
      </c>
      <c r="C614">
        <v>2</v>
      </c>
      <c r="D614" t="s">
        <v>48</v>
      </c>
      <c r="E614" t="s">
        <v>14</v>
      </c>
      <c r="H614" t="s">
        <v>15</v>
      </c>
      <c r="J614" t="s">
        <v>16</v>
      </c>
      <c r="K614">
        <v>11000393</v>
      </c>
    </row>
    <row r="615" spans="1:11" x14ac:dyDescent="0.2">
      <c r="A615" t="s">
        <v>207</v>
      </c>
      <c r="B615" t="s">
        <v>208</v>
      </c>
      <c r="C615">
        <v>2</v>
      </c>
      <c r="D615" t="s">
        <v>209</v>
      </c>
      <c r="H615" t="s">
        <v>31</v>
      </c>
      <c r="J615" t="s">
        <v>32</v>
      </c>
      <c r="K615">
        <v>11000395</v>
      </c>
    </row>
    <row r="616" spans="1:11" x14ac:dyDescent="0.2">
      <c r="A616" t="s">
        <v>207</v>
      </c>
      <c r="B616" t="s">
        <v>208</v>
      </c>
      <c r="C616">
        <v>2</v>
      </c>
      <c r="D616" t="s">
        <v>209</v>
      </c>
      <c r="H616" t="s">
        <v>31</v>
      </c>
      <c r="I616" t="s">
        <v>210</v>
      </c>
      <c r="J616" t="s">
        <v>32</v>
      </c>
      <c r="K616">
        <v>11000395</v>
      </c>
    </row>
    <row r="617" spans="1:11" x14ac:dyDescent="0.2">
      <c r="A617" t="s">
        <v>1082</v>
      </c>
      <c r="B617" t="s">
        <v>397</v>
      </c>
      <c r="C617">
        <v>2</v>
      </c>
      <c r="D617" t="s">
        <v>1083</v>
      </c>
      <c r="E617" t="s">
        <v>14</v>
      </c>
      <c r="H617" t="s">
        <v>15</v>
      </c>
      <c r="J617" t="s">
        <v>16</v>
      </c>
      <c r="K617">
        <v>11000403</v>
      </c>
    </row>
    <row r="618" spans="1:11" x14ac:dyDescent="0.2">
      <c r="A618" t="s">
        <v>211</v>
      </c>
      <c r="B618" t="s">
        <v>47</v>
      </c>
      <c r="C618">
        <v>2</v>
      </c>
      <c r="D618" t="s">
        <v>212</v>
      </c>
      <c r="H618" t="s">
        <v>15</v>
      </c>
      <c r="J618" t="s">
        <v>16</v>
      </c>
      <c r="K618">
        <v>11000404</v>
      </c>
    </row>
    <row r="619" spans="1:11" x14ac:dyDescent="0.2">
      <c r="A619" t="s">
        <v>1084</v>
      </c>
      <c r="B619" t="s">
        <v>76</v>
      </c>
      <c r="C619">
        <v>2</v>
      </c>
      <c r="D619" t="s">
        <v>27</v>
      </c>
      <c r="H619" t="s">
        <v>31</v>
      </c>
      <c r="J619" t="s">
        <v>16</v>
      </c>
      <c r="K619">
        <v>11000405</v>
      </c>
    </row>
    <row r="620" spans="1:11" x14ac:dyDescent="0.2">
      <c r="A620" t="s">
        <v>1085</v>
      </c>
      <c r="B620" t="s">
        <v>82</v>
      </c>
      <c r="C620">
        <v>2</v>
      </c>
      <c r="D620" t="s">
        <v>1079</v>
      </c>
      <c r="E620" t="s">
        <v>14</v>
      </c>
      <c r="H620" t="s">
        <v>67</v>
      </c>
      <c r="J620" t="s">
        <v>16</v>
      </c>
      <c r="K620">
        <v>11000417</v>
      </c>
    </row>
    <row r="621" spans="1:11" x14ac:dyDescent="0.2">
      <c r="A621" t="s">
        <v>216</v>
      </c>
      <c r="B621" t="s">
        <v>118</v>
      </c>
      <c r="C621">
        <v>2</v>
      </c>
      <c r="D621" t="s">
        <v>217</v>
      </c>
      <c r="E621" t="s">
        <v>14</v>
      </c>
      <c r="H621" t="s">
        <v>15</v>
      </c>
      <c r="J621" t="s">
        <v>16</v>
      </c>
      <c r="K621">
        <v>11000419</v>
      </c>
    </row>
    <row r="622" spans="1:11" x14ac:dyDescent="0.2">
      <c r="A622" t="s">
        <v>173</v>
      </c>
      <c r="B622" t="s">
        <v>47</v>
      </c>
      <c r="C622">
        <v>2</v>
      </c>
      <c r="D622" t="s">
        <v>218</v>
      </c>
      <c r="H622" t="s">
        <v>67</v>
      </c>
      <c r="J622" t="s">
        <v>16</v>
      </c>
      <c r="K622">
        <v>11000426</v>
      </c>
    </row>
    <row r="623" spans="1:11" x14ac:dyDescent="0.2">
      <c r="A623" t="s">
        <v>1086</v>
      </c>
      <c r="B623" t="s">
        <v>82</v>
      </c>
      <c r="C623">
        <v>2</v>
      </c>
      <c r="D623" t="s">
        <v>48</v>
      </c>
      <c r="E623" t="s">
        <v>14</v>
      </c>
      <c r="H623" t="s">
        <v>15</v>
      </c>
      <c r="J623" t="s">
        <v>16</v>
      </c>
      <c r="K623">
        <v>11000433</v>
      </c>
    </row>
    <row r="624" spans="1:11" x14ac:dyDescent="0.2">
      <c r="A624" t="s">
        <v>1086</v>
      </c>
      <c r="B624" t="s">
        <v>82</v>
      </c>
      <c r="C624">
        <v>2</v>
      </c>
      <c r="D624" t="s">
        <v>48</v>
      </c>
      <c r="E624" t="s">
        <v>14</v>
      </c>
      <c r="H624" t="s">
        <v>15</v>
      </c>
      <c r="J624" t="s">
        <v>16</v>
      </c>
      <c r="K624">
        <v>11000433</v>
      </c>
    </row>
    <row r="625" spans="1:11" x14ac:dyDescent="0.2">
      <c r="A625" t="s">
        <v>1086</v>
      </c>
      <c r="B625" t="s">
        <v>82</v>
      </c>
      <c r="C625">
        <v>2</v>
      </c>
      <c r="D625" t="s">
        <v>48</v>
      </c>
      <c r="E625" t="s">
        <v>14</v>
      </c>
      <c r="H625" t="s">
        <v>15</v>
      </c>
      <c r="J625" t="s">
        <v>16</v>
      </c>
      <c r="K625">
        <v>11000433</v>
      </c>
    </row>
    <row r="626" spans="1:11" x14ac:dyDescent="0.2">
      <c r="A626" t="s">
        <v>1086</v>
      </c>
      <c r="B626" t="s">
        <v>82</v>
      </c>
      <c r="C626">
        <v>2</v>
      </c>
      <c r="D626" t="s">
        <v>48</v>
      </c>
      <c r="E626" t="s">
        <v>14</v>
      </c>
      <c r="H626" t="s">
        <v>15</v>
      </c>
      <c r="J626" t="s">
        <v>16</v>
      </c>
      <c r="K626">
        <v>11000433</v>
      </c>
    </row>
    <row r="627" spans="1:11" x14ac:dyDescent="0.2">
      <c r="A627" t="s">
        <v>1086</v>
      </c>
      <c r="B627" t="s">
        <v>82</v>
      </c>
      <c r="C627">
        <v>2</v>
      </c>
      <c r="D627" t="s">
        <v>48</v>
      </c>
      <c r="E627" t="s">
        <v>14</v>
      </c>
      <c r="H627" t="s">
        <v>15</v>
      </c>
      <c r="J627" t="s">
        <v>16</v>
      </c>
      <c r="K627">
        <v>11000433</v>
      </c>
    </row>
    <row r="628" spans="1:11" x14ac:dyDescent="0.2">
      <c r="A628" t="s">
        <v>219</v>
      </c>
      <c r="B628" t="s">
        <v>158</v>
      </c>
      <c r="C628">
        <v>2</v>
      </c>
      <c r="D628" t="s">
        <v>220</v>
      </c>
      <c r="H628" t="s">
        <v>15</v>
      </c>
      <c r="J628" t="s">
        <v>16</v>
      </c>
      <c r="K628">
        <v>11000434</v>
      </c>
    </row>
    <row r="629" spans="1:11" x14ac:dyDescent="0.2">
      <c r="A629" t="s">
        <v>225</v>
      </c>
      <c r="B629" t="s">
        <v>69</v>
      </c>
      <c r="C629">
        <v>2</v>
      </c>
      <c r="D629" t="s">
        <v>226</v>
      </c>
      <c r="E629" t="s">
        <v>14</v>
      </c>
      <c r="H629" t="s">
        <v>15</v>
      </c>
      <c r="J629" t="s">
        <v>16</v>
      </c>
      <c r="K629">
        <v>11000438</v>
      </c>
    </row>
    <row r="630" spans="1:11" x14ac:dyDescent="0.2">
      <c r="A630" t="s">
        <v>227</v>
      </c>
      <c r="B630" t="s">
        <v>69</v>
      </c>
      <c r="C630">
        <v>2</v>
      </c>
      <c r="D630" t="s">
        <v>228</v>
      </c>
      <c r="H630" t="s">
        <v>15</v>
      </c>
      <c r="J630" t="s">
        <v>16</v>
      </c>
      <c r="K630">
        <v>11000444</v>
      </c>
    </row>
    <row r="631" spans="1:11" x14ac:dyDescent="0.2">
      <c r="A631" t="s">
        <v>231</v>
      </c>
      <c r="B631" t="s">
        <v>40</v>
      </c>
      <c r="C631">
        <v>2</v>
      </c>
      <c r="D631" t="s">
        <v>232</v>
      </c>
      <c r="H631" t="s">
        <v>24</v>
      </c>
      <c r="J631" t="s">
        <v>16</v>
      </c>
      <c r="K631">
        <v>11000452</v>
      </c>
    </row>
    <row r="632" spans="1:11" x14ac:dyDescent="0.2">
      <c r="A632" t="s">
        <v>1087</v>
      </c>
      <c r="B632" t="s">
        <v>1088</v>
      </c>
      <c r="C632">
        <v>2</v>
      </c>
      <c r="D632" t="s">
        <v>1089</v>
      </c>
      <c r="E632" t="s">
        <v>14</v>
      </c>
      <c r="H632" t="s">
        <v>15</v>
      </c>
      <c r="J632" t="s">
        <v>16</v>
      </c>
      <c r="K632">
        <v>11000461</v>
      </c>
    </row>
    <row r="633" spans="1:11" x14ac:dyDescent="0.2">
      <c r="A633" t="s">
        <v>1087</v>
      </c>
      <c r="B633" t="s">
        <v>1088</v>
      </c>
      <c r="C633">
        <v>2</v>
      </c>
      <c r="D633" t="s">
        <v>1089</v>
      </c>
      <c r="E633" t="s">
        <v>14</v>
      </c>
      <c r="H633" t="s">
        <v>15</v>
      </c>
      <c r="J633" t="s">
        <v>16</v>
      </c>
      <c r="K633">
        <v>11000461</v>
      </c>
    </row>
    <row r="634" spans="1:11" x14ac:dyDescent="0.2">
      <c r="A634" t="s">
        <v>1090</v>
      </c>
      <c r="B634" t="s">
        <v>139</v>
      </c>
      <c r="C634">
        <v>2</v>
      </c>
      <c r="D634" t="s">
        <v>1091</v>
      </c>
      <c r="H634" t="s">
        <v>476</v>
      </c>
      <c r="J634" t="s">
        <v>16</v>
      </c>
      <c r="K634">
        <v>11000465</v>
      </c>
    </row>
    <row r="635" spans="1:11" x14ac:dyDescent="0.2">
      <c r="A635" t="s">
        <v>1092</v>
      </c>
      <c r="B635" t="s">
        <v>253</v>
      </c>
      <c r="C635">
        <v>2</v>
      </c>
      <c r="D635" t="s">
        <v>86</v>
      </c>
      <c r="E635" t="s">
        <v>14</v>
      </c>
      <c r="H635" t="s">
        <v>15</v>
      </c>
      <c r="J635" t="s">
        <v>16</v>
      </c>
      <c r="K635">
        <v>11000471</v>
      </c>
    </row>
    <row r="636" spans="1:11" x14ac:dyDescent="0.2">
      <c r="A636" t="s">
        <v>1093</v>
      </c>
      <c r="B636" t="s">
        <v>1094</v>
      </c>
      <c r="C636">
        <v>2</v>
      </c>
      <c r="D636" t="s">
        <v>96</v>
      </c>
      <c r="H636" t="s">
        <v>476</v>
      </c>
      <c r="J636" t="s">
        <v>16</v>
      </c>
      <c r="K636">
        <v>11000473</v>
      </c>
    </row>
    <row r="637" spans="1:11" x14ac:dyDescent="0.2">
      <c r="A637" t="s">
        <v>238</v>
      </c>
      <c r="B637" t="s">
        <v>116</v>
      </c>
      <c r="C637">
        <v>2</v>
      </c>
      <c r="D637" t="s">
        <v>239</v>
      </c>
      <c r="E637" t="s">
        <v>14</v>
      </c>
      <c r="H637" t="s">
        <v>15</v>
      </c>
      <c r="J637" t="s">
        <v>16</v>
      </c>
      <c r="K637">
        <v>11000486</v>
      </c>
    </row>
    <row r="638" spans="1:11" x14ac:dyDescent="0.2">
      <c r="A638" t="s">
        <v>240</v>
      </c>
      <c r="B638" t="s">
        <v>73</v>
      </c>
      <c r="C638">
        <v>2</v>
      </c>
      <c r="D638" t="s">
        <v>148</v>
      </c>
      <c r="H638" t="s">
        <v>31</v>
      </c>
      <c r="J638" t="s">
        <v>16</v>
      </c>
      <c r="K638">
        <v>11000488</v>
      </c>
    </row>
    <row r="639" spans="1:11" x14ac:dyDescent="0.2">
      <c r="A639" t="s">
        <v>1095</v>
      </c>
      <c r="B639" t="s">
        <v>73</v>
      </c>
      <c r="C639">
        <v>2</v>
      </c>
      <c r="D639" t="s">
        <v>27</v>
      </c>
      <c r="H639" t="s">
        <v>31</v>
      </c>
      <c r="J639" t="s">
        <v>16</v>
      </c>
      <c r="K639">
        <v>11000494</v>
      </c>
    </row>
    <row r="640" spans="1:11" x14ac:dyDescent="0.2">
      <c r="A640" t="s">
        <v>244</v>
      </c>
      <c r="B640" t="s">
        <v>133</v>
      </c>
      <c r="C640">
        <v>2</v>
      </c>
      <c r="D640" t="s">
        <v>245</v>
      </c>
      <c r="H640" t="s">
        <v>15</v>
      </c>
      <c r="J640" t="s">
        <v>16</v>
      </c>
      <c r="K640">
        <v>11000499</v>
      </c>
    </row>
    <row r="641" spans="1:11" x14ac:dyDescent="0.2">
      <c r="A641" t="s">
        <v>246</v>
      </c>
      <c r="B641" t="s">
        <v>247</v>
      </c>
      <c r="C641">
        <v>2</v>
      </c>
      <c r="D641" t="s">
        <v>121</v>
      </c>
      <c r="H641" t="s">
        <v>24</v>
      </c>
      <c r="J641" t="s">
        <v>16</v>
      </c>
      <c r="K641">
        <v>11000500</v>
      </c>
    </row>
    <row r="642" spans="1:11" x14ac:dyDescent="0.2">
      <c r="A642" t="s">
        <v>246</v>
      </c>
      <c r="B642" t="s">
        <v>247</v>
      </c>
      <c r="C642">
        <v>2</v>
      </c>
      <c r="D642" t="s">
        <v>121</v>
      </c>
      <c r="H642" t="s">
        <v>24</v>
      </c>
      <c r="J642" t="s">
        <v>16</v>
      </c>
      <c r="K642">
        <v>11000500</v>
      </c>
    </row>
    <row r="643" spans="1:11" x14ac:dyDescent="0.2">
      <c r="A643" t="s">
        <v>246</v>
      </c>
      <c r="B643" t="s">
        <v>247</v>
      </c>
      <c r="C643">
        <v>2</v>
      </c>
      <c r="D643" t="s">
        <v>121</v>
      </c>
      <c r="H643" t="s">
        <v>24</v>
      </c>
      <c r="J643" t="s">
        <v>16</v>
      </c>
      <c r="K643">
        <v>11000500</v>
      </c>
    </row>
    <row r="644" spans="1:11" x14ac:dyDescent="0.2">
      <c r="A644" t="s">
        <v>246</v>
      </c>
      <c r="B644" t="s">
        <v>247</v>
      </c>
      <c r="C644">
        <v>2</v>
      </c>
      <c r="D644" t="s">
        <v>121</v>
      </c>
      <c r="H644" t="s">
        <v>24</v>
      </c>
      <c r="J644" t="s">
        <v>16</v>
      </c>
      <c r="K644">
        <v>11000500</v>
      </c>
    </row>
    <row r="645" spans="1:11" x14ac:dyDescent="0.2">
      <c r="A645" t="s">
        <v>246</v>
      </c>
      <c r="B645" t="s">
        <v>247</v>
      </c>
      <c r="C645">
        <v>2</v>
      </c>
      <c r="D645" t="s">
        <v>121</v>
      </c>
      <c r="H645" t="s">
        <v>24</v>
      </c>
      <c r="J645" t="s">
        <v>16</v>
      </c>
      <c r="K645">
        <v>11000500</v>
      </c>
    </row>
    <row r="646" spans="1:11" x14ac:dyDescent="0.2">
      <c r="A646" t="s">
        <v>248</v>
      </c>
      <c r="B646" t="s">
        <v>26</v>
      </c>
      <c r="C646">
        <v>2</v>
      </c>
      <c r="D646" t="s">
        <v>249</v>
      </c>
      <c r="H646" t="s">
        <v>15</v>
      </c>
      <c r="J646" t="s">
        <v>16</v>
      </c>
      <c r="K646">
        <v>11000502</v>
      </c>
    </row>
    <row r="647" spans="1:11" x14ac:dyDescent="0.2">
      <c r="A647" t="s">
        <v>248</v>
      </c>
      <c r="B647" t="s">
        <v>26</v>
      </c>
      <c r="C647">
        <v>2</v>
      </c>
      <c r="D647" t="s">
        <v>249</v>
      </c>
      <c r="H647" t="s">
        <v>15</v>
      </c>
      <c r="I647" t="s">
        <v>250</v>
      </c>
      <c r="J647" t="s">
        <v>16</v>
      </c>
      <c r="K647">
        <v>11000502</v>
      </c>
    </row>
    <row r="648" spans="1:11" x14ac:dyDescent="0.2">
      <c r="A648" t="s">
        <v>255</v>
      </c>
      <c r="B648" t="s">
        <v>82</v>
      </c>
      <c r="C648">
        <v>2</v>
      </c>
      <c r="D648" t="s">
        <v>256</v>
      </c>
      <c r="H648" t="s">
        <v>31</v>
      </c>
      <c r="J648" t="s">
        <v>16</v>
      </c>
      <c r="K648">
        <v>11000516</v>
      </c>
    </row>
    <row r="649" spans="1:11" x14ac:dyDescent="0.2">
      <c r="A649" t="s">
        <v>1096</v>
      </c>
      <c r="B649" t="s">
        <v>460</v>
      </c>
      <c r="C649">
        <v>2</v>
      </c>
      <c r="D649" t="s">
        <v>1097</v>
      </c>
      <c r="H649" t="s">
        <v>15</v>
      </c>
      <c r="J649" t="s">
        <v>16</v>
      </c>
      <c r="K649">
        <v>11000519</v>
      </c>
    </row>
    <row r="650" spans="1:11" x14ac:dyDescent="0.2">
      <c r="A650" t="s">
        <v>259</v>
      </c>
      <c r="B650" t="s">
        <v>158</v>
      </c>
      <c r="C650">
        <v>2</v>
      </c>
      <c r="D650" t="s">
        <v>83</v>
      </c>
      <c r="H650" t="s">
        <v>67</v>
      </c>
      <c r="J650" t="s">
        <v>16</v>
      </c>
      <c r="K650">
        <v>11000521</v>
      </c>
    </row>
    <row r="651" spans="1:11" x14ac:dyDescent="0.2">
      <c r="A651" t="s">
        <v>259</v>
      </c>
      <c r="B651" t="s">
        <v>158</v>
      </c>
      <c r="C651">
        <v>2</v>
      </c>
      <c r="D651" t="s">
        <v>83</v>
      </c>
      <c r="H651" t="s">
        <v>67</v>
      </c>
      <c r="J651" t="s">
        <v>16</v>
      </c>
      <c r="K651">
        <v>11000521</v>
      </c>
    </row>
    <row r="652" spans="1:11" x14ac:dyDescent="0.2">
      <c r="A652" t="s">
        <v>260</v>
      </c>
      <c r="B652" t="s">
        <v>261</v>
      </c>
      <c r="C652">
        <v>2</v>
      </c>
      <c r="D652" t="s">
        <v>262</v>
      </c>
      <c r="H652" t="s">
        <v>15</v>
      </c>
      <c r="J652" t="s">
        <v>16</v>
      </c>
      <c r="K652">
        <v>11000529</v>
      </c>
    </row>
    <row r="653" spans="1:11" x14ac:dyDescent="0.2">
      <c r="A653" t="s">
        <v>1098</v>
      </c>
      <c r="B653" t="s">
        <v>548</v>
      </c>
      <c r="C653">
        <v>2</v>
      </c>
      <c r="D653" t="s">
        <v>993</v>
      </c>
      <c r="H653" t="s">
        <v>476</v>
      </c>
      <c r="J653" t="s">
        <v>16</v>
      </c>
      <c r="K653">
        <v>11000532</v>
      </c>
    </row>
    <row r="654" spans="1:11" x14ac:dyDescent="0.2">
      <c r="A654" t="s">
        <v>1099</v>
      </c>
      <c r="B654" t="s">
        <v>222</v>
      </c>
      <c r="C654">
        <v>2</v>
      </c>
      <c r="D654" t="s">
        <v>1100</v>
      </c>
      <c r="H654" t="s">
        <v>15</v>
      </c>
      <c r="J654" t="s">
        <v>16</v>
      </c>
      <c r="K654">
        <v>11000540</v>
      </c>
    </row>
    <row r="655" spans="1:11" x14ac:dyDescent="0.2">
      <c r="A655" t="s">
        <v>1101</v>
      </c>
      <c r="B655" t="s">
        <v>1102</v>
      </c>
      <c r="C655">
        <v>2</v>
      </c>
      <c r="D655" t="s">
        <v>1103</v>
      </c>
      <c r="H655" t="s">
        <v>15</v>
      </c>
      <c r="J655" t="s">
        <v>32</v>
      </c>
      <c r="K655">
        <v>11000543</v>
      </c>
    </row>
    <row r="656" spans="1:11" x14ac:dyDescent="0.2">
      <c r="A656" t="s">
        <v>1101</v>
      </c>
      <c r="B656" t="s">
        <v>1102</v>
      </c>
      <c r="C656">
        <v>2</v>
      </c>
      <c r="D656" t="s">
        <v>1103</v>
      </c>
      <c r="H656" t="s">
        <v>15</v>
      </c>
      <c r="J656" t="s">
        <v>32</v>
      </c>
      <c r="K656">
        <v>11000543</v>
      </c>
    </row>
    <row r="657" spans="1:11" x14ac:dyDescent="0.2">
      <c r="A657" t="s">
        <v>1101</v>
      </c>
      <c r="B657" t="s">
        <v>1102</v>
      </c>
      <c r="C657">
        <v>2</v>
      </c>
      <c r="D657" t="s">
        <v>1103</v>
      </c>
      <c r="H657" t="s">
        <v>15</v>
      </c>
      <c r="J657" t="s">
        <v>32</v>
      </c>
      <c r="K657">
        <v>11000543</v>
      </c>
    </row>
    <row r="658" spans="1:11" x14ac:dyDescent="0.2">
      <c r="A658" t="s">
        <v>1101</v>
      </c>
      <c r="B658" t="s">
        <v>1102</v>
      </c>
      <c r="C658">
        <v>2</v>
      </c>
      <c r="D658" t="s">
        <v>1103</v>
      </c>
      <c r="H658" t="s">
        <v>15</v>
      </c>
      <c r="J658" t="s">
        <v>32</v>
      </c>
      <c r="K658">
        <v>11000543</v>
      </c>
    </row>
    <row r="659" spans="1:11" x14ac:dyDescent="0.2">
      <c r="A659" t="s">
        <v>1101</v>
      </c>
      <c r="B659" t="s">
        <v>1102</v>
      </c>
      <c r="C659">
        <v>2</v>
      </c>
      <c r="D659" t="s">
        <v>1103</v>
      </c>
      <c r="H659" t="s">
        <v>15</v>
      </c>
      <c r="J659" t="s">
        <v>32</v>
      </c>
      <c r="K659">
        <v>11000543</v>
      </c>
    </row>
    <row r="660" spans="1:11" x14ac:dyDescent="0.2">
      <c r="A660" t="s">
        <v>1104</v>
      </c>
      <c r="B660" t="s">
        <v>69</v>
      </c>
      <c r="C660">
        <v>2</v>
      </c>
      <c r="D660" t="s">
        <v>66</v>
      </c>
      <c r="H660" t="s">
        <v>15</v>
      </c>
      <c r="J660" t="s">
        <v>16</v>
      </c>
      <c r="K660">
        <v>11000544</v>
      </c>
    </row>
    <row r="661" spans="1:11" x14ac:dyDescent="0.2">
      <c r="A661" t="s">
        <v>1105</v>
      </c>
      <c r="B661" t="s">
        <v>1106</v>
      </c>
      <c r="C661">
        <v>2</v>
      </c>
      <c r="D661" t="s">
        <v>1107</v>
      </c>
      <c r="H661" t="s">
        <v>476</v>
      </c>
      <c r="J661" t="s">
        <v>32</v>
      </c>
      <c r="K661">
        <v>11000546</v>
      </c>
    </row>
    <row r="662" spans="1:11" x14ac:dyDescent="0.2">
      <c r="A662" t="s">
        <v>269</v>
      </c>
      <c r="B662" t="s">
        <v>270</v>
      </c>
      <c r="C662">
        <v>2</v>
      </c>
      <c r="D662" t="s">
        <v>137</v>
      </c>
      <c r="H662" t="s">
        <v>31</v>
      </c>
      <c r="J662" t="s">
        <v>16</v>
      </c>
      <c r="K662">
        <v>11000570</v>
      </c>
    </row>
    <row r="663" spans="1:11" x14ac:dyDescent="0.2">
      <c r="A663" t="s">
        <v>269</v>
      </c>
      <c r="B663" t="s">
        <v>270</v>
      </c>
      <c r="C663">
        <v>2</v>
      </c>
      <c r="D663" t="s">
        <v>137</v>
      </c>
      <c r="H663" t="s">
        <v>31</v>
      </c>
      <c r="I663" t="s">
        <v>271</v>
      </c>
      <c r="J663" t="s">
        <v>16</v>
      </c>
      <c r="K663">
        <v>11000570</v>
      </c>
    </row>
    <row r="664" spans="1:11" x14ac:dyDescent="0.2">
      <c r="A664" t="s">
        <v>145</v>
      </c>
      <c r="B664" t="s">
        <v>116</v>
      </c>
      <c r="C664">
        <v>2</v>
      </c>
      <c r="D664" t="s">
        <v>134</v>
      </c>
      <c r="E664" t="s">
        <v>14</v>
      </c>
      <c r="H664" t="s">
        <v>15</v>
      </c>
      <c r="J664" t="s">
        <v>16</v>
      </c>
      <c r="K664">
        <v>11000573</v>
      </c>
    </row>
    <row r="665" spans="1:11" x14ac:dyDescent="0.2">
      <c r="A665" t="s">
        <v>1108</v>
      </c>
      <c r="B665" t="s">
        <v>37</v>
      </c>
      <c r="C665">
        <v>2</v>
      </c>
      <c r="D665" t="s">
        <v>1109</v>
      </c>
      <c r="H665" t="s">
        <v>15</v>
      </c>
      <c r="J665" t="s">
        <v>16</v>
      </c>
      <c r="K665">
        <v>11000574</v>
      </c>
    </row>
    <row r="666" spans="1:11" x14ac:dyDescent="0.2">
      <c r="A666" t="s">
        <v>1110</v>
      </c>
      <c r="B666" t="s">
        <v>291</v>
      </c>
      <c r="C666">
        <v>2</v>
      </c>
      <c r="D666" t="s">
        <v>27</v>
      </c>
      <c r="H666" t="s">
        <v>31</v>
      </c>
      <c r="J666" t="s">
        <v>16</v>
      </c>
      <c r="K666">
        <v>11000576</v>
      </c>
    </row>
    <row r="667" spans="1:11" x14ac:dyDescent="0.2">
      <c r="A667" t="s">
        <v>272</v>
      </c>
      <c r="B667" t="s">
        <v>40</v>
      </c>
      <c r="C667">
        <v>2</v>
      </c>
      <c r="D667" t="s">
        <v>273</v>
      </c>
      <c r="H667" t="s">
        <v>31</v>
      </c>
      <c r="J667" t="s">
        <v>16</v>
      </c>
      <c r="K667">
        <v>11000577</v>
      </c>
    </row>
    <row r="668" spans="1:11" x14ac:dyDescent="0.2">
      <c r="A668" t="s">
        <v>1111</v>
      </c>
      <c r="B668" t="s">
        <v>326</v>
      </c>
      <c r="C668">
        <v>2</v>
      </c>
      <c r="D668" t="s">
        <v>1112</v>
      </c>
      <c r="H668" t="s">
        <v>31</v>
      </c>
      <c r="J668" t="s">
        <v>16</v>
      </c>
      <c r="K668">
        <v>11000580</v>
      </c>
    </row>
    <row r="669" spans="1:11" x14ac:dyDescent="0.2">
      <c r="A669" t="s">
        <v>283</v>
      </c>
      <c r="B669" t="s">
        <v>284</v>
      </c>
      <c r="C669">
        <v>2</v>
      </c>
      <c r="D669" t="s">
        <v>285</v>
      </c>
      <c r="E669" t="s">
        <v>14</v>
      </c>
      <c r="H669" t="s">
        <v>15</v>
      </c>
      <c r="J669" t="s">
        <v>16</v>
      </c>
      <c r="K669">
        <v>11000587</v>
      </c>
    </row>
    <row r="670" spans="1:11" x14ac:dyDescent="0.2">
      <c r="A670" t="s">
        <v>1113</v>
      </c>
      <c r="B670" t="s">
        <v>69</v>
      </c>
      <c r="C670">
        <v>2</v>
      </c>
      <c r="D670" t="s">
        <v>1114</v>
      </c>
      <c r="H670" t="s">
        <v>15</v>
      </c>
      <c r="J670" t="s">
        <v>16</v>
      </c>
      <c r="K670">
        <v>11000596</v>
      </c>
    </row>
    <row r="671" spans="1:11" x14ac:dyDescent="0.2">
      <c r="A671" t="s">
        <v>1115</v>
      </c>
      <c r="B671" t="s">
        <v>1116</v>
      </c>
      <c r="C671">
        <v>2</v>
      </c>
      <c r="D671" t="s">
        <v>1117</v>
      </c>
      <c r="H671" t="s">
        <v>67</v>
      </c>
      <c r="J671" t="s">
        <v>32</v>
      </c>
      <c r="K671">
        <v>11000597</v>
      </c>
    </row>
    <row r="672" spans="1:11" x14ac:dyDescent="0.2">
      <c r="A672" t="s">
        <v>294</v>
      </c>
      <c r="B672" t="s">
        <v>12</v>
      </c>
      <c r="C672">
        <v>2</v>
      </c>
      <c r="D672" t="s">
        <v>86</v>
      </c>
      <c r="H672" t="s">
        <v>67</v>
      </c>
      <c r="J672" t="s">
        <v>16</v>
      </c>
      <c r="K672">
        <v>11000610</v>
      </c>
    </row>
    <row r="673" spans="1:11" x14ac:dyDescent="0.2">
      <c r="A673" t="s">
        <v>295</v>
      </c>
      <c r="B673" t="s">
        <v>296</v>
      </c>
      <c r="C673">
        <v>2</v>
      </c>
      <c r="D673" t="s">
        <v>86</v>
      </c>
      <c r="H673" t="s">
        <v>15</v>
      </c>
      <c r="J673" t="s">
        <v>16</v>
      </c>
      <c r="K673">
        <v>11000612</v>
      </c>
    </row>
    <row r="674" spans="1:11" x14ac:dyDescent="0.2">
      <c r="A674" t="s">
        <v>303</v>
      </c>
      <c r="B674" t="s">
        <v>85</v>
      </c>
      <c r="C674">
        <v>2</v>
      </c>
      <c r="D674" t="s">
        <v>279</v>
      </c>
      <c r="H674" t="s">
        <v>15</v>
      </c>
      <c r="J674" t="s">
        <v>16</v>
      </c>
      <c r="K674">
        <v>11000622</v>
      </c>
    </row>
    <row r="675" spans="1:11" x14ac:dyDescent="0.2">
      <c r="A675" t="s">
        <v>303</v>
      </c>
      <c r="B675" t="s">
        <v>85</v>
      </c>
      <c r="C675">
        <v>2</v>
      </c>
      <c r="D675" t="s">
        <v>279</v>
      </c>
      <c r="H675" t="s">
        <v>15</v>
      </c>
      <c r="I675" t="s">
        <v>304</v>
      </c>
      <c r="J675" t="s">
        <v>16</v>
      </c>
      <c r="K675">
        <v>11000622</v>
      </c>
    </row>
    <row r="676" spans="1:11" x14ac:dyDescent="0.2">
      <c r="A676" t="s">
        <v>1118</v>
      </c>
      <c r="B676" t="s">
        <v>147</v>
      </c>
      <c r="C676">
        <v>2</v>
      </c>
      <c r="D676" t="s">
        <v>1119</v>
      </c>
      <c r="E676" t="s">
        <v>14</v>
      </c>
      <c r="H676" t="s">
        <v>15</v>
      </c>
      <c r="J676" t="s">
        <v>16</v>
      </c>
      <c r="K676">
        <v>11000626</v>
      </c>
    </row>
    <row r="677" spans="1:11" x14ac:dyDescent="0.2">
      <c r="A677" t="s">
        <v>1120</v>
      </c>
      <c r="B677" t="s">
        <v>1121</v>
      </c>
      <c r="C677">
        <v>2</v>
      </c>
      <c r="D677" t="s">
        <v>1122</v>
      </c>
      <c r="H677" t="s">
        <v>15</v>
      </c>
      <c r="J677" t="s">
        <v>32</v>
      </c>
      <c r="K677">
        <v>11000632</v>
      </c>
    </row>
    <row r="678" spans="1:11" x14ac:dyDescent="0.2">
      <c r="A678" t="s">
        <v>1123</v>
      </c>
      <c r="B678" t="s">
        <v>1124</v>
      </c>
      <c r="C678">
        <v>2</v>
      </c>
      <c r="D678" t="s">
        <v>1125</v>
      </c>
      <c r="E678" t="s">
        <v>14</v>
      </c>
      <c r="H678" t="s">
        <v>15</v>
      </c>
      <c r="J678" t="s">
        <v>32</v>
      </c>
      <c r="K678">
        <v>11000633</v>
      </c>
    </row>
    <row r="679" spans="1:11" x14ac:dyDescent="0.2">
      <c r="A679" t="s">
        <v>308</v>
      </c>
      <c r="B679" t="s">
        <v>65</v>
      </c>
      <c r="C679">
        <v>2</v>
      </c>
      <c r="D679" t="s">
        <v>309</v>
      </c>
      <c r="H679" t="s">
        <v>67</v>
      </c>
      <c r="J679" t="s">
        <v>16</v>
      </c>
      <c r="K679">
        <v>11000640</v>
      </c>
    </row>
    <row r="680" spans="1:11" x14ac:dyDescent="0.2">
      <c r="A680" t="s">
        <v>1126</v>
      </c>
      <c r="B680" t="s">
        <v>1127</v>
      </c>
      <c r="C680">
        <v>2</v>
      </c>
      <c r="D680" t="s">
        <v>228</v>
      </c>
      <c r="H680" t="s">
        <v>15</v>
      </c>
      <c r="J680" t="s">
        <v>16</v>
      </c>
      <c r="K680">
        <v>11000642</v>
      </c>
    </row>
    <row r="681" spans="1:11" x14ac:dyDescent="0.2">
      <c r="A681" t="s">
        <v>1128</v>
      </c>
      <c r="B681" t="s">
        <v>76</v>
      </c>
      <c r="C681">
        <v>2</v>
      </c>
      <c r="D681" t="s">
        <v>1129</v>
      </c>
      <c r="H681" t="s">
        <v>31</v>
      </c>
      <c r="J681" t="s">
        <v>16</v>
      </c>
      <c r="K681">
        <v>11000643</v>
      </c>
    </row>
    <row r="682" spans="1:11" x14ac:dyDescent="0.2">
      <c r="A682" t="s">
        <v>1130</v>
      </c>
      <c r="B682" t="s">
        <v>192</v>
      </c>
      <c r="C682">
        <v>2</v>
      </c>
      <c r="D682" t="s">
        <v>1131</v>
      </c>
      <c r="H682" t="s">
        <v>15</v>
      </c>
      <c r="I682" t="s">
        <v>604</v>
      </c>
      <c r="J682" t="s">
        <v>16</v>
      </c>
      <c r="K682">
        <v>11000648</v>
      </c>
    </row>
    <row r="683" spans="1:11" x14ac:dyDescent="0.2">
      <c r="A683" t="s">
        <v>1130</v>
      </c>
      <c r="B683" t="s">
        <v>147</v>
      </c>
      <c r="C683">
        <v>2</v>
      </c>
      <c r="D683" t="s">
        <v>27</v>
      </c>
      <c r="H683" t="s">
        <v>31</v>
      </c>
      <c r="J683" t="s">
        <v>16</v>
      </c>
      <c r="K683">
        <v>11000646</v>
      </c>
    </row>
    <row r="684" spans="1:11" x14ac:dyDescent="0.2">
      <c r="A684" t="s">
        <v>1130</v>
      </c>
      <c r="B684" t="s">
        <v>147</v>
      </c>
      <c r="C684">
        <v>2</v>
      </c>
      <c r="D684" t="s">
        <v>27</v>
      </c>
      <c r="H684" t="s">
        <v>31</v>
      </c>
      <c r="I684" t="s">
        <v>1132</v>
      </c>
      <c r="J684" t="s">
        <v>16</v>
      </c>
      <c r="K684">
        <v>11000646</v>
      </c>
    </row>
    <row r="685" spans="1:11" x14ac:dyDescent="0.2">
      <c r="A685" t="s">
        <v>1133</v>
      </c>
      <c r="B685" t="s">
        <v>1134</v>
      </c>
      <c r="C685">
        <v>2</v>
      </c>
      <c r="D685" t="s">
        <v>1135</v>
      </c>
      <c r="H685" t="s">
        <v>15</v>
      </c>
      <c r="J685" t="s">
        <v>32</v>
      </c>
      <c r="K685">
        <v>11000652</v>
      </c>
    </row>
    <row r="686" spans="1:11" x14ac:dyDescent="0.2">
      <c r="A686" t="s">
        <v>1136</v>
      </c>
      <c r="B686" t="s">
        <v>291</v>
      </c>
      <c r="C686">
        <v>2</v>
      </c>
      <c r="D686" t="s">
        <v>268</v>
      </c>
      <c r="H686" t="s">
        <v>476</v>
      </c>
      <c r="J686" t="s">
        <v>16</v>
      </c>
      <c r="K686">
        <v>11000658</v>
      </c>
    </row>
    <row r="687" spans="1:11" x14ac:dyDescent="0.2">
      <c r="A687" t="s">
        <v>310</v>
      </c>
      <c r="B687" t="s">
        <v>65</v>
      </c>
      <c r="C687">
        <v>2</v>
      </c>
      <c r="D687" t="s">
        <v>311</v>
      </c>
      <c r="H687" t="s">
        <v>15</v>
      </c>
      <c r="J687" t="s">
        <v>16</v>
      </c>
      <c r="K687">
        <v>11000660</v>
      </c>
    </row>
    <row r="688" spans="1:11" x14ac:dyDescent="0.2">
      <c r="A688" t="s">
        <v>312</v>
      </c>
      <c r="B688" t="s">
        <v>189</v>
      </c>
      <c r="C688">
        <v>2</v>
      </c>
      <c r="D688" t="s">
        <v>313</v>
      </c>
      <c r="H688" t="s">
        <v>31</v>
      </c>
      <c r="J688" t="s">
        <v>16</v>
      </c>
      <c r="K688">
        <v>11000663</v>
      </c>
    </row>
    <row r="689" spans="1:11" x14ac:dyDescent="0.2">
      <c r="A689" t="s">
        <v>314</v>
      </c>
      <c r="B689" t="s">
        <v>158</v>
      </c>
      <c r="C689">
        <v>2</v>
      </c>
      <c r="D689" t="s">
        <v>315</v>
      </c>
      <c r="H689" t="s">
        <v>15</v>
      </c>
      <c r="J689" t="s">
        <v>16</v>
      </c>
      <c r="K689">
        <v>11000667</v>
      </c>
    </row>
    <row r="690" spans="1:11" x14ac:dyDescent="0.2">
      <c r="A690" t="s">
        <v>316</v>
      </c>
      <c r="B690" t="s">
        <v>317</v>
      </c>
      <c r="C690">
        <v>2</v>
      </c>
      <c r="D690" t="s">
        <v>318</v>
      </c>
      <c r="E690" t="s">
        <v>14</v>
      </c>
      <c r="H690" t="s">
        <v>15</v>
      </c>
      <c r="J690" t="s">
        <v>16</v>
      </c>
      <c r="K690">
        <v>11000669</v>
      </c>
    </row>
    <row r="691" spans="1:11" x14ac:dyDescent="0.2">
      <c r="A691" t="s">
        <v>319</v>
      </c>
      <c r="B691" t="s">
        <v>99</v>
      </c>
      <c r="C691">
        <v>2</v>
      </c>
      <c r="D691" t="s">
        <v>320</v>
      </c>
      <c r="H691" t="s">
        <v>15</v>
      </c>
      <c r="J691" t="s">
        <v>16</v>
      </c>
      <c r="K691">
        <v>11000676</v>
      </c>
    </row>
    <row r="692" spans="1:11" x14ac:dyDescent="0.2">
      <c r="A692" t="s">
        <v>321</v>
      </c>
      <c r="B692" t="s">
        <v>322</v>
      </c>
      <c r="C692">
        <v>2</v>
      </c>
      <c r="D692" t="s">
        <v>323</v>
      </c>
      <c r="H692" t="s">
        <v>15</v>
      </c>
      <c r="J692" t="s">
        <v>16</v>
      </c>
      <c r="K692">
        <v>11000678</v>
      </c>
    </row>
    <row r="693" spans="1:11" x14ac:dyDescent="0.2">
      <c r="A693" t="s">
        <v>1137</v>
      </c>
      <c r="B693" t="s">
        <v>326</v>
      </c>
      <c r="C693">
        <v>2</v>
      </c>
      <c r="D693" t="s">
        <v>121</v>
      </c>
      <c r="E693" t="s">
        <v>14</v>
      </c>
      <c r="H693" t="s">
        <v>476</v>
      </c>
      <c r="J693" t="s">
        <v>16</v>
      </c>
      <c r="K693">
        <v>11000681</v>
      </c>
    </row>
    <row r="694" spans="1:11" x14ac:dyDescent="0.2">
      <c r="A694" t="s">
        <v>324</v>
      </c>
      <c r="B694" t="s">
        <v>158</v>
      </c>
      <c r="C694">
        <v>2</v>
      </c>
      <c r="D694" t="s">
        <v>160</v>
      </c>
      <c r="E694" t="s">
        <v>14</v>
      </c>
      <c r="H694" t="s">
        <v>15</v>
      </c>
      <c r="J694" t="s">
        <v>16</v>
      </c>
      <c r="K694">
        <v>11000686</v>
      </c>
    </row>
    <row r="695" spans="1:11" x14ac:dyDescent="0.2">
      <c r="A695" t="s">
        <v>325</v>
      </c>
      <c r="B695" t="s">
        <v>326</v>
      </c>
      <c r="C695">
        <v>2</v>
      </c>
      <c r="D695" t="s">
        <v>83</v>
      </c>
      <c r="H695" t="s">
        <v>31</v>
      </c>
      <c r="J695" t="s">
        <v>16</v>
      </c>
      <c r="K695">
        <v>11000688</v>
      </c>
    </row>
    <row r="696" spans="1:11" x14ac:dyDescent="0.2">
      <c r="A696" t="s">
        <v>325</v>
      </c>
      <c r="B696" t="s">
        <v>326</v>
      </c>
      <c r="C696">
        <v>2</v>
      </c>
      <c r="D696" t="s">
        <v>83</v>
      </c>
      <c r="H696" t="s">
        <v>31</v>
      </c>
      <c r="I696" t="s">
        <v>327</v>
      </c>
      <c r="J696" t="s">
        <v>16</v>
      </c>
      <c r="K696">
        <v>11000688</v>
      </c>
    </row>
    <row r="697" spans="1:11" x14ac:dyDescent="0.2">
      <c r="A697" t="s">
        <v>1138</v>
      </c>
      <c r="B697" t="s">
        <v>145</v>
      </c>
      <c r="C697">
        <v>2</v>
      </c>
      <c r="D697" t="s">
        <v>140</v>
      </c>
      <c r="E697" t="s">
        <v>14</v>
      </c>
      <c r="H697" t="s">
        <v>15</v>
      </c>
      <c r="J697" t="s">
        <v>16</v>
      </c>
      <c r="K697">
        <v>11000689</v>
      </c>
    </row>
    <row r="698" spans="1:11" x14ac:dyDescent="0.2">
      <c r="A698" t="s">
        <v>1138</v>
      </c>
      <c r="B698" t="s">
        <v>145</v>
      </c>
      <c r="C698">
        <v>2</v>
      </c>
      <c r="D698" t="s">
        <v>140</v>
      </c>
      <c r="E698" t="s">
        <v>14</v>
      </c>
      <c r="H698" t="s">
        <v>15</v>
      </c>
      <c r="I698" t="s">
        <v>604</v>
      </c>
      <c r="J698" t="s">
        <v>16</v>
      </c>
      <c r="K698">
        <v>11000689</v>
      </c>
    </row>
    <row r="699" spans="1:11" x14ac:dyDescent="0.2">
      <c r="A699" t="s">
        <v>328</v>
      </c>
      <c r="B699" t="s">
        <v>69</v>
      </c>
      <c r="C699">
        <v>2</v>
      </c>
      <c r="D699" t="s">
        <v>160</v>
      </c>
      <c r="H699" t="s">
        <v>15</v>
      </c>
      <c r="J699" t="s">
        <v>16</v>
      </c>
      <c r="K699">
        <v>11000693</v>
      </c>
    </row>
    <row r="700" spans="1:11" x14ac:dyDescent="0.2">
      <c r="A700" t="s">
        <v>328</v>
      </c>
      <c r="B700" t="s">
        <v>69</v>
      </c>
      <c r="C700">
        <v>2</v>
      </c>
      <c r="D700" t="s">
        <v>160</v>
      </c>
      <c r="H700" t="s">
        <v>15</v>
      </c>
      <c r="I700" t="s">
        <v>329</v>
      </c>
      <c r="J700" t="s">
        <v>16</v>
      </c>
      <c r="K700">
        <v>11000693</v>
      </c>
    </row>
    <row r="701" spans="1:11" x14ac:dyDescent="0.2">
      <c r="A701" t="s">
        <v>330</v>
      </c>
      <c r="B701" t="s">
        <v>53</v>
      </c>
      <c r="C701">
        <v>2</v>
      </c>
      <c r="D701" t="s">
        <v>331</v>
      </c>
      <c r="H701" t="s">
        <v>15</v>
      </c>
      <c r="J701" t="s">
        <v>16</v>
      </c>
      <c r="K701">
        <v>11000696</v>
      </c>
    </row>
    <row r="702" spans="1:11" x14ac:dyDescent="0.2">
      <c r="A702" t="s">
        <v>1139</v>
      </c>
      <c r="B702" t="s">
        <v>76</v>
      </c>
      <c r="C702">
        <v>2</v>
      </c>
      <c r="D702" t="s">
        <v>1140</v>
      </c>
      <c r="H702" t="s">
        <v>15</v>
      </c>
      <c r="J702" t="s">
        <v>16</v>
      </c>
      <c r="K702">
        <v>11000708</v>
      </c>
    </row>
    <row r="703" spans="1:11" x14ac:dyDescent="0.2">
      <c r="A703" t="s">
        <v>335</v>
      </c>
      <c r="B703" t="s">
        <v>336</v>
      </c>
      <c r="C703">
        <v>2</v>
      </c>
      <c r="D703" t="s">
        <v>337</v>
      </c>
      <c r="E703" t="s">
        <v>14</v>
      </c>
      <c r="F703" t="s">
        <v>49</v>
      </c>
      <c r="H703" t="s">
        <v>67</v>
      </c>
      <c r="J703" t="s">
        <v>16</v>
      </c>
      <c r="K703">
        <v>11000710</v>
      </c>
    </row>
    <row r="704" spans="1:11" x14ac:dyDescent="0.2">
      <c r="A704" t="s">
        <v>1141</v>
      </c>
      <c r="B704" t="s">
        <v>76</v>
      </c>
      <c r="C704">
        <v>2</v>
      </c>
      <c r="D704" t="s">
        <v>983</v>
      </c>
      <c r="H704" t="s">
        <v>15</v>
      </c>
      <c r="J704" t="s">
        <v>16</v>
      </c>
      <c r="K704">
        <v>11000711</v>
      </c>
    </row>
    <row r="705" spans="1:11" x14ac:dyDescent="0.2">
      <c r="A705" t="s">
        <v>338</v>
      </c>
      <c r="B705" t="s">
        <v>189</v>
      </c>
      <c r="C705">
        <v>2</v>
      </c>
      <c r="D705" t="s">
        <v>339</v>
      </c>
      <c r="H705" t="s">
        <v>31</v>
      </c>
      <c r="J705" t="s">
        <v>16</v>
      </c>
      <c r="K705">
        <v>11000700</v>
      </c>
    </row>
    <row r="706" spans="1:11" x14ac:dyDescent="0.2">
      <c r="A706" t="s">
        <v>340</v>
      </c>
      <c r="B706" t="s">
        <v>69</v>
      </c>
      <c r="C706">
        <v>2</v>
      </c>
      <c r="D706" t="s">
        <v>96</v>
      </c>
      <c r="E706" t="s">
        <v>14</v>
      </c>
      <c r="H706" t="s">
        <v>15</v>
      </c>
      <c r="J706" t="s">
        <v>16</v>
      </c>
      <c r="K706">
        <v>11000704</v>
      </c>
    </row>
    <row r="707" spans="1:11" x14ac:dyDescent="0.2">
      <c r="A707" t="s">
        <v>1142</v>
      </c>
      <c r="B707" t="s">
        <v>818</v>
      </c>
      <c r="C707">
        <v>2</v>
      </c>
      <c r="D707" t="s">
        <v>193</v>
      </c>
      <c r="H707" t="s">
        <v>67</v>
      </c>
      <c r="J707" t="s">
        <v>16</v>
      </c>
      <c r="K707">
        <v>11000716</v>
      </c>
    </row>
    <row r="708" spans="1:11" x14ac:dyDescent="0.2">
      <c r="A708" t="s">
        <v>1142</v>
      </c>
      <c r="B708" t="s">
        <v>818</v>
      </c>
      <c r="C708">
        <v>2</v>
      </c>
      <c r="D708" t="s">
        <v>193</v>
      </c>
      <c r="H708" t="s">
        <v>67</v>
      </c>
      <c r="I708" t="s">
        <v>1143</v>
      </c>
      <c r="J708" t="s">
        <v>16</v>
      </c>
      <c r="K708">
        <v>11000716</v>
      </c>
    </row>
    <row r="709" spans="1:11" x14ac:dyDescent="0.2">
      <c r="A709" t="s">
        <v>341</v>
      </c>
      <c r="B709" t="s">
        <v>1144</v>
      </c>
      <c r="C709">
        <v>2</v>
      </c>
      <c r="D709" t="s">
        <v>1145</v>
      </c>
      <c r="E709" t="s">
        <v>14</v>
      </c>
      <c r="H709" t="s">
        <v>15</v>
      </c>
      <c r="J709" t="s">
        <v>16</v>
      </c>
      <c r="K709">
        <v>11000718</v>
      </c>
    </row>
    <row r="710" spans="1:11" x14ac:dyDescent="0.2">
      <c r="A710" t="s">
        <v>341</v>
      </c>
      <c r="B710" t="s">
        <v>1144</v>
      </c>
      <c r="C710">
        <v>2</v>
      </c>
      <c r="D710" t="s">
        <v>1145</v>
      </c>
      <c r="E710" t="s">
        <v>14</v>
      </c>
      <c r="H710" t="s">
        <v>15</v>
      </c>
      <c r="J710" t="s">
        <v>16</v>
      </c>
      <c r="K710">
        <v>11000718</v>
      </c>
    </row>
    <row r="711" spans="1:11" x14ac:dyDescent="0.2">
      <c r="A711" t="s">
        <v>1146</v>
      </c>
      <c r="B711" t="s">
        <v>73</v>
      </c>
      <c r="C711">
        <v>2</v>
      </c>
      <c r="D711" t="s">
        <v>83</v>
      </c>
      <c r="H711" t="s">
        <v>15</v>
      </c>
      <c r="J711" t="s">
        <v>16</v>
      </c>
      <c r="K711">
        <v>11000721</v>
      </c>
    </row>
    <row r="712" spans="1:11" x14ac:dyDescent="0.2">
      <c r="A712" t="s">
        <v>343</v>
      </c>
      <c r="B712" t="s">
        <v>344</v>
      </c>
      <c r="C712">
        <v>2</v>
      </c>
      <c r="D712" t="s">
        <v>121</v>
      </c>
      <c r="E712" t="s">
        <v>14</v>
      </c>
      <c r="H712" t="s">
        <v>31</v>
      </c>
      <c r="J712" t="s">
        <v>16</v>
      </c>
      <c r="K712">
        <v>11000724</v>
      </c>
    </row>
    <row r="713" spans="1:11" x14ac:dyDescent="0.2">
      <c r="A713" t="s">
        <v>1147</v>
      </c>
      <c r="B713" t="s">
        <v>147</v>
      </c>
      <c r="C713">
        <v>2</v>
      </c>
      <c r="D713" t="s">
        <v>1059</v>
      </c>
      <c r="H713" t="s">
        <v>15</v>
      </c>
      <c r="J713" t="s">
        <v>16</v>
      </c>
      <c r="K713">
        <v>11000725</v>
      </c>
    </row>
    <row r="714" spans="1:11" x14ac:dyDescent="0.2">
      <c r="A714" t="s">
        <v>1148</v>
      </c>
      <c r="B714" t="s">
        <v>53</v>
      </c>
      <c r="C714">
        <v>2</v>
      </c>
      <c r="D714" t="s">
        <v>129</v>
      </c>
      <c r="E714" t="s">
        <v>14</v>
      </c>
      <c r="H714" t="s">
        <v>31</v>
      </c>
      <c r="J714" t="s">
        <v>16</v>
      </c>
      <c r="K714">
        <v>11000744</v>
      </c>
    </row>
    <row r="715" spans="1:11" x14ac:dyDescent="0.2">
      <c r="A715" t="s">
        <v>350</v>
      </c>
      <c r="B715" t="s">
        <v>76</v>
      </c>
      <c r="C715">
        <v>2</v>
      </c>
      <c r="D715" t="s">
        <v>351</v>
      </c>
      <c r="E715" t="s">
        <v>14</v>
      </c>
      <c r="H715" t="s">
        <v>31</v>
      </c>
      <c r="J715" t="s">
        <v>16</v>
      </c>
      <c r="K715">
        <v>11000747</v>
      </c>
    </row>
    <row r="716" spans="1:11" x14ac:dyDescent="0.2">
      <c r="A716" t="s">
        <v>1149</v>
      </c>
      <c r="B716" t="s">
        <v>59</v>
      </c>
      <c r="C716">
        <v>2</v>
      </c>
      <c r="D716" t="s">
        <v>1150</v>
      </c>
      <c r="H716" t="s">
        <v>15</v>
      </c>
      <c r="J716" t="s">
        <v>16</v>
      </c>
      <c r="K716">
        <v>11000751</v>
      </c>
    </row>
    <row r="717" spans="1:11" x14ac:dyDescent="0.2">
      <c r="A717" t="s">
        <v>1149</v>
      </c>
      <c r="B717" t="s">
        <v>59</v>
      </c>
      <c r="C717">
        <v>2</v>
      </c>
      <c r="D717" t="s">
        <v>1150</v>
      </c>
      <c r="H717" t="s">
        <v>15</v>
      </c>
      <c r="J717" t="s">
        <v>16</v>
      </c>
      <c r="K717">
        <v>11000751</v>
      </c>
    </row>
    <row r="718" spans="1:11" x14ac:dyDescent="0.2">
      <c r="A718" t="s">
        <v>1149</v>
      </c>
      <c r="B718" t="s">
        <v>59</v>
      </c>
      <c r="C718">
        <v>2</v>
      </c>
      <c r="D718" t="s">
        <v>1150</v>
      </c>
      <c r="H718" t="s">
        <v>15</v>
      </c>
      <c r="J718" t="s">
        <v>16</v>
      </c>
      <c r="K718">
        <v>11000751</v>
      </c>
    </row>
    <row r="719" spans="1:11" x14ac:dyDescent="0.2">
      <c r="A719" t="s">
        <v>354</v>
      </c>
      <c r="B719" t="s">
        <v>88</v>
      </c>
      <c r="C719">
        <v>2</v>
      </c>
      <c r="D719" t="s">
        <v>355</v>
      </c>
      <c r="H719" t="s">
        <v>15</v>
      </c>
      <c r="J719" t="s">
        <v>16</v>
      </c>
      <c r="K719">
        <v>11000748</v>
      </c>
    </row>
    <row r="720" spans="1:11" x14ac:dyDescent="0.2">
      <c r="A720" t="s">
        <v>1151</v>
      </c>
      <c r="B720" t="s">
        <v>1152</v>
      </c>
      <c r="C720">
        <v>2</v>
      </c>
      <c r="D720" t="s">
        <v>121</v>
      </c>
      <c r="H720" t="s">
        <v>15</v>
      </c>
      <c r="J720" t="s">
        <v>16</v>
      </c>
      <c r="K720">
        <v>11000766</v>
      </c>
    </row>
    <row r="721" spans="1:11" x14ac:dyDescent="0.2">
      <c r="A721" t="s">
        <v>1151</v>
      </c>
      <c r="B721" t="s">
        <v>1152</v>
      </c>
      <c r="C721">
        <v>2</v>
      </c>
      <c r="D721" t="s">
        <v>121</v>
      </c>
      <c r="H721" t="s">
        <v>15</v>
      </c>
      <c r="J721" t="s">
        <v>16</v>
      </c>
      <c r="K721">
        <v>11000766</v>
      </c>
    </row>
    <row r="722" spans="1:11" x14ac:dyDescent="0.2">
      <c r="A722" t="s">
        <v>1151</v>
      </c>
      <c r="B722" t="s">
        <v>1152</v>
      </c>
      <c r="C722">
        <v>2</v>
      </c>
      <c r="D722" t="s">
        <v>121</v>
      </c>
      <c r="H722" t="s">
        <v>15</v>
      </c>
      <c r="J722" t="s">
        <v>16</v>
      </c>
      <c r="K722">
        <v>11000766</v>
      </c>
    </row>
    <row r="723" spans="1:11" x14ac:dyDescent="0.2">
      <c r="A723" t="s">
        <v>1151</v>
      </c>
      <c r="B723" t="s">
        <v>1152</v>
      </c>
      <c r="C723">
        <v>2</v>
      </c>
      <c r="D723" t="s">
        <v>121</v>
      </c>
      <c r="H723" t="s">
        <v>15</v>
      </c>
      <c r="J723" t="s">
        <v>16</v>
      </c>
      <c r="K723">
        <v>11000766</v>
      </c>
    </row>
    <row r="724" spans="1:11" x14ac:dyDescent="0.2">
      <c r="A724" t="s">
        <v>1153</v>
      </c>
      <c r="B724" t="s">
        <v>65</v>
      </c>
      <c r="C724">
        <v>2</v>
      </c>
      <c r="D724" t="s">
        <v>83</v>
      </c>
      <c r="H724" t="s">
        <v>15</v>
      </c>
      <c r="J724" t="s">
        <v>16</v>
      </c>
      <c r="K724">
        <v>11000784</v>
      </c>
    </row>
    <row r="725" spans="1:11" x14ac:dyDescent="0.2">
      <c r="A725" t="s">
        <v>1153</v>
      </c>
      <c r="B725" t="s">
        <v>65</v>
      </c>
      <c r="C725">
        <v>2</v>
      </c>
      <c r="D725" t="s">
        <v>83</v>
      </c>
      <c r="H725" t="s">
        <v>15</v>
      </c>
      <c r="I725" t="s">
        <v>540</v>
      </c>
      <c r="J725" t="s">
        <v>16</v>
      </c>
      <c r="K725">
        <v>11000784</v>
      </c>
    </row>
    <row r="726" spans="1:11" x14ac:dyDescent="0.2">
      <c r="A726" t="s">
        <v>359</v>
      </c>
      <c r="B726" t="s">
        <v>277</v>
      </c>
      <c r="C726">
        <v>2</v>
      </c>
      <c r="D726" t="s">
        <v>80</v>
      </c>
      <c r="E726" t="s">
        <v>14</v>
      </c>
      <c r="H726" t="s">
        <v>67</v>
      </c>
      <c r="J726" t="s">
        <v>16</v>
      </c>
      <c r="K726">
        <v>11000795</v>
      </c>
    </row>
    <row r="727" spans="1:11" x14ac:dyDescent="0.2">
      <c r="A727" t="s">
        <v>1154</v>
      </c>
      <c r="B727" t="s">
        <v>397</v>
      </c>
      <c r="C727">
        <v>2</v>
      </c>
      <c r="D727" t="s">
        <v>1155</v>
      </c>
      <c r="H727" t="s">
        <v>31</v>
      </c>
      <c r="I727" t="s">
        <v>250</v>
      </c>
      <c r="J727" t="s">
        <v>16</v>
      </c>
      <c r="K727">
        <v>11000807</v>
      </c>
    </row>
    <row r="728" spans="1:11" x14ac:dyDescent="0.2">
      <c r="A728" t="s">
        <v>1156</v>
      </c>
      <c r="B728" t="s">
        <v>69</v>
      </c>
      <c r="C728">
        <v>2</v>
      </c>
      <c r="D728" t="s">
        <v>96</v>
      </c>
      <c r="H728" t="s">
        <v>31</v>
      </c>
      <c r="J728" t="s">
        <v>16</v>
      </c>
      <c r="K728">
        <v>11000808</v>
      </c>
    </row>
    <row r="729" spans="1:11" x14ac:dyDescent="0.2">
      <c r="A729" t="s">
        <v>1156</v>
      </c>
      <c r="B729" t="s">
        <v>69</v>
      </c>
      <c r="C729">
        <v>2</v>
      </c>
      <c r="D729" t="s">
        <v>96</v>
      </c>
      <c r="H729" t="s">
        <v>31</v>
      </c>
      <c r="I729" t="s">
        <v>638</v>
      </c>
      <c r="J729" t="s">
        <v>16</v>
      </c>
      <c r="K729">
        <v>11000808</v>
      </c>
    </row>
    <row r="730" spans="1:11" x14ac:dyDescent="0.2">
      <c r="A730" t="s">
        <v>1157</v>
      </c>
      <c r="B730" t="s">
        <v>185</v>
      </c>
      <c r="C730">
        <v>2</v>
      </c>
      <c r="D730" t="s">
        <v>1158</v>
      </c>
      <c r="H730" t="s">
        <v>15</v>
      </c>
      <c r="J730" t="s">
        <v>16</v>
      </c>
      <c r="K730">
        <v>11000813</v>
      </c>
    </row>
    <row r="731" spans="1:11" x14ac:dyDescent="0.2">
      <c r="A731" t="s">
        <v>1159</v>
      </c>
      <c r="B731" t="s">
        <v>1160</v>
      </c>
      <c r="C731">
        <v>2</v>
      </c>
      <c r="D731" t="s">
        <v>1161</v>
      </c>
      <c r="F731" t="s">
        <v>49</v>
      </c>
      <c r="H731" t="s">
        <v>15</v>
      </c>
      <c r="J731" t="s">
        <v>16</v>
      </c>
      <c r="K731">
        <v>11000824</v>
      </c>
    </row>
    <row r="732" spans="1:11" x14ac:dyDescent="0.2">
      <c r="A732" t="s">
        <v>1162</v>
      </c>
      <c r="B732" t="s">
        <v>527</v>
      </c>
      <c r="C732">
        <v>2</v>
      </c>
      <c r="D732" t="s">
        <v>872</v>
      </c>
      <c r="H732" t="s">
        <v>31</v>
      </c>
      <c r="J732" t="s">
        <v>16</v>
      </c>
      <c r="K732">
        <v>11000829</v>
      </c>
    </row>
    <row r="733" spans="1:11" x14ac:dyDescent="0.2">
      <c r="A733" t="s">
        <v>1163</v>
      </c>
      <c r="B733" t="s">
        <v>548</v>
      </c>
      <c r="C733">
        <v>2</v>
      </c>
      <c r="D733" t="s">
        <v>734</v>
      </c>
      <c r="H733" t="s">
        <v>15</v>
      </c>
      <c r="J733" t="s">
        <v>16</v>
      </c>
      <c r="K733">
        <v>11000781</v>
      </c>
    </row>
    <row r="734" spans="1:11" x14ac:dyDescent="0.2">
      <c r="A734" t="s">
        <v>1164</v>
      </c>
      <c r="B734" t="s">
        <v>1165</v>
      </c>
      <c r="C734">
        <v>2</v>
      </c>
      <c r="D734" t="s">
        <v>1166</v>
      </c>
      <c r="H734" t="s">
        <v>31</v>
      </c>
      <c r="J734" t="s">
        <v>16</v>
      </c>
      <c r="K734">
        <v>11000842</v>
      </c>
    </row>
    <row r="735" spans="1:11" x14ac:dyDescent="0.2">
      <c r="A735" t="s">
        <v>370</v>
      </c>
      <c r="B735" t="s">
        <v>371</v>
      </c>
      <c r="C735">
        <v>2</v>
      </c>
      <c r="D735" t="s">
        <v>83</v>
      </c>
      <c r="H735" t="s">
        <v>31</v>
      </c>
      <c r="J735" t="s">
        <v>16</v>
      </c>
      <c r="K735">
        <v>11000843</v>
      </c>
    </row>
    <row r="736" spans="1:11" x14ac:dyDescent="0.2">
      <c r="A736" t="s">
        <v>158</v>
      </c>
      <c r="B736" t="s">
        <v>73</v>
      </c>
      <c r="C736">
        <v>2</v>
      </c>
      <c r="D736" t="s">
        <v>468</v>
      </c>
      <c r="H736" t="s">
        <v>31</v>
      </c>
      <c r="J736" t="s">
        <v>16</v>
      </c>
      <c r="K736">
        <v>11000850</v>
      </c>
    </row>
    <row r="737" spans="1:11" x14ac:dyDescent="0.2">
      <c r="A737" t="s">
        <v>1167</v>
      </c>
      <c r="B737" t="s">
        <v>346</v>
      </c>
      <c r="C737">
        <v>2</v>
      </c>
      <c r="D737" t="s">
        <v>166</v>
      </c>
      <c r="H737" t="s">
        <v>31</v>
      </c>
      <c r="J737" t="s">
        <v>32</v>
      </c>
      <c r="K737">
        <v>11000152</v>
      </c>
    </row>
    <row r="738" spans="1:11" x14ac:dyDescent="0.2">
      <c r="A738" t="s">
        <v>376</v>
      </c>
      <c r="B738" t="s">
        <v>139</v>
      </c>
      <c r="C738">
        <v>2</v>
      </c>
      <c r="D738" t="s">
        <v>377</v>
      </c>
      <c r="H738" t="s">
        <v>15</v>
      </c>
      <c r="J738" t="s">
        <v>16</v>
      </c>
      <c r="K738">
        <v>11000855</v>
      </c>
    </row>
    <row r="739" spans="1:11" x14ac:dyDescent="0.2">
      <c r="A739" t="s">
        <v>1168</v>
      </c>
      <c r="B739" t="s">
        <v>73</v>
      </c>
      <c r="C739">
        <v>2</v>
      </c>
      <c r="D739" t="s">
        <v>1169</v>
      </c>
      <c r="H739" t="s">
        <v>67</v>
      </c>
      <c r="J739" t="s">
        <v>16</v>
      </c>
      <c r="K739">
        <v>11000856</v>
      </c>
    </row>
    <row r="740" spans="1:11" x14ac:dyDescent="0.2">
      <c r="A740" t="s">
        <v>1170</v>
      </c>
      <c r="B740" t="s">
        <v>53</v>
      </c>
      <c r="C740">
        <v>2</v>
      </c>
      <c r="D740" t="s">
        <v>96</v>
      </c>
      <c r="H740" t="s">
        <v>31</v>
      </c>
      <c r="J740" t="s">
        <v>16</v>
      </c>
      <c r="K740">
        <v>11000857</v>
      </c>
    </row>
    <row r="741" spans="1:11" x14ac:dyDescent="0.2">
      <c r="A741" t="s">
        <v>378</v>
      </c>
      <c r="B741" t="s">
        <v>158</v>
      </c>
      <c r="C741">
        <v>2</v>
      </c>
      <c r="D741" t="s">
        <v>379</v>
      </c>
      <c r="H741" t="s">
        <v>24</v>
      </c>
      <c r="J741" t="s">
        <v>16</v>
      </c>
      <c r="K741">
        <v>11000859</v>
      </c>
    </row>
    <row r="742" spans="1:11" x14ac:dyDescent="0.2">
      <c r="A742" t="s">
        <v>1171</v>
      </c>
      <c r="B742" t="s">
        <v>73</v>
      </c>
      <c r="C742">
        <v>2</v>
      </c>
      <c r="D742" t="s">
        <v>383</v>
      </c>
      <c r="E742" t="s">
        <v>1172</v>
      </c>
      <c r="H742" t="s">
        <v>15</v>
      </c>
      <c r="J742" t="s">
        <v>16</v>
      </c>
      <c r="K742">
        <v>11000860</v>
      </c>
    </row>
    <row r="743" spans="1:11" x14ac:dyDescent="0.2">
      <c r="A743" t="s">
        <v>1173</v>
      </c>
      <c r="B743" t="s">
        <v>92</v>
      </c>
      <c r="C743">
        <v>2</v>
      </c>
      <c r="D743" t="s">
        <v>86</v>
      </c>
      <c r="E743" t="s">
        <v>14</v>
      </c>
      <c r="G743" t="s">
        <v>341</v>
      </c>
      <c r="H743" t="s">
        <v>15</v>
      </c>
      <c r="J743" t="s">
        <v>16</v>
      </c>
      <c r="K743">
        <v>11000865</v>
      </c>
    </row>
    <row r="744" spans="1:11" x14ac:dyDescent="0.2">
      <c r="A744" t="s">
        <v>382</v>
      </c>
      <c r="B744" t="s">
        <v>147</v>
      </c>
      <c r="C744">
        <v>2</v>
      </c>
      <c r="D744" t="s">
        <v>383</v>
      </c>
      <c r="E744" t="s">
        <v>14</v>
      </c>
      <c r="H744" t="s">
        <v>67</v>
      </c>
      <c r="J744" t="s">
        <v>16</v>
      </c>
      <c r="K744">
        <v>11000869</v>
      </c>
    </row>
    <row r="745" spans="1:11" x14ac:dyDescent="0.2">
      <c r="A745" t="s">
        <v>382</v>
      </c>
      <c r="B745" t="s">
        <v>147</v>
      </c>
      <c r="C745">
        <v>2</v>
      </c>
      <c r="D745" t="s">
        <v>383</v>
      </c>
      <c r="E745" t="s">
        <v>14</v>
      </c>
      <c r="H745" t="s">
        <v>67</v>
      </c>
      <c r="J745" t="s">
        <v>16</v>
      </c>
      <c r="K745">
        <v>11000869</v>
      </c>
    </row>
    <row r="746" spans="1:11" x14ac:dyDescent="0.2">
      <c r="A746" t="s">
        <v>382</v>
      </c>
      <c r="B746" t="s">
        <v>147</v>
      </c>
      <c r="C746">
        <v>2</v>
      </c>
      <c r="D746" t="s">
        <v>383</v>
      </c>
      <c r="E746" t="s">
        <v>14</v>
      </c>
      <c r="H746" t="s">
        <v>67</v>
      </c>
      <c r="J746" t="s">
        <v>16</v>
      </c>
      <c r="K746">
        <v>11000869</v>
      </c>
    </row>
    <row r="747" spans="1:11" x14ac:dyDescent="0.2">
      <c r="A747" t="s">
        <v>382</v>
      </c>
      <c r="B747" t="s">
        <v>147</v>
      </c>
      <c r="C747">
        <v>2</v>
      </c>
      <c r="D747" t="s">
        <v>383</v>
      </c>
      <c r="E747" t="s">
        <v>14</v>
      </c>
      <c r="H747" t="s">
        <v>67</v>
      </c>
      <c r="J747" t="s">
        <v>16</v>
      </c>
      <c r="K747">
        <v>11000869</v>
      </c>
    </row>
    <row r="748" spans="1:11" x14ac:dyDescent="0.2">
      <c r="A748" t="s">
        <v>382</v>
      </c>
      <c r="B748" t="s">
        <v>147</v>
      </c>
      <c r="C748">
        <v>2</v>
      </c>
      <c r="D748" t="s">
        <v>383</v>
      </c>
      <c r="E748" t="s">
        <v>14</v>
      </c>
      <c r="H748" t="s">
        <v>67</v>
      </c>
      <c r="J748" t="s">
        <v>16</v>
      </c>
      <c r="K748">
        <v>11000869</v>
      </c>
    </row>
    <row r="749" spans="1:11" x14ac:dyDescent="0.2">
      <c r="A749" t="s">
        <v>1174</v>
      </c>
      <c r="B749" t="s">
        <v>65</v>
      </c>
      <c r="C749">
        <v>2</v>
      </c>
      <c r="D749" t="s">
        <v>86</v>
      </c>
      <c r="H749" t="s">
        <v>67</v>
      </c>
      <c r="J749" t="s">
        <v>16</v>
      </c>
      <c r="K749">
        <v>11000875</v>
      </c>
    </row>
    <row r="750" spans="1:11" x14ac:dyDescent="0.2">
      <c r="A750" t="s">
        <v>1174</v>
      </c>
      <c r="B750" t="s">
        <v>65</v>
      </c>
      <c r="C750">
        <v>2</v>
      </c>
      <c r="D750" t="s">
        <v>86</v>
      </c>
      <c r="H750" t="s">
        <v>67</v>
      </c>
      <c r="J750" t="s">
        <v>16</v>
      </c>
      <c r="K750">
        <v>11000875</v>
      </c>
    </row>
    <row r="751" spans="1:11" x14ac:dyDescent="0.2">
      <c r="A751" t="s">
        <v>1174</v>
      </c>
      <c r="B751" t="s">
        <v>65</v>
      </c>
      <c r="C751">
        <v>2</v>
      </c>
      <c r="D751" t="s">
        <v>86</v>
      </c>
      <c r="H751" t="s">
        <v>67</v>
      </c>
      <c r="J751" t="s">
        <v>16</v>
      </c>
      <c r="K751">
        <v>11000875</v>
      </c>
    </row>
    <row r="752" spans="1:11" x14ac:dyDescent="0.2">
      <c r="A752" t="s">
        <v>1174</v>
      </c>
      <c r="B752" t="s">
        <v>65</v>
      </c>
      <c r="C752">
        <v>2</v>
      </c>
      <c r="D752" t="s">
        <v>86</v>
      </c>
      <c r="H752" t="s">
        <v>67</v>
      </c>
      <c r="J752" t="s">
        <v>16</v>
      </c>
      <c r="K752">
        <v>11000875</v>
      </c>
    </row>
    <row r="753" spans="1:11" x14ac:dyDescent="0.2">
      <c r="A753" t="s">
        <v>1174</v>
      </c>
      <c r="B753" t="s">
        <v>65</v>
      </c>
      <c r="C753">
        <v>2</v>
      </c>
      <c r="D753" t="s">
        <v>86</v>
      </c>
      <c r="H753" t="s">
        <v>67</v>
      </c>
      <c r="J753" t="s">
        <v>16</v>
      </c>
      <c r="K753">
        <v>11000875</v>
      </c>
    </row>
    <row r="754" spans="1:11" x14ac:dyDescent="0.2">
      <c r="A754" t="s">
        <v>1175</v>
      </c>
      <c r="B754" t="s">
        <v>29</v>
      </c>
      <c r="C754">
        <v>2</v>
      </c>
      <c r="D754" t="s">
        <v>1176</v>
      </c>
      <c r="H754" t="s">
        <v>31</v>
      </c>
      <c r="J754" t="s">
        <v>32</v>
      </c>
      <c r="K754">
        <v>11000881</v>
      </c>
    </row>
    <row r="755" spans="1:11" x14ac:dyDescent="0.2">
      <c r="A755" t="s">
        <v>1177</v>
      </c>
      <c r="B755" t="s">
        <v>147</v>
      </c>
      <c r="C755">
        <v>2</v>
      </c>
      <c r="D755" t="s">
        <v>27</v>
      </c>
      <c r="H755" t="s">
        <v>31</v>
      </c>
      <c r="J755" t="s">
        <v>16</v>
      </c>
      <c r="K755">
        <v>11000883</v>
      </c>
    </row>
    <row r="756" spans="1:11" x14ac:dyDescent="0.2">
      <c r="A756" t="s">
        <v>1177</v>
      </c>
      <c r="B756" t="s">
        <v>147</v>
      </c>
      <c r="C756">
        <v>2</v>
      </c>
      <c r="D756" t="s">
        <v>27</v>
      </c>
      <c r="H756" t="s">
        <v>31</v>
      </c>
      <c r="I756" t="s">
        <v>1178</v>
      </c>
      <c r="J756" t="s">
        <v>16</v>
      </c>
      <c r="K756">
        <v>11000883</v>
      </c>
    </row>
    <row r="757" spans="1:11" x14ac:dyDescent="0.2">
      <c r="A757" t="s">
        <v>1179</v>
      </c>
      <c r="B757" t="s">
        <v>65</v>
      </c>
      <c r="C757">
        <v>2</v>
      </c>
      <c r="D757" t="s">
        <v>1180</v>
      </c>
      <c r="H757" t="s">
        <v>31</v>
      </c>
      <c r="J757" t="s">
        <v>16</v>
      </c>
      <c r="K757">
        <v>11000884</v>
      </c>
    </row>
    <row r="758" spans="1:11" x14ac:dyDescent="0.2">
      <c r="A758" t="s">
        <v>1181</v>
      </c>
      <c r="B758" t="s">
        <v>180</v>
      </c>
      <c r="C758">
        <v>2</v>
      </c>
      <c r="D758" t="s">
        <v>383</v>
      </c>
      <c r="E758" t="s">
        <v>14</v>
      </c>
      <c r="H758" t="s">
        <v>15</v>
      </c>
      <c r="J758" t="s">
        <v>16</v>
      </c>
      <c r="K758">
        <v>11000888</v>
      </c>
    </row>
    <row r="759" spans="1:11" x14ac:dyDescent="0.2">
      <c r="A759" t="s">
        <v>1182</v>
      </c>
      <c r="B759" t="s">
        <v>1183</v>
      </c>
      <c r="C759">
        <v>2</v>
      </c>
      <c r="D759" t="s">
        <v>1184</v>
      </c>
      <c r="H759" t="s">
        <v>15</v>
      </c>
      <c r="J759" t="s">
        <v>16</v>
      </c>
      <c r="K759">
        <v>11000895</v>
      </c>
    </row>
    <row r="760" spans="1:11" x14ac:dyDescent="0.2">
      <c r="A760" t="s">
        <v>394</v>
      </c>
      <c r="B760" t="s">
        <v>47</v>
      </c>
      <c r="C760">
        <v>2</v>
      </c>
      <c r="D760" t="s">
        <v>395</v>
      </c>
      <c r="H760" t="s">
        <v>15</v>
      </c>
      <c r="J760" t="s">
        <v>16</v>
      </c>
      <c r="K760">
        <v>11000900</v>
      </c>
    </row>
    <row r="761" spans="1:11" x14ac:dyDescent="0.2">
      <c r="A761" t="s">
        <v>1185</v>
      </c>
      <c r="B761" t="s">
        <v>69</v>
      </c>
      <c r="C761">
        <v>2</v>
      </c>
      <c r="D761" t="s">
        <v>48</v>
      </c>
      <c r="H761" t="s">
        <v>15</v>
      </c>
      <c r="J761" t="s">
        <v>16</v>
      </c>
      <c r="K761">
        <v>11000912</v>
      </c>
    </row>
    <row r="762" spans="1:11" x14ac:dyDescent="0.2">
      <c r="A762" t="s">
        <v>1186</v>
      </c>
      <c r="B762" t="s">
        <v>76</v>
      </c>
      <c r="C762">
        <v>2</v>
      </c>
      <c r="D762" t="s">
        <v>27</v>
      </c>
      <c r="E762" t="s">
        <v>14</v>
      </c>
      <c r="H762" t="s">
        <v>15</v>
      </c>
      <c r="J762" t="s">
        <v>16</v>
      </c>
      <c r="K762">
        <v>11000914</v>
      </c>
    </row>
    <row r="763" spans="1:11" x14ac:dyDescent="0.2">
      <c r="A763" t="s">
        <v>1186</v>
      </c>
      <c r="B763" t="s">
        <v>76</v>
      </c>
      <c r="C763">
        <v>2</v>
      </c>
      <c r="D763" t="s">
        <v>27</v>
      </c>
      <c r="E763" t="s">
        <v>14</v>
      </c>
      <c r="H763" t="s">
        <v>15</v>
      </c>
      <c r="I763" t="s">
        <v>1187</v>
      </c>
      <c r="J763" t="s">
        <v>16</v>
      </c>
      <c r="K763">
        <v>11000914</v>
      </c>
    </row>
    <row r="764" spans="1:11" x14ac:dyDescent="0.2">
      <c r="A764" t="s">
        <v>398</v>
      </c>
      <c r="B764" t="s">
        <v>158</v>
      </c>
      <c r="C764">
        <v>2</v>
      </c>
      <c r="D764" t="s">
        <v>313</v>
      </c>
      <c r="H764" t="s">
        <v>31</v>
      </c>
      <c r="J764" t="s">
        <v>16</v>
      </c>
      <c r="K764">
        <v>11000915</v>
      </c>
    </row>
    <row r="765" spans="1:11" x14ac:dyDescent="0.2">
      <c r="A765" t="s">
        <v>399</v>
      </c>
      <c r="B765" t="s">
        <v>65</v>
      </c>
      <c r="C765">
        <v>2</v>
      </c>
      <c r="D765" t="s">
        <v>66</v>
      </c>
      <c r="E765" t="s">
        <v>14</v>
      </c>
      <c r="H765" t="s">
        <v>67</v>
      </c>
      <c r="I765" t="s">
        <v>403</v>
      </c>
      <c r="J765" t="s">
        <v>16</v>
      </c>
      <c r="K765">
        <v>11000940</v>
      </c>
    </row>
    <row r="766" spans="1:11" x14ac:dyDescent="0.2">
      <c r="A766" t="s">
        <v>406</v>
      </c>
      <c r="B766" t="s">
        <v>158</v>
      </c>
      <c r="C766">
        <v>2</v>
      </c>
      <c r="D766" t="s">
        <v>407</v>
      </c>
      <c r="H766" t="s">
        <v>15</v>
      </c>
      <c r="J766" t="s">
        <v>16</v>
      </c>
      <c r="K766">
        <v>11000917</v>
      </c>
    </row>
    <row r="767" spans="1:11" x14ac:dyDescent="0.2">
      <c r="A767" t="s">
        <v>410</v>
      </c>
      <c r="B767" t="s">
        <v>145</v>
      </c>
      <c r="C767">
        <v>2</v>
      </c>
      <c r="D767" t="s">
        <v>27</v>
      </c>
      <c r="H767" t="s">
        <v>31</v>
      </c>
      <c r="J767" t="s">
        <v>16</v>
      </c>
      <c r="K767">
        <v>11000920</v>
      </c>
    </row>
    <row r="768" spans="1:11" x14ac:dyDescent="0.2">
      <c r="A768" t="s">
        <v>1188</v>
      </c>
      <c r="B768" t="s">
        <v>253</v>
      </c>
      <c r="C768">
        <v>2</v>
      </c>
      <c r="D768" t="s">
        <v>1169</v>
      </c>
      <c r="H768" t="s">
        <v>15</v>
      </c>
      <c r="J768" t="s">
        <v>16</v>
      </c>
      <c r="K768">
        <v>11000945</v>
      </c>
    </row>
    <row r="769" spans="1:11" x14ac:dyDescent="0.2">
      <c r="A769" t="s">
        <v>413</v>
      </c>
      <c r="B769" t="s">
        <v>414</v>
      </c>
      <c r="C769">
        <v>2</v>
      </c>
      <c r="D769" t="s">
        <v>48</v>
      </c>
      <c r="H769" t="s">
        <v>15</v>
      </c>
      <c r="J769" t="s">
        <v>16</v>
      </c>
      <c r="K769">
        <v>11000953</v>
      </c>
    </row>
    <row r="770" spans="1:11" x14ac:dyDescent="0.2">
      <c r="A770" t="s">
        <v>1189</v>
      </c>
      <c r="B770" t="s">
        <v>1190</v>
      </c>
      <c r="C770">
        <v>2</v>
      </c>
      <c r="D770" t="s">
        <v>1052</v>
      </c>
      <c r="H770" t="s">
        <v>31</v>
      </c>
      <c r="J770" t="s">
        <v>16</v>
      </c>
      <c r="K770">
        <v>11000928</v>
      </c>
    </row>
    <row r="771" spans="1:11" x14ac:dyDescent="0.2">
      <c r="A771" t="s">
        <v>419</v>
      </c>
      <c r="B771" t="s">
        <v>420</v>
      </c>
      <c r="C771">
        <v>2</v>
      </c>
      <c r="D771" t="s">
        <v>7238</v>
      </c>
      <c r="E771" t="s">
        <v>14</v>
      </c>
      <c r="H771" t="s">
        <v>15</v>
      </c>
      <c r="J771" t="s">
        <v>16</v>
      </c>
      <c r="K771">
        <v>11000957</v>
      </c>
    </row>
    <row r="772" spans="1:11" x14ac:dyDescent="0.2">
      <c r="A772" t="s">
        <v>422</v>
      </c>
      <c r="B772" t="s">
        <v>133</v>
      </c>
      <c r="C772">
        <v>2</v>
      </c>
      <c r="D772" t="s">
        <v>423</v>
      </c>
      <c r="H772" t="s">
        <v>15</v>
      </c>
      <c r="J772" t="s">
        <v>16</v>
      </c>
      <c r="K772">
        <v>11000959</v>
      </c>
    </row>
    <row r="773" spans="1:11" x14ac:dyDescent="0.2">
      <c r="A773" t="s">
        <v>424</v>
      </c>
      <c r="B773" t="s">
        <v>425</v>
      </c>
      <c r="C773">
        <v>2</v>
      </c>
      <c r="D773" t="s">
        <v>426</v>
      </c>
      <c r="E773" t="s">
        <v>14</v>
      </c>
      <c r="H773" t="s">
        <v>31</v>
      </c>
      <c r="J773" t="s">
        <v>32</v>
      </c>
      <c r="K773">
        <v>11000969</v>
      </c>
    </row>
    <row r="774" spans="1:11" x14ac:dyDescent="0.2">
      <c r="A774" t="s">
        <v>427</v>
      </c>
      <c r="B774" t="s">
        <v>65</v>
      </c>
      <c r="C774">
        <v>2</v>
      </c>
      <c r="D774" t="s">
        <v>428</v>
      </c>
      <c r="H774" t="s">
        <v>67</v>
      </c>
      <c r="J774" t="s">
        <v>16</v>
      </c>
      <c r="K774">
        <v>11000973</v>
      </c>
    </row>
    <row r="775" spans="1:11" x14ac:dyDescent="0.2">
      <c r="A775" t="s">
        <v>427</v>
      </c>
      <c r="B775" t="s">
        <v>65</v>
      </c>
      <c r="C775">
        <v>2</v>
      </c>
      <c r="D775" t="s">
        <v>428</v>
      </c>
      <c r="H775" t="s">
        <v>67</v>
      </c>
      <c r="J775" t="s">
        <v>16</v>
      </c>
      <c r="K775">
        <v>11000973</v>
      </c>
    </row>
    <row r="776" spans="1:11" x14ac:dyDescent="0.2">
      <c r="A776" t="s">
        <v>427</v>
      </c>
      <c r="B776" t="s">
        <v>65</v>
      </c>
      <c r="C776">
        <v>2</v>
      </c>
      <c r="D776" t="s">
        <v>428</v>
      </c>
      <c r="H776" t="s">
        <v>67</v>
      </c>
      <c r="J776" t="s">
        <v>16</v>
      </c>
      <c r="K776">
        <v>11000973</v>
      </c>
    </row>
    <row r="777" spans="1:11" x14ac:dyDescent="0.2">
      <c r="A777" t="s">
        <v>427</v>
      </c>
      <c r="B777" t="s">
        <v>65</v>
      </c>
      <c r="C777">
        <v>2</v>
      </c>
      <c r="D777" t="s">
        <v>428</v>
      </c>
      <c r="H777" t="s">
        <v>67</v>
      </c>
      <c r="J777" t="s">
        <v>16</v>
      </c>
      <c r="K777">
        <v>11000973</v>
      </c>
    </row>
    <row r="778" spans="1:11" x14ac:dyDescent="0.2">
      <c r="A778" t="s">
        <v>427</v>
      </c>
      <c r="B778" t="s">
        <v>65</v>
      </c>
      <c r="C778">
        <v>2</v>
      </c>
      <c r="D778" t="s">
        <v>428</v>
      </c>
      <c r="H778" t="s">
        <v>67</v>
      </c>
      <c r="J778" t="s">
        <v>16</v>
      </c>
      <c r="K778">
        <v>11000973</v>
      </c>
    </row>
    <row r="779" spans="1:11" x14ac:dyDescent="0.2">
      <c r="A779" t="s">
        <v>427</v>
      </c>
      <c r="B779" t="s">
        <v>65</v>
      </c>
      <c r="C779">
        <v>2</v>
      </c>
      <c r="D779" t="s">
        <v>428</v>
      </c>
      <c r="H779" t="s">
        <v>67</v>
      </c>
      <c r="J779" t="s">
        <v>16</v>
      </c>
      <c r="K779">
        <v>11000973</v>
      </c>
    </row>
    <row r="780" spans="1:11" x14ac:dyDescent="0.2">
      <c r="A780" t="s">
        <v>1191</v>
      </c>
      <c r="B780" t="s">
        <v>53</v>
      </c>
      <c r="C780">
        <v>2</v>
      </c>
      <c r="D780" t="s">
        <v>27</v>
      </c>
      <c r="H780" t="s">
        <v>31</v>
      </c>
      <c r="J780" t="s">
        <v>16</v>
      </c>
      <c r="K780">
        <v>11000980</v>
      </c>
    </row>
    <row r="781" spans="1:11" x14ac:dyDescent="0.2">
      <c r="A781" t="s">
        <v>429</v>
      </c>
      <c r="B781" t="s">
        <v>317</v>
      </c>
      <c r="C781">
        <v>2</v>
      </c>
      <c r="D781" t="s">
        <v>430</v>
      </c>
      <c r="H781" t="s">
        <v>15</v>
      </c>
      <c r="J781" t="s">
        <v>16</v>
      </c>
      <c r="K781">
        <v>11000985</v>
      </c>
    </row>
    <row r="782" spans="1:11" x14ac:dyDescent="0.2">
      <c r="A782" t="s">
        <v>431</v>
      </c>
      <c r="B782" t="s">
        <v>346</v>
      </c>
      <c r="C782">
        <v>2</v>
      </c>
      <c r="D782" t="s">
        <v>432</v>
      </c>
      <c r="H782" t="s">
        <v>67</v>
      </c>
      <c r="J782" t="s">
        <v>32</v>
      </c>
      <c r="K782">
        <v>11000979</v>
      </c>
    </row>
    <row r="783" spans="1:11" x14ac:dyDescent="0.2">
      <c r="A783" t="s">
        <v>433</v>
      </c>
      <c r="B783" t="s">
        <v>434</v>
      </c>
      <c r="C783">
        <v>2</v>
      </c>
      <c r="D783" t="s">
        <v>166</v>
      </c>
      <c r="E783" t="s">
        <v>14</v>
      </c>
      <c r="H783" t="s">
        <v>67</v>
      </c>
      <c r="J783" t="s">
        <v>32</v>
      </c>
      <c r="K783">
        <v>11000990</v>
      </c>
    </row>
    <row r="784" spans="1:11" x14ac:dyDescent="0.2">
      <c r="A784" t="s">
        <v>1192</v>
      </c>
      <c r="B784" t="s">
        <v>825</v>
      </c>
      <c r="C784">
        <v>2</v>
      </c>
      <c r="D784" t="s">
        <v>479</v>
      </c>
      <c r="H784" t="s">
        <v>15</v>
      </c>
      <c r="J784" t="s">
        <v>16</v>
      </c>
      <c r="K784">
        <v>11000991</v>
      </c>
    </row>
    <row r="785" spans="1:11" x14ac:dyDescent="0.2">
      <c r="A785" t="s">
        <v>437</v>
      </c>
      <c r="B785" t="s">
        <v>397</v>
      </c>
      <c r="C785">
        <v>2</v>
      </c>
      <c r="D785" t="s">
        <v>438</v>
      </c>
      <c r="H785" t="s">
        <v>31</v>
      </c>
      <c r="J785" t="s">
        <v>16</v>
      </c>
      <c r="K785">
        <v>11001000</v>
      </c>
    </row>
    <row r="786" spans="1:11" x14ac:dyDescent="0.2">
      <c r="A786" t="s">
        <v>437</v>
      </c>
      <c r="B786" t="s">
        <v>397</v>
      </c>
      <c r="C786">
        <v>2</v>
      </c>
      <c r="D786" t="s">
        <v>438</v>
      </c>
      <c r="H786" t="s">
        <v>31</v>
      </c>
      <c r="I786" t="s">
        <v>250</v>
      </c>
      <c r="J786" t="s">
        <v>16</v>
      </c>
      <c r="K786">
        <v>11001000</v>
      </c>
    </row>
    <row r="787" spans="1:11" x14ac:dyDescent="0.2">
      <c r="A787" t="s">
        <v>437</v>
      </c>
      <c r="B787" t="s">
        <v>397</v>
      </c>
      <c r="C787">
        <v>2</v>
      </c>
      <c r="D787" t="s">
        <v>438</v>
      </c>
      <c r="H787" t="s">
        <v>31</v>
      </c>
      <c r="I787" t="s">
        <v>439</v>
      </c>
      <c r="J787" t="s">
        <v>16</v>
      </c>
      <c r="K787">
        <v>11001000</v>
      </c>
    </row>
    <row r="788" spans="1:11" x14ac:dyDescent="0.2">
      <c r="A788" t="s">
        <v>440</v>
      </c>
      <c r="B788" t="s">
        <v>133</v>
      </c>
      <c r="C788">
        <v>2</v>
      </c>
      <c r="D788" t="s">
        <v>129</v>
      </c>
      <c r="H788" t="s">
        <v>31</v>
      </c>
      <c r="J788" t="s">
        <v>16</v>
      </c>
      <c r="K788">
        <v>11001001</v>
      </c>
    </row>
    <row r="789" spans="1:11" x14ac:dyDescent="0.2">
      <c r="A789" t="s">
        <v>441</v>
      </c>
      <c r="B789" t="s">
        <v>277</v>
      </c>
      <c r="C789">
        <v>2</v>
      </c>
      <c r="D789" t="s">
        <v>442</v>
      </c>
      <c r="E789" t="s">
        <v>14</v>
      </c>
      <c r="H789" t="s">
        <v>15</v>
      </c>
      <c r="J789" t="s">
        <v>16</v>
      </c>
      <c r="K789">
        <v>11001006</v>
      </c>
    </row>
    <row r="790" spans="1:11" x14ac:dyDescent="0.2">
      <c r="A790" t="s">
        <v>441</v>
      </c>
      <c r="B790" t="s">
        <v>277</v>
      </c>
      <c r="C790">
        <v>2</v>
      </c>
      <c r="D790" t="s">
        <v>442</v>
      </c>
      <c r="E790" t="s">
        <v>14</v>
      </c>
      <c r="H790" t="s">
        <v>15</v>
      </c>
      <c r="I790" t="s">
        <v>443</v>
      </c>
      <c r="J790" t="s">
        <v>16</v>
      </c>
      <c r="K790">
        <v>11001006</v>
      </c>
    </row>
    <row r="791" spans="1:11" x14ac:dyDescent="0.2">
      <c r="A791" t="s">
        <v>450</v>
      </c>
      <c r="B791" t="s">
        <v>878</v>
      </c>
      <c r="C791">
        <v>2</v>
      </c>
      <c r="D791" t="s">
        <v>1193</v>
      </c>
      <c r="H791" t="s">
        <v>15</v>
      </c>
      <c r="I791" t="s">
        <v>210</v>
      </c>
      <c r="J791" t="s">
        <v>16</v>
      </c>
      <c r="K791">
        <v>11001010</v>
      </c>
    </row>
    <row r="792" spans="1:11" x14ac:dyDescent="0.2">
      <c r="A792" t="s">
        <v>450</v>
      </c>
      <c r="B792" t="s">
        <v>147</v>
      </c>
      <c r="C792">
        <v>2</v>
      </c>
      <c r="D792" t="s">
        <v>451</v>
      </c>
      <c r="H792" t="s">
        <v>31</v>
      </c>
      <c r="J792" t="s">
        <v>16</v>
      </c>
      <c r="K792">
        <v>11001013</v>
      </c>
    </row>
    <row r="793" spans="1:11" x14ac:dyDescent="0.2">
      <c r="A793" t="s">
        <v>450</v>
      </c>
      <c r="B793" t="s">
        <v>147</v>
      </c>
      <c r="C793">
        <v>2</v>
      </c>
      <c r="D793" t="s">
        <v>451</v>
      </c>
      <c r="H793" t="s">
        <v>31</v>
      </c>
      <c r="I793" t="s">
        <v>452</v>
      </c>
      <c r="J793" t="s">
        <v>16</v>
      </c>
      <c r="K793">
        <v>11001013</v>
      </c>
    </row>
    <row r="794" spans="1:11" x14ac:dyDescent="0.2">
      <c r="A794" t="s">
        <v>1194</v>
      </c>
      <c r="B794" t="s">
        <v>965</v>
      </c>
      <c r="C794">
        <v>2</v>
      </c>
      <c r="D794" t="s">
        <v>1195</v>
      </c>
      <c r="E794" t="s">
        <v>14</v>
      </c>
      <c r="H794" t="s">
        <v>31</v>
      </c>
      <c r="J794" t="s">
        <v>16</v>
      </c>
      <c r="K794">
        <v>11001015</v>
      </c>
    </row>
    <row r="795" spans="1:11" x14ac:dyDescent="0.2">
      <c r="A795" t="s">
        <v>1196</v>
      </c>
      <c r="B795" t="s">
        <v>76</v>
      </c>
      <c r="C795">
        <v>2</v>
      </c>
      <c r="D795" t="s">
        <v>475</v>
      </c>
      <c r="E795" t="s">
        <v>14</v>
      </c>
      <c r="H795" t="s">
        <v>67</v>
      </c>
      <c r="J795" t="s">
        <v>16</v>
      </c>
      <c r="K795">
        <v>11001028</v>
      </c>
    </row>
    <row r="796" spans="1:11" x14ac:dyDescent="0.2">
      <c r="A796" t="s">
        <v>1197</v>
      </c>
      <c r="B796" t="s">
        <v>1198</v>
      </c>
      <c r="C796">
        <v>2</v>
      </c>
      <c r="D796" t="s">
        <v>1199</v>
      </c>
      <c r="E796" t="s">
        <v>14</v>
      </c>
      <c r="H796" t="s">
        <v>15</v>
      </c>
      <c r="J796" t="s">
        <v>32</v>
      </c>
      <c r="K796">
        <v>11001030</v>
      </c>
    </row>
    <row r="797" spans="1:11" x14ac:dyDescent="0.2">
      <c r="A797" t="s">
        <v>1200</v>
      </c>
      <c r="B797" t="s">
        <v>1201</v>
      </c>
      <c r="C797">
        <v>2</v>
      </c>
      <c r="D797" t="s">
        <v>1202</v>
      </c>
      <c r="H797" t="s">
        <v>15</v>
      </c>
      <c r="J797" t="s">
        <v>16</v>
      </c>
      <c r="K797">
        <v>11001034</v>
      </c>
    </row>
    <row r="798" spans="1:11" x14ac:dyDescent="0.2">
      <c r="A798" t="s">
        <v>457</v>
      </c>
      <c r="B798" t="s">
        <v>65</v>
      </c>
      <c r="C798">
        <v>2</v>
      </c>
      <c r="D798" t="s">
        <v>27</v>
      </c>
      <c r="H798" t="s">
        <v>15</v>
      </c>
      <c r="J798" t="s">
        <v>16</v>
      </c>
      <c r="K798">
        <v>11001051</v>
      </c>
    </row>
    <row r="799" spans="1:11" x14ac:dyDescent="0.2">
      <c r="A799" t="s">
        <v>1203</v>
      </c>
      <c r="B799" t="s">
        <v>92</v>
      </c>
      <c r="C799">
        <v>2</v>
      </c>
      <c r="D799" t="s">
        <v>1204</v>
      </c>
      <c r="H799" t="s">
        <v>31</v>
      </c>
      <c r="J799" t="s">
        <v>16</v>
      </c>
      <c r="K799">
        <v>11001052</v>
      </c>
    </row>
    <row r="800" spans="1:11" x14ac:dyDescent="0.2">
      <c r="A800" t="s">
        <v>458</v>
      </c>
      <c r="B800" t="s">
        <v>37</v>
      </c>
      <c r="C800">
        <v>2</v>
      </c>
      <c r="D800" t="s">
        <v>137</v>
      </c>
      <c r="H800" t="s">
        <v>15</v>
      </c>
      <c r="J800" t="s">
        <v>16</v>
      </c>
      <c r="K800">
        <v>11001053</v>
      </c>
    </row>
    <row r="801" spans="1:11" x14ac:dyDescent="0.2">
      <c r="A801" t="s">
        <v>458</v>
      </c>
      <c r="B801" t="s">
        <v>1205</v>
      </c>
      <c r="C801">
        <v>2</v>
      </c>
      <c r="D801" t="s">
        <v>127</v>
      </c>
      <c r="H801" t="s">
        <v>15</v>
      </c>
      <c r="I801" t="s">
        <v>1206</v>
      </c>
      <c r="J801" t="s">
        <v>32</v>
      </c>
      <c r="K801">
        <v>11001054</v>
      </c>
    </row>
    <row r="802" spans="1:11" x14ac:dyDescent="0.2">
      <c r="A802" t="s">
        <v>462</v>
      </c>
      <c r="B802" t="s">
        <v>463</v>
      </c>
      <c r="C802">
        <v>2</v>
      </c>
      <c r="D802" t="s">
        <v>83</v>
      </c>
      <c r="H802" t="s">
        <v>31</v>
      </c>
      <c r="J802" t="s">
        <v>16</v>
      </c>
      <c r="K802">
        <v>11001057</v>
      </c>
    </row>
    <row r="803" spans="1:11" x14ac:dyDescent="0.2">
      <c r="A803" t="s">
        <v>464</v>
      </c>
      <c r="B803" t="s">
        <v>465</v>
      </c>
      <c r="C803">
        <v>2</v>
      </c>
      <c r="D803" t="s">
        <v>466</v>
      </c>
      <c r="H803" t="s">
        <v>15</v>
      </c>
      <c r="J803" t="s">
        <v>32</v>
      </c>
      <c r="K803">
        <v>11001058</v>
      </c>
    </row>
    <row r="804" spans="1:11" x14ac:dyDescent="0.2">
      <c r="A804" t="s">
        <v>467</v>
      </c>
      <c r="B804" t="s">
        <v>192</v>
      </c>
      <c r="C804">
        <v>2</v>
      </c>
      <c r="D804" t="s">
        <v>468</v>
      </c>
      <c r="H804" t="s">
        <v>15</v>
      </c>
      <c r="J804" t="s">
        <v>16</v>
      </c>
      <c r="K804">
        <v>11001067</v>
      </c>
    </row>
    <row r="805" spans="1:11" x14ac:dyDescent="0.2">
      <c r="A805" t="s">
        <v>469</v>
      </c>
      <c r="B805" t="s">
        <v>470</v>
      </c>
      <c r="C805">
        <v>2</v>
      </c>
      <c r="D805" t="s">
        <v>48</v>
      </c>
      <c r="E805" t="s">
        <v>14</v>
      </c>
      <c r="H805" t="s">
        <v>15</v>
      </c>
      <c r="J805" t="s">
        <v>16</v>
      </c>
      <c r="K805">
        <v>11001072</v>
      </c>
    </row>
    <row r="806" spans="1:11" x14ac:dyDescent="0.2">
      <c r="A806" t="s">
        <v>469</v>
      </c>
      <c r="B806" t="s">
        <v>470</v>
      </c>
      <c r="C806">
        <v>2</v>
      </c>
      <c r="D806" t="s">
        <v>48</v>
      </c>
      <c r="E806" t="s">
        <v>14</v>
      </c>
      <c r="H806" t="s">
        <v>15</v>
      </c>
      <c r="J806" t="s">
        <v>16</v>
      </c>
      <c r="K806">
        <v>11001072</v>
      </c>
    </row>
    <row r="807" spans="1:11" x14ac:dyDescent="0.2">
      <c r="A807" t="s">
        <v>471</v>
      </c>
      <c r="B807" t="s">
        <v>472</v>
      </c>
      <c r="C807">
        <v>2</v>
      </c>
      <c r="D807" t="s">
        <v>166</v>
      </c>
      <c r="H807" t="s">
        <v>31</v>
      </c>
      <c r="J807" t="s">
        <v>32</v>
      </c>
      <c r="K807">
        <v>11001076</v>
      </c>
    </row>
    <row r="808" spans="1:11" x14ac:dyDescent="0.2">
      <c r="A808" t="s">
        <v>473</v>
      </c>
      <c r="B808" t="s">
        <v>474</v>
      </c>
      <c r="C808">
        <v>2</v>
      </c>
      <c r="D808" t="s">
        <v>475</v>
      </c>
      <c r="E808" t="s">
        <v>14</v>
      </c>
      <c r="H808" t="s">
        <v>476</v>
      </c>
      <c r="J808" t="s">
        <v>16</v>
      </c>
      <c r="K808">
        <v>11001080</v>
      </c>
    </row>
    <row r="809" spans="1:11" x14ac:dyDescent="0.2">
      <c r="A809" t="s">
        <v>477</v>
      </c>
      <c r="B809" t="s">
        <v>124</v>
      </c>
      <c r="C809">
        <v>2</v>
      </c>
      <c r="D809" t="s">
        <v>96</v>
      </c>
      <c r="H809" t="s">
        <v>15</v>
      </c>
      <c r="J809" t="s">
        <v>16</v>
      </c>
      <c r="K809">
        <v>11001082</v>
      </c>
    </row>
    <row r="810" spans="1:11" x14ac:dyDescent="0.2">
      <c r="A810" t="s">
        <v>477</v>
      </c>
      <c r="B810" t="s">
        <v>124</v>
      </c>
      <c r="C810">
        <v>2</v>
      </c>
      <c r="D810" t="s">
        <v>96</v>
      </c>
      <c r="H810" t="s">
        <v>15</v>
      </c>
      <c r="I810" t="s">
        <v>243</v>
      </c>
      <c r="J810" t="s">
        <v>16</v>
      </c>
      <c r="K810">
        <v>11001082</v>
      </c>
    </row>
    <row r="811" spans="1:11" x14ac:dyDescent="0.2">
      <c r="A811" t="s">
        <v>478</v>
      </c>
      <c r="B811" t="s">
        <v>158</v>
      </c>
      <c r="C811">
        <v>2</v>
      </c>
      <c r="D811" t="s">
        <v>479</v>
      </c>
      <c r="H811" t="s">
        <v>15</v>
      </c>
      <c r="J811" t="s">
        <v>16</v>
      </c>
      <c r="K811">
        <v>11001084</v>
      </c>
    </row>
    <row r="812" spans="1:11" x14ac:dyDescent="0.2">
      <c r="A812" t="s">
        <v>478</v>
      </c>
      <c r="B812" t="s">
        <v>158</v>
      </c>
      <c r="C812">
        <v>2</v>
      </c>
      <c r="D812" t="s">
        <v>479</v>
      </c>
      <c r="H812" t="s">
        <v>15</v>
      </c>
      <c r="I812" t="s">
        <v>480</v>
      </c>
      <c r="J812" t="s">
        <v>16</v>
      </c>
      <c r="K812">
        <v>11001084</v>
      </c>
    </row>
    <row r="813" spans="1:11" x14ac:dyDescent="0.2">
      <c r="A813" t="s">
        <v>1207</v>
      </c>
      <c r="B813" t="s">
        <v>1208</v>
      </c>
      <c r="C813">
        <v>2</v>
      </c>
      <c r="D813" t="s">
        <v>521</v>
      </c>
      <c r="H813" t="s">
        <v>31</v>
      </c>
      <c r="J813" t="s">
        <v>32</v>
      </c>
      <c r="K813">
        <v>11001089</v>
      </c>
    </row>
    <row r="814" spans="1:11" x14ac:dyDescent="0.2">
      <c r="A814" t="s">
        <v>483</v>
      </c>
      <c r="B814" t="s">
        <v>484</v>
      </c>
      <c r="C814">
        <v>2</v>
      </c>
      <c r="D814" t="s">
        <v>485</v>
      </c>
      <c r="H814" t="s">
        <v>31</v>
      </c>
      <c r="J814" t="s">
        <v>16</v>
      </c>
      <c r="K814">
        <v>11001090</v>
      </c>
    </row>
    <row r="815" spans="1:11" x14ac:dyDescent="0.2">
      <c r="A815" t="s">
        <v>486</v>
      </c>
      <c r="B815" t="s">
        <v>487</v>
      </c>
      <c r="C815">
        <v>2</v>
      </c>
      <c r="D815" t="s">
        <v>48</v>
      </c>
      <c r="E815" t="s">
        <v>14</v>
      </c>
      <c r="H815" t="s">
        <v>15</v>
      </c>
      <c r="J815" t="s">
        <v>16</v>
      </c>
      <c r="K815">
        <v>11001096</v>
      </c>
    </row>
    <row r="816" spans="1:11" x14ac:dyDescent="0.2">
      <c r="A816" t="s">
        <v>1209</v>
      </c>
      <c r="B816" t="s">
        <v>1210</v>
      </c>
      <c r="C816">
        <v>2</v>
      </c>
      <c r="D816" t="s">
        <v>535</v>
      </c>
      <c r="E816" t="s">
        <v>14</v>
      </c>
      <c r="H816" t="s">
        <v>15</v>
      </c>
      <c r="I816" t="s">
        <v>1013</v>
      </c>
      <c r="J816" t="s">
        <v>16</v>
      </c>
      <c r="K816">
        <v>11001097</v>
      </c>
    </row>
    <row r="817" spans="1:11" x14ac:dyDescent="0.2">
      <c r="A817" t="s">
        <v>488</v>
      </c>
      <c r="B817" t="s">
        <v>489</v>
      </c>
      <c r="C817">
        <v>2</v>
      </c>
      <c r="D817" t="s">
        <v>490</v>
      </c>
      <c r="H817" t="s">
        <v>31</v>
      </c>
      <c r="J817" t="s">
        <v>16</v>
      </c>
      <c r="K817">
        <v>11001099</v>
      </c>
    </row>
    <row r="818" spans="1:11" x14ac:dyDescent="0.2">
      <c r="A818" t="s">
        <v>491</v>
      </c>
      <c r="B818" t="s">
        <v>492</v>
      </c>
      <c r="C818">
        <v>2</v>
      </c>
      <c r="D818" t="s">
        <v>493</v>
      </c>
      <c r="H818" t="s">
        <v>31</v>
      </c>
      <c r="J818" t="s">
        <v>32</v>
      </c>
      <c r="K818">
        <v>11001100</v>
      </c>
    </row>
    <row r="819" spans="1:11" x14ac:dyDescent="0.2">
      <c r="A819" t="s">
        <v>1211</v>
      </c>
      <c r="B819" t="s">
        <v>1212</v>
      </c>
      <c r="C819">
        <v>2</v>
      </c>
      <c r="D819" t="s">
        <v>66</v>
      </c>
      <c r="H819" t="s">
        <v>15</v>
      </c>
      <c r="J819" t="s">
        <v>16</v>
      </c>
      <c r="K819">
        <v>11001101</v>
      </c>
    </row>
    <row r="820" spans="1:11" x14ac:dyDescent="0.2">
      <c r="A820" t="s">
        <v>1213</v>
      </c>
      <c r="B820" t="s">
        <v>368</v>
      </c>
      <c r="C820">
        <v>2</v>
      </c>
      <c r="D820" t="s">
        <v>160</v>
      </c>
      <c r="H820" t="s">
        <v>15</v>
      </c>
      <c r="J820" t="s">
        <v>16</v>
      </c>
      <c r="K820">
        <v>11001109</v>
      </c>
    </row>
    <row r="821" spans="1:11" x14ac:dyDescent="0.2">
      <c r="A821" t="s">
        <v>496</v>
      </c>
      <c r="B821" t="s">
        <v>497</v>
      </c>
      <c r="C821">
        <v>2</v>
      </c>
      <c r="D821" t="s">
        <v>498</v>
      </c>
      <c r="E821" t="s">
        <v>14</v>
      </c>
      <c r="H821" t="s">
        <v>15</v>
      </c>
      <c r="J821" t="s">
        <v>16</v>
      </c>
      <c r="K821">
        <v>11001120</v>
      </c>
    </row>
    <row r="822" spans="1:11" x14ac:dyDescent="0.2">
      <c r="A822" t="s">
        <v>1214</v>
      </c>
      <c r="B822" t="s">
        <v>92</v>
      </c>
      <c r="C822">
        <v>2</v>
      </c>
      <c r="D822" t="s">
        <v>1145</v>
      </c>
      <c r="E822" t="s">
        <v>14</v>
      </c>
      <c r="H822" t="s">
        <v>15</v>
      </c>
      <c r="J822" t="s">
        <v>16</v>
      </c>
      <c r="K822">
        <v>11001130</v>
      </c>
    </row>
    <row r="823" spans="1:11" x14ac:dyDescent="0.2">
      <c r="A823" t="s">
        <v>1214</v>
      </c>
      <c r="B823" t="s">
        <v>92</v>
      </c>
      <c r="C823">
        <v>2</v>
      </c>
      <c r="D823" t="s">
        <v>1145</v>
      </c>
      <c r="E823" t="s">
        <v>14</v>
      </c>
      <c r="H823" t="s">
        <v>15</v>
      </c>
      <c r="I823" t="s">
        <v>1215</v>
      </c>
      <c r="J823" t="s">
        <v>16</v>
      </c>
      <c r="K823">
        <v>11001130</v>
      </c>
    </row>
    <row r="824" spans="1:11" x14ac:dyDescent="0.2">
      <c r="A824" t="s">
        <v>1216</v>
      </c>
      <c r="B824" t="s">
        <v>296</v>
      </c>
      <c r="C824">
        <v>2</v>
      </c>
      <c r="D824" t="s">
        <v>1217</v>
      </c>
      <c r="H824" t="s">
        <v>31</v>
      </c>
      <c r="J824" t="s">
        <v>16</v>
      </c>
      <c r="K824">
        <v>11001132</v>
      </c>
    </row>
    <row r="825" spans="1:11" x14ac:dyDescent="0.2">
      <c r="A825" t="s">
        <v>1218</v>
      </c>
      <c r="B825" t="s">
        <v>59</v>
      </c>
      <c r="C825">
        <v>2</v>
      </c>
      <c r="D825" t="s">
        <v>475</v>
      </c>
      <c r="E825" t="s">
        <v>14</v>
      </c>
      <c r="H825" t="s">
        <v>476</v>
      </c>
      <c r="J825" t="s">
        <v>16</v>
      </c>
      <c r="K825">
        <v>11001135</v>
      </c>
    </row>
    <row r="826" spans="1:11" x14ac:dyDescent="0.2">
      <c r="A826" t="s">
        <v>1219</v>
      </c>
      <c r="B826" t="s">
        <v>460</v>
      </c>
      <c r="C826">
        <v>2</v>
      </c>
      <c r="D826" t="s">
        <v>1220</v>
      </c>
      <c r="H826" t="s">
        <v>15</v>
      </c>
      <c r="J826" t="s">
        <v>16</v>
      </c>
      <c r="K826">
        <v>11001139</v>
      </c>
    </row>
    <row r="827" spans="1:11" x14ac:dyDescent="0.2">
      <c r="A827" t="s">
        <v>1221</v>
      </c>
      <c r="B827" t="s">
        <v>116</v>
      </c>
      <c r="C827">
        <v>2</v>
      </c>
      <c r="D827" t="s">
        <v>86</v>
      </c>
      <c r="H827" t="s">
        <v>15</v>
      </c>
      <c r="J827" t="s">
        <v>16</v>
      </c>
      <c r="K827">
        <v>11001141</v>
      </c>
    </row>
    <row r="828" spans="1:11" x14ac:dyDescent="0.2">
      <c r="A828" t="s">
        <v>1222</v>
      </c>
      <c r="B828" t="s">
        <v>37</v>
      </c>
      <c r="C828">
        <v>2</v>
      </c>
      <c r="D828" t="s">
        <v>1223</v>
      </c>
      <c r="H828" t="s">
        <v>31</v>
      </c>
      <c r="I828" t="s">
        <v>1224</v>
      </c>
      <c r="J828" t="s">
        <v>16</v>
      </c>
      <c r="K828">
        <v>11001155</v>
      </c>
    </row>
    <row r="829" spans="1:11" x14ac:dyDescent="0.2">
      <c r="A829" t="s">
        <v>512</v>
      </c>
      <c r="B829" t="s">
        <v>495</v>
      </c>
      <c r="C829">
        <v>2</v>
      </c>
      <c r="D829" t="s">
        <v>513</v>
      </c>
      <c r="E829" t="s">
        <v>14</v>
      </c>
      <c r="H829" t="s">
        <v>15</v>
      </c>
      <c r="J829" t="s">
        <v>16</v>
      </c>
      <c r="K829">
        <v>11001150</v>
      </c>
    </row>
    <row r="830" spans="1:11" x14ac:dyDescent="0.2">
      <c r="A830" t="s">
        <v>1225</v>
      </c>
      <c r="B830" t="s">
        <v>366</v>
      </c>
      <c r="C830">
        <v>2</v>
      </c>
      <c r="D830" t="s">
        <v>27</v>
      </c>
      <c r="E830" t="s">
        <v>14</v>
      </c>
      <c r="H830" t="s">
        <v>15</v>
      </c>
      <c r="J830" t="s">
        <v>16</v>
      </c>
      <c r="K830">
        <v>11001174</v>
      </c>
    </row>
    <row r="831" spans="1:11" x14ac:dyDescent="0.2">
      <c r="A831" t="s">
        <v>1226</v>
      </c>
      <c r="B831" t="s">
        <v>152</v>
      </c>
      <c r="C831">
        <v>2</v>
      </c>
      <c r="D831" t="s">
        <v>96</v>
      </c>
      <c r="H831" t="s">
        <v>31</v>
      </c>
      <c r="I831" t="s">
        <v>150</v>
      </c>
      <c r="J831" t="s">
        <v>16</v>
      </c>
      <c r="K831">
        <v>11001156</v>
      </c>
    </row>
    <row r="832" spans="1:11" x14ac:dyDescent="0.2">
      <c r="A832" t="s">
        <v>514</v>
      </c>
      <c r="B832" t="s">
        <v>76</v>
      </c>
      <c r="C832">
        <v>2</v>
      </c>
      <c r="D832" t="s">
        <v>515</v>
      </c>
      <c r="E832" t="s">
        <v>14</v>
      </c>
      <c r="H832" t="s">
        <v>31</v>
      </c>
      <c r="J832" t="s">
        <v>16</v>
      </c>
      <c r="K832">
        <v>11001158</v>
      </c>
    </row>
    <row r="833" spans="1:11" x14ac:dyDescent="0.2">
      <c r="A833" t="s">
        <v>1227</v>
      </c>
      <c r="B833" t="s">
        <v>18</v>
      </c>
      <c r="C833">
        <v>2</v>
      </c>
      <c r="D833" t="s">
        <v>763</v>
      </c>
      <c r="H833" t="s">
        <v>15</v>
      </c>
      <c r="J833" t="s">
        <v>16</v>
      </c>
      <c r="K833">
        <v>11001178</v>
      </c>
    </row>
    <row r="834" spans="1:11" x14ac:dyDescent="0.2">
      <c r="A834" t="s">
        <v>516</v>
      </c>
      <c r="B834" t="s">
        <v>69</v>
      </c>
      <c r="C834">
        <v>2</v>
      </c>
      <c r="D834" t="s">
        <v>48</v>
      </c>
      <c r="E834" t="s">
        <v>14</v>
      </c>
      <c r="H834" t="s">
        <v>15</v>
      </c>
      <c r="J834" t="s">
        <v>16</v>
      </c>
      <c r="K834">
        <v>11001179</v>
      </c>
    </row>
    <row r="835" spans="1:11" x14ac:dyDescent="0.2">
      <c r="A835" t="s">
        <v>1228</v>
      </c>
      <c r="B835" t="s">
        <v>92</v>
      </c>
      <c r="C835">
        <v>2</v>
      </c>
      <c r="D835" t="s">
        <v>1229</v>
      </c>
      <c r="H835" t="s">
        <v>476</v>
      </c>
      <c r="J835" t="s">
        <v>16</v>
      </c>
      <c r="K835">
        <v>11001161</v>
      </c>
    </row>
    <row r="836" spans="1:11" x14ac:dyDescent="0.2">
      <c r="A836" t="s">
        <v>1228</v>
      </c>
      <c r="B836" t="s">
        <v>92</v>
      </c>
      <c r="C836">
        <v>2</v>
      </c>
      <c r="D836" t="s">
        <v>1229</v>
      </c>
      <c r="H836" t="s">
        <v>476</v>
      </c>
      <c r="J836" t="s">
        <v>16</v>
      </c>
      <c r="K836">
        <v>11001161</v>
      </c>
    </row>
    <row r="837" spans="1:11" x14ac:dyDescent="0.2">
      <c r="A837" t="s">
        <v>1228</v>
      </c>
      <c r="B837" t="s">
        <v>92</v>
      </c>
      <c r="C837">
        <v>2</v>
      </c>
      <c r="D837" t="s">
        <v>1229</v>
      </c>
      <c r="H837" t="s">
        <v>476</v>
      </c>
      <c r="J837" t="s">
        <v>16</v>
      </c>
      <c r="K837">
        <v>11001161</v>
      </c>
    </row>
    <row r="838" spans="1:11" x14ac:dyDescent="0.2">
      <c r="A838" t="s">
        <v>1228</v>
      </c>
      <c r="B838" t="s">
        <v>92</v>
      </c>
      <c r="C838">
        <v>2</v>
      </c>
      <c r="D838" t="s">
        <v>1229</v>
      </c>
      <c r="H838" t="s">
        <v>476</v>
      </c>
      <c r="J838" t="s">
        <v>16</v>
      </c>
      <c r="K838">
        <v>11001161</v>
      </c>
    </row>
    <row r="839" spans="1:11" x14ac:dyDescent="0.2">
      <c r="A839" t="s">
        <v>1228</v>
      </c>
      <c r="B839" t="s">
        <v>92</v>
      </c>
      <c r="C839">
        <v>2</v>
      </c>
      <c r="D839" t="s">
        <v>1229</v>
      </c>
      <c r="H839" t="s">
        <v>476</v>
      </c>
      <c r="J839" t="s">
        <v>16</v>
      </c>
      <c r="K839">
        <v>11001161</v>
      </c>
    </row>
    <row r="840" spans="1:11" x14ac:dyDescent="0.2">
      <c r="A840" t="s">
        <v>1228</v>
      </c>
      <c r="B840" t="s">
        <v>92</v>
      </c>
      <c r="C840">
        <v>2</v>
      </c>
      <c r="D840" t="s">
        <v>1229</v>
      </c>
      <c r="H840" t="s">
        <v>476</v>
      </c>
      <c r="J840" t="s">
        <v>16</v>
      </c>
      <c r="K840">
        <v>11001161</v>
      </c>
    </row>
    <row r="841" spans="1:11" x14ac:dyDescent="0.2">
      <c r="A841" t="s">
        <v>1228</v>
      </c>
      <c r="B841" t="s">
        <v>92</v>
      </c>
      <c r="C841">
        <v>2</v>
      </c>
      <c r="D841" t="s">
        <v>1229</v>
      </c>
      <c r="H841" t="s">
        <v>476</v>
      </c>
      <c r="J841" t="s">
        <v>16</v>
      </c>
      <c r="K841">
        <v>11001161</v>
      </c>
    </row>
    <row r="842" spans="1:11" x14ac:dyDescent="0.2">
      <c r="A842" t="s">
        <v>517</v>
      </c>
      <c r="B842" t="s">
        <v>34</v>
      </c>
      <c r="C842">
        <v>2</v>
      </c>
      <c r="D842" t="s">
        <v>518</v>
      </c>
      <c r="H842" t="s">
        <v>31</v>
      </c>
      <c r="J842" t="s">
        <v>32</v>
      </c>
      <c r="K842">
        <v>11001183</v>
      </c>
    </row>
    <row r="843" spans="1:11" x14ac:dyDescent="0.2">
      <c r="A843" t="s">
        <v>1230</v>
      </c>
      <c r="B843" t="s">
        <v>26</v>
      </c>
      <c r="C843">
        <v>2</v>
      </c>
      <c r="D843" t="s">
        <v>1231</v>
      </c>
      <c r="H843" t="s">
        <v>15</v>
      </c>
      <c r="J843" t="s">
        <v>16</v>
      </c>
      <c r="K843">
        <v>11001184</v>
      </c>
    </row>
    <row r="844" spans="1:11" x14ac:dyDescent="0.2">
      <c r="A844" t="s">
        <v>1232</v>
      </c>
      <c r="B844" t="s">
        <v>503</v>
      </c>
      <c r="C844">
        <v>2</v>
      </c>
      <c r="D844" t="s">
        <v>137</v>
      </c>
      <c r="H844" t="s">
        <v>15</v>
      </c>
      <c r="J844" t="s">
        <v>16</v>
      </c>
      <c r="K844">
        <v>11001191</v>
      </c>
    </row>
    <row r="845" spans="1:11" x14ac:dyDescent="0.2">
      <c r="A845" t="s">
        <v>1232</v>
      </c>
      <c r="B845" t="s">
        <v>503</v>
      </c>
      <c r="C845">
        <v>2</v>
      </c>
      <c r="D845" t="s">
        <v>137</v>
      </c>
      <c r="H845" t="s">
        <v>15</v>
      </c>
      <c r="J845" t="s">
        <v>16</v>
      </c>
      <c r="K845">
        <v>11001191</v>
      </c>
    </row>
    <row r="846" spans="1:11" x14ac:dyDescent="0.2">
      <c r="A846" t="s">
        <v>1232</v>
      </c>
      <c r="B846" t="s">
        <v>503</v>
      </c>
      <c r="C846">
        <v>2</v>
      </c>
      <c r="D846" t="s">
        <v>137</v>
      </c>
      <c r="H846" t="s">
        <v>15</v>
      </c>
      <c r="J846" t="s">
        <v>16</v>
      </c>
      <c r="K846">
        <v>11001191</v>
      </c>
    </row>
    <row r="847" spans="1:11" x14ac:dyDescent="0.2">
      <c r="A847" t="s">
        <v>1232</v>
      </c>
      <c r="B847" t="s">
        <v>503</v>
      </c>
      <c r="C847">
        <v>2</v>
      </c>
      <c r="D847" t="s">
        <v>137</v>
      </c>
      <c r="H847" t="s">
        <v>15</v>
      </c>
      <c r="J847" t="s">
        <v>16</v>
      </c>
      <c r="K847">
        <v>11001191</v>
      </c>
    </row>
    <row r="848" spans="1:11" x14ac:dyDescent="0.2">
      <c r="A848" t="s">
        <v>1232</v>
      </c>
      <c r="B848" t="s">
        <v>503</v>
      </c>
      <c r="C848">
        <v>2</v>
      </c>
      <c r="D848" t="s">
        <v>137</v>
      </c>
      <c r="H848" t="s">
        <v>15</v>
      </c>
      <c r="J848" t="s">
        <v>16</v>
      </c>
      <c r="K848">
        <v>11001191</v>
      </c>
    </row>
    <row r="849" spans="1:11" x14ac:dyDescent="0.2">
      <c r="A849" t="s">
        <v>1233</v>
      </c>
      <c r="B849" t="s">
        <v>1234</v>
      </c>
      <c r="C849">
        <v>2</v>
      </c>
      <c r="D849" t="s">
        <v>100</v>
      </c>
      <c r="H849" t="s">
        <v>15</v>
      </c>
      <c r="J849" t="s">
        <v>16</v>
      </c>
      <c r="K849">
        <v>11001194</v>
      </c>
    </row>
    <row r="850" spans="1:11" x14ac:dyDescent="0.2">
      <c r="A850" t="s">
        <v>1235</v>
      </c>
      <c r="B850" t="s">
        <v>65</v>
      </c>
      <c r="C850">
        <v>2</v>
      </c>
      <c r="D850" t="s">
        <v>1236</v>
      </c>
      <c r="H850" t="s">
        <v>15</v>
      </c>
      <c r="J850" t="s">
        <v>16</v>
      </c>
      <c r="K850">
        <v>11001195</v>
      </c>
    </row>
    <row r="851" spans="1:11" x14ac:dyDescent="0.2">
      <c r="A851" t="s">
        <v>1237</v>
      </c>
      <c r="B851" t="s">
        <v>76</v>
      </c>
      <c r="C851">
        <v>2</v>
      </c>
      <c r="D851" t="s">
        <v>48</v>
      </c>
      <c r="H851" t="s">
        <v>15</v>
      </c>
      <c r="J851" t="s">
        <v>16</v>
      </c>
      <c r="K851">
        <v>11001200</v>
      </c>
    </row>
    <row r="852" spans="1:11" x14ac:dyDescent="0.2">
      <c r="A852" t="s">
        <v>523</v>
      </c>
      <c r="B852" t="s">
        <v>524</v>
      </c>
      <c r="C852">
        <v>2</v>
      </c>
      <c r="D852" t="s">
        <v>525</v>
      </c>
      <c r="E852" t="s">
        <v>14</v>
      </c>
      <c r="H852" t="s">
        <v>31</v>
      </c>
      <c r="J852" t="s">
        <v>16</v>
      </c>
      <c r="K852">
        <v>11001215</v>
      </c>
    </row>
    <row r="853" spans="1:11" x14ac:dyDescent="0.2">
      <c r="A853" t="s">
        <v>526</v>
      </c>
      <c r="B853" t="s">
        <v>527</v>
      </c>
      <c r="C853">
        <v>2</v>
      </c>
      <c r="D853" t="s">
        <v>528</v>
      </c>
      <c r="H853" t="s">
        <v>31</v>
      </c>
      <c r="J853" t="s">
        <v>16</v>
      </c>
      <c r="K853">
        <v>11001216</v>
      </c>
    </row>
    <row r="854" spans="1:11" x14ac:dyDescent="0.2">
      <c r="A854" t="s">
        <v>1238</v>
      </c>
      <c r="B854" t="s">
        <v>116</v>
      </c>
      <c r="C854">
        <v>2</v>
      </c>
      <c r="D854" t="s">
        <v>1239</v>
      </c>
      <c r="H854" t="s">
        <v>15</v>
      </c>
      <c r="J854" t="s">
        <v>16</v>
      </c>
      <c r="K854">
        <v>11001222</v>
      </c>
    </row>
    <row r="855" spans="1:11" x14ac:dyDescent="0.2">
      <c r="A855" t="s">
        <v>529</v>
      </c>
      <c r="B855" t="s">
        <v>158</v>
      </c>
      <c r="C855">
        <v>2</v>
      </c>
      <c r="D855" t="s">
        <v>530</v>
      </c>
      <c r="E855" t="s">
        <v>14</v>
      </c>
      <c r="H855" t="s">
        <v>15</v>
      </c>
      <c r="J855" t="s">
        <v>16</v>
      </c>
      <c r="K855">
        <v>11001225</v>
      </c>
    </row>
    <row r="856" spans="1:11" x14ac:dyDescent="0.2">
      <c r="A856" t="s">
        <v>1240</v>
      </c>
      <c r="B856" t="s">
        <v>1241</v>
      </c>
      <c r="C856">
        <v>2</v>
      </c>
      <c r="D856" t="s">
        <v>1242</v>
      </c>
      <c r="E856" t="s">
        <v>14</v>
      </c>
      <c r="H856" t="s">
        <v>15</v>
      </c>
      <c r="J856" t="s">
        <v>32</v>
      </c>
      <c r="K856">
        <v>11001237</v>
      </c>
    </row>
    <row r="857" spans="1:11" x14ac:dyDescent="0.2">
      <c r="A857" t="s">
        <v>1243</v>
      </c>
      <c r="B857" t="s">
        <v>82</v>
      </c>
      <c r="C857">
        <v>2</v>
      </c>
      <c r="D857" t="s">
        <v>1244</v>
      </c>
      <c r="H857" t="s">
        <v>15</v>
      </c>
      <c r="J857" t="s">
        <v>16</v>
      </c>
      <c r="K857">
        <v>11001243</v>
      </c>
    </row>
    <row r="858" spans="1:11" x14ac:dyDescent="0.2">
      <c r="A858" t="s">
        <v>534</v>
      </c>
      <c r="B858" t="s">
        <v>366</v>
      </c>
      <c r="C858">
        <v>2</v>
      </c>
      <c r="D858" t="s">
        <v>535</v>
      </c>
      <c r="H858" t="s">
        <v>67</v>
      </c>
      <c r="J858" t="s">
        <v>16</v>
      </c>
      <c r="K858">
        <v>11001246</v>
      </c>
    </row>
    <row r="859" spans="1:11" x14ac:dyDescent="0.2">
      <c r="A859" t="s">
        <v>534</v>
      </c>
      <c r="B859" t="s">
        <v>366</v>
      </c>
      <c r="C859">
        <v>2</v>
      </c>
      <c r="D859" t="s">
        <v>535</v>
      </c>
      <c r="H859" t="s">
        <v>67</v>
      </c>
      <c r="I859" t="s">
        <v>536</v>
      </c>
      <c r="J859" t="s">
        <v>16</v>
      </c>
      <c r="K859">
        <v>11001246</v>
      </c>
    </row>
    <row r="860" spans="1:11" x14ac:dyDescent="0.2">
      <c r="A860" t="s">
        <v>534</v>
      </c>
      <c r="B860" t="s">
        <v>291</v>
      </c>
      <c r="C860">
        <v>2</v>
      </c>
      <c r="D860" t="s">
        <v>134</v>
      </c>
      <c r="H860" t="s">
        <v>31</v>
      </c>
      <c r="I860" t="s">
        <v>250</v>
      </c>
      <c r="J860" t="s">
        <v>16</v>
      </c>
      <c r="K860">
        <v>11001245</v>
      </c>
    </row>
    <row r="861" spans="1:11" x14ac:dyDescent="0.2">
      <c r="A861" t="s">
        <v>537</v>
      </c>
      <c r="B861" t="s">
        <v>253</v>
      </c>
      <c r="C861">
        <v>2</v>
      </c>
      <c r="D861" t="s">
        <v>96</v>
      </c>
      <c r="H861" t="s">
        <v>15</v>
      </c>
      <c r="J861" t="s">
        <v>16</v>
      </c>
      <c r="K861">
        <v>11001255</v>
      </c>
    </row>
    <row r="862" spans="1:11" x14ac:dyDescent="0.2">
      <c r="A862" t="s">
        <v>1245</v>
      </c>
      <c r="B862" t="s">
        <v>1246</v>
      </c>
      <c r="C862">
        <v>2</v>
      </c>
      <c r="D862" t="s">
        <v>96</v>
      </c>
      <c r="H862" t="s">
        <v>476</v>
      </c>
      <c r="I862" t="s">
        <v>1247</v>
      </c>
      <c r="J862" t="s">
        <v>16</v>
      </c>
      <c r="K862">
        <v>11001257</v>
      </c>
    </row>
    <row r="863" spans="1:11" x14ac:dyDescent="0.2">
      <c r="A863" t="s">
        <v>538</v>
      </c>
      <c r="B863" t="s">
        <v>26</v>
      </c>
      <c r="C863">
        <v>2</v>
      </c>
      <c r="D863" t="s">
        <v>539</v>
      </c>
      <c r="H863" t="s">
        <v>15</v>
      </c>
      <c r="J863" t="s">
        <v>16</v>
      </c>
      <c r="K863">
        <v>11001259</v>
      </c>
    </row>
    <row r="864" spans="1:11" x14ac:dyDescent="0.2">
      <c r="A864" t="s">
        <v>538</v>
      </c>
      <c r="B864" t="s">
        <v>26</v>
      </c>
      <c r="C864">
        <v>2</v>
      </c>
      <c r="D864" t="s">
        <v>539</v>
      </c>
      <c r="H864" t="s">
        <v>15</v>
      </c>
      <c r="I864" t="s">
        <v>540</v>
      </c>
      <c r="J864" t="s">
        <v>16</v>
      </c>
      <c r="K864">
        <v>11001259</v>
      </c>
    </row>
    <row r="865" spans="1:11" x14ac:dyDescent="0.2">
      <c r="A865" t="s">
        <v>541</v>
      </c>
      <c r="B865" t="s">
        <v>92</v>
      </c>
      <c r="C865">
        <v>2</v>
      </c>
      <c r="D865" t="s">
        <v>193</v>
      </c>
      <c r="H865" t="s">
        <v>31</v>
      </c>
      <c r="J865" t="s">
        <v>16</v>
      </c>
      <c r="K865">
        <v>11001261</v>
      </c>
    </row>
    <row r="866" spans="1:11" x14ac:dyDescent="0.2">
      <c r="A866" t="s">
        <v>1248</v>
      </c>
      <c r="B866" t="s">
        <v>1026</v>
      </c>
      <c r="C866">
        <v>2</v>
      </c>
      <c r="D866" t="s">
        <v>166</v>
      </c>
      <c r="H866" t="s">
        <v>31</v>
      </c>
      <c r="J866" t="s">
        <v>32</v>
      </c>
      <c r="K866">
        <v>11000171</v>
      </c>
    </row>
    <row r="867" spans="1:11" x14ac:dyDescent="0.2">
      <c r="A867" t="s">
        <v>1249</v>
      </c>
      <c r="B867" t="s">
        <v>82</v>
      </c>
      <c r="C867">
        <v>2</v>
      </c>
      <c r="D867" t="s">
        <v>1250</v>
      </c>
      <c r="H867" t="s">
        <v>476</v>
      </c>
      <c r="J867" t="s">
        <v>16</v>
      </c>
      <c r="K867">
        <v>11001264</v>
      </c>
    </row>
    <row r="868" spans="1:11" x14ac:dyDescent="0.2">
      <c r="A868" t="s">
        <v>1251</v>
      </c>
      <c r="B868" t="s">
        <v>878</v>
      </c>
      <c r="C868">
        <v>2</v>
      </c>
      <c r="D868" t="s">
        <v>1252</v>
      </c>
      <c r="H868" t="s">
        <v>31</v>
      </c>
      <c r="J868" t="s">
        <v>16</v>
      </c>
      <c r="K868">
        <v>11001265</v>
      </c>
    </row>
    <row r="869" spans="1:11" x14ac:dyDescent="0.2">
      <c r="A869" t="s">
        <v>1253</v>
      </c>
      <c r="B869" t="s">
        <v>65</v>
      </c>
      <c r="C869">
        <v>2</v>
      </c>
      <c r="D869" t="s">
        <v>86</v>
      </c>
      <c r="H869" t="s">
        <v>67</v>
      </c>
      <c r="J869" t="s">
        <v>16</v>
      </c>
      <c r="K869">
        <v>11001270</v>
      </c>
    </row>
    <row r="870" spans="1:11" x14ac:dyDescent="0.2">
      <c r="A870" t="s">
        <v>1253</v>
      </c>
      <c r="B870" t="s">
        <v>65</v>
      </c>
      <c r="C870">
        <v>2</v>
      </c>
      <c r="D870" t="s">
        <v>86</v>
      </c>
      <c r="H870" t="s">
        <v>67</v>
      </c>
      <c r="J870" t="s">
        <v>16</v>
      </c>
      <c r="K870">
        <v>11001270</v>
      </c>
    </row>
    <row r="871" spans="1:11" x14ac:dyDescent="0.2">
      <c r="A871" t="s">
        <v>1253</v>
      </c>
      <c r="B871" t="s">
        <v>65</v>
      </c>
      <c r="C871">
        <v>2</v>
      </c>
      <c r="D871" t="s">
        <v>86</v>
      </c>
      <c r="H871" t="s">
        <v>67</v>
      </c>
      <c r="J871" t="s">
        <v>16</v>
      </c>
      <c r="K871">
        <v>11001270</v>
      </c>
    </row>
    <row r="872" spans="1:11" x14ac:dyDescent="0.2">
      <c r="A872" t="s">
        <v>1253</v>
      </c>
      <c r="B872" t="s">
        <v>65</v>
      </c>
      <c r="C872">
        <v>2</v>
      </c>
      <c r="D872" t="s">
        <v>86</v>
      </c>
      <c r="H872" t="s">
        <v>67</v>
      </c>
      <c r="J872" t="s">
        <v>16</v>
      </c>
      <c r="K872">
        <v>11001270</v>
      </c>
    </row>
    <row r="873" spans="1:11" x14ac:dyDescent="0.2">
      <c r="A873" t="s">
        <v>1253</v>
      </c>
      <c r="B873" t="s">
        <v>65</v>
      </c>
      <c r="C873">
        <v>2</v>
      </c>
      <c r="D873" t="s">
        <v>86</v>
      </c>
      <c r="H873" t="s">
        <v>67</v>
      </c>
      <c r="J873" t="s">
        <v>16</v>
      </c>
      <c r="K873">
        <v>11001270</v>
      </c>
    </row>
    <row r="874" spans="1:11" x14ac:dyDescent="0.2">
      <c r="A874" t="s">
        <v>1254</v>
      </c>
      <c r="B874" t="s">
        <v>92</v>
      </c>
      <c r="C874">
        <v>2</v>
      </c>
      <c r="D874" t="s">
        <v>96</v>
      </c>
      <c r="H874" t="s">
        <v>15</v>
      </c>
      <c r="I874" t="s">
        <v>604</v>
      </c>
      <c r="J874" t="s">
        <v>16</v>
      </c>
      <c r="K874">
        <v>11001281</v>
      </c>
    </row>
    <row r="875" spans="1:11" x14ac:dyDescent="0.2">
      <c r="A875" t="s">
        <v>547</v>
      </c>
      <c r="B875" t="s">
        <v>548</v>
      </c>
      <c r="C875">
        <v>2</v>
      </c>
      <c r="D875" t="s">
        <v>549</v>
      </c>
      <c r="H875" t="s">
        <v>31</v>
      </c>
      <c r="J875" t="s">
        <v>16</v>
      </c>
      <c r="K875">
        <v>11001283</v>
      </c>
    </row>
    <row r="876" spans="1:11" x14ac:dyDescent="0.2">
      <c r="A876" t="s">
        <v>547</v>
      </c>
      <c r="B876" t="s">
        <v>548</v>
      </c>
      <c r="C876">
        <v>2</v>
      </c>
      <c r="D876" t="s">
        <v>549</v>
      </c>
      <c r="H876" t="s">
        <v>31</v>
      </c>
      <c r="I876" t="s">
        <v>447</v>
      </c>
      <c r="J876" t="s">
        <v>16</v>
      </c>
      <c r="K876">
        <v>11001283</v>
      </c>
    </row>
    <row r="877" spans="1:11" x14ac:dyDescent="0.2">
      <c r="A877" t="s">
        <v>561</v>
      </c>
      <c r="B877" t="s">
        <v>317</v>
      </c>
      <c r="C877">
        <v>2</v>
      </c>
      <c r="D877" t="s">
        <v>86</v>
      </c>
      <c r="H877" t="s">
        <v>15</v>
      </c>
      <c r="J877" t="s">
        <v>16</v>
      </c>
      <c r="K877">
        <v>11001307</v>
      </c>
    </row>
    <row r="878" spans="1:11" x14ac:dyDescent="0.2">
      <c r="A878" t="s">
        <v>1255</v>
      </c>
      <c r="B878" t="s">
        <v>322</v>
      </c>
      <c r="C878">
        <v>2</v>
      </c>
      <c r="D878" t="s">
        <v>160</v>
      </c>
      <c r="H878" t="s">
        <v>15</v>
      </c>
      <c r="J878" t="s">
        <v>16</v>
      </c>
      <c r="K878">
        <v>11001308</v>
      </c>
    </row>
    <row r="879" spans="1:11" x14ac:dyDescent="0.2">
      <c r="A879" t="s">
        <v>1256</v>
      </c>
      <c r="B879" t="s">
        <v>82</v>
      </c>
      <c r="C879">
        <v>2</v>
      </c>
      <c r="D879" t="s">
        <v>685</v>
      </c>
      <c r="E879" t="s">
        <v>14</v>
      </c>
      <c r="H879" t="s">
        <v>15</v>
      </c>
      <c r="J879" t="s">
        <v>16</v>
      </c>
      <c r="K879">
        <v>11001311</v>
      </c>
    </row>
    <row r="880" spans="1:11" x14ac:dyDescent="0.2">
      <c r="A880" t="s">
        <v>1257</v>
      </c>
      <c r="B880" t="s">
        <v>495</v>
      </c>
      <c r="C880">
        <v>2</v>
      </c>
      <c r="D880" t="s">
        <v>163</v>
      </c>
      <c r="H880" t="s">
        <v>31</v>
      </c>
      <c r="J880" t="s">
        <v>16</v>
      </c>
      <c r="K880">
        <v>11001312</v>
      </c>
    </row>
    <row r="881" spans="1:11" x14ac:dyDescent="0.2">
      <c r="A881" t="s">
        <v>562</v>
      </c>
      <c r="B881" t="s">
        <v>253</v>
      </c>
      <c r="C881">
        <v>2</v>
      </c>
      <c r="D881" t="s">
        <v>563</v>
      </c>
      <c r="H881" t="s">
        <v>15</v>
      </c>
      <c r="J881" t="s">
        <v>16</v>
      </c>
      <c r="K881">
        <v>11001314</v>
      </c>
    </row>
    <row r="882" spans="1:11" x14ac:dyDescent="0.2">
      <c r="A882" t="s">
        <v>564</v>
      </c>
      <c r="B882" t="s">
        <v>261</v>
      </c>
      <c r="C882">
        <v>2</v>
      </c>
      <c r="D882" t="s">
        <v>565</v>
      </c>
      <c r="H882" t="s">
        <v>15</v>
      </c>
      <c r="J882" t="s">
        <v>16</v>
      </c>
      <c r="K882">
        <v>11001321</v>
      </c>
    </row>
    <row r="883" spans="1:11" x14ac:dyDescent="0.2">
      <c r="A883" t="s">
        <v>564</v>
      </c>
      <c r="B883" t="s">
        <v>261</v>
      </c>
      <c r="C883">
        <v>2</v>
      </c>
      <c r="D883" t="s">
        <v>565</v>
      </c>
      <c r="H883" t="s">
        <v>15</v>
      </c>
      <c r="I883" t="s">
        <v>566</v>
      </c>
      <c r="J883" t="s">
        <v>16</v>
      </c>
      <c r="K883">
        <v>11001321</v>
      </c>
    </row>
    <row r="884" spans="1:11" x14ac:dyDescent="0.2">
      <c r="A884" t="s">
        <v>564</v>
      </c>
      <c r="B884" t="s">
        <v>59</v>
      </c>
      <c r="C884">
        <v>2</v>
      </c>
      <c r="D884" t="s">
        <v>1258</v>
      </c>
      <c r="E884" t="s">
        <v>14</v>
      </c>
      <c r="H884" t="s">
        <v>15</v>
      </c>
      <c r="I884" t="s">
        <v>1259</v>
      </c>
      <c r="J884" t="s">
        <v>16</v>
      </c>
      <c r="K884">
        <v>11001324</v>
      </c>
    </row>
    <row r="885" spans="1:11" x14ac:dyDescent="0.2">
      <c r="A885" t="s">
        <v>564</v>
      </c>
      <c r="B885" t="s">
        <v>147</v>
      </c>
      <c r="C885">
        <v>2</v>
      </c>
      <c r="D885" t="s">
        <v>917</v>
      </c>
      <c r="H885" t="s">
        <v>67</v>
      </c>
      <c r="I885" t="s">
        <v>1260</v>
      </c>
      <c r="J885" t="s">
        <v>16</v>
      </c>
      <c r="K885">
        <v>11001323</v>
      </c>
    </row>
    <row r="886" spans="1:11" x14ac:dyDescent="0.2">
      <c r="A886" t="s">
        <v>1261</v>
      </c>
      <c r="B886" t="s">
        <v>145</v>
      </c>
      <c r="C886">
        <v>2</v>
      </c>
      <c r="D886" t="s">
        <v>993</v>
      </c>
      <c r="H886" t="s">
        <v>15</v>
      </c>
      <c r="I886" t="s">
        <v>1262</v>
      </c>
      <c r="J886" t="s">
        <v>16</v>
      </c>
      <c r="K886">
        <v>11001326</v>
      </c>
    </row>
    <row r="887" spans="1:11" x14ac:dyDescent="0.2">
      <c r="A887" t="s">
        <v>567</v>
      </c>
      <c r="B887" t="s">
        <v>568</v>
      </c>
      <c r="C887">
        <v>2</v>
      </c>
      <c r="D887" t="s">
        <v>569</v>
      </c>
      <c r="H887" t="s">
        <v>15</v>
      </c>
      <c r="J887" t="s">
        <v>16</v>
      </c>
      <c r="K887">
        <v>11001328</v>
      </c>
    </row>
    <row r="888" spans="1:11" x14ac:dyDescent="0.2">
      <c r="A888" t="s">
        <v>1263</v>
      </c>
      <c r="B888" t="s">
        <v>53</v>
      </c>
      <c r="C888">
        <v>2</v>
      </c>
      <c r="D888" t="s">
        <v>160</v>
      </c>
      <c r="H888" t="s">
        <v>15</v>
      </c>
      <c r="J888" t="s">
        <v>16</v>
      </c>
      <c r="K888">
        <v>11001332</v>
      </c>
    </row>
    <row r="889" spans="1:11" x14ac:dyDescent="0.2">
      <c r="A889" t="s">
        <v>1264</v>
      </c>
      <c r="B889" t="s">
        <v>1265</v>
      </c>
      <c r="C889">
        <v>2</v>
      </c>
      <c r="D889" t="s">
        <v>140</v>
      </c>
      <c r="H889" t="s">
        <v>15</v>
      </c>
      <c r="J889" t="s">
        <v>16</v>
      </c>
      <c r="K889">
        <v>11001334</v>
      </c>
    </row>
    <row r="890" spans="1:11" x14ac:dyDescent="0.2">
      <c r="A890" t="s">
        <v>1266</v>
      </c>
      <c r="B890" t="s">
        <v>99</v>
      </c>
      <c r="C890">
        <v>2</v>
      </c>
      <c r="D890" t="s">
        <v>48</v>
      </c>
      <c r="E890" t="s">
        <v>14</v>
      </c>
      <c r="H890" t="s">
        <v>15</v>
      </c>
      <c r="J890" t="s">
        <v>16</v>
      </c>
      <c r="K890">
        <v>11001338</v>
      </c>
    </row>
    <row r="891" spans="1:11" x14ac:dyDescent="0.2">
      <c r="A891" t="s">
        <v>1267</v>
      </c>
      <c r="B891" t="s">
        <v>158</v>
      </c>
      <c r="C891">
        <v>2</v>
      </c>
      <c r="D891" t="s">
        <v>121</v>
      </c>
      <c r="E891" t="s">
        <v>14</v>
      </c>
      <c r="H891" t="s">
        <v>15</v>
      </c>
      <c r="J891" t="s">
        <v>16</v>
      </c>
      <c r="K891">
        <v>11001345</v>
      </c>
    </row>
    <row r="892" spans="1:11" x14ac:dyDescent="0.2">
      <c r="A892" t="s">
        <v>1268</v>
      </c>
      <c r="B892" t="s">
        <v>69</v>
      </c>
      <c r="C892">
        <v>2</v>
      </c>
      <c r="D892" t="s">
        <v>1269</v>
      </c>
      <c r="E892" t="s">
        <v>14</v>
      </c>
      <c r="H892" t="s">
        <v>15</v>
      </c>
      <c r="J892" t="s">
        <v>16</v>
      </c>
      <c r="K892">
        <v>11001346</v>
      </c>
    </row>
    <row r="893" spans="1:11" x14ac:dyDescent="0.2">
      <c r="A893" t="s">
        <v>577</v>
      </c>
      <c r="B893" t="s">
        <v>560</v>
      </c>
      <c r="C893">
        <v>2</v>
      </c>
      <c r="D893" t="s">
        <v>578</v>
      </c>
      <c r="H893" t="s">
        <v>31</v>
      </c>
      <c r="J893" t="s">
        <v>32</v>
      </c>
      <c r="K893">
        <v>11001355</v>
      </c>
    </row>
    <row r="894" spans="1:11" x14ac:dyDescent="0.2">
      <c r="A894" t="s">
        <v>1270</v>
      </c>
      <c r="B894" t="s">
        <v>82</v>
      </c>
      <c r="C894">
        <v>2</v>
      </c>
      <c r="D894" t="s">
        <v>1271</v>
      </c>
      <c r="E894" t="s">
        <v>14</v>
      </c>
      <c r="H894" t="s">
        <v>15</v>
      </c>
      <c r="J894" t="s">
        <v>16</v>
      </c>
      <c r="K894">
        <v>11001362</v>
      </c>
    </row>
    <row r="895" spans="1:11" x14ac:dyDescent="0.2">
      <c r="A895" t="s">
        <v>1272</v>
      </c>
      <c r="B895" t="s">
        <v>76</v>
      </c>
      <c r="C895">
        <v>2</v>
      </c>
      <c r="D895" t="s">
        <v>121</v>
      </c>
      <c r="H895" t="s">
        <v>15</v>
      </c>
      <c r="J895" t="s">
        <v>16</v>
      </c>
      <c r="K895">
        <v>11001377</v>
      </c>
    </row>
    <row r="896" spans="1:11" x14ac:dyDescent="0.2">
      <c r="A896" t="s">
        <v>1273</v>
      </c>
      <c r="B896" t="s">
        <v>336</v>
      </c>
      <c r="C896">
        <v>2</v>
      </c>
      <c r="D896" t="s">
        <v>1274</v>
      </c>
      <c r="E896" t="s">
        <v>14</v>
      </c>
      <c r="G896" t="s">
        <v>1275</v>
      </c>
      <c r="H896" t="s">
        <v>24</v>
      </c>
      <c r="J896" t="s">
        <v>16</v>
      </c>
      <c r="K896">
        <v>11001365</v>
      </c>
    </row>
    <row r="897" spans="1:11" x14ac:dyDescent="0.2">
      <c r="A897" t="s">
        <v>1273</v>
      </c>
      <c r="B897" t="s">
        <v>336</v>
      </c>
      <c r="C897">
        <v>2</v>
      </c>
      <c r="D897" t="s">
        <v>1274</v>
      </c>
      <c r="E897" t="s">
        <v>14</v>
      </c>
      <c r="G897" t="s">
        <v>1275</v>
      </c>
      <c r="H897" t="s">
        <v>24</v>
      </c>
      <c r="J897" t="s">
        <v>16</v>
      </c>
      <c r="K897">
        <v>11001365</v>
      </c>
    </row>
    <row r="898" spans="1:11" x14ac:dyDescent="0.2">
      <c r="A898" t="s">
        <v>1273</v>
      </c>
      <c r="B898" t="s">
        <v>336</v>
      </c>
      <c r="C898">
        <v>2</v>
      </c>
      <c r="D898" t="s">
        <v>1274</v>
      </c>
      <c r="E898" t="s">
        <v>14</v>
      </c>
      <c r="G898" t="s">
        <v>1275</v>
      </c>
      <c r="H898" t="s">
        <v>24</v>
      </c>
      <c r="J898" t="s">
        <v>16</v>
      </c>
      <c r="K898">
        <v>11001365</v>
      </c>
    </row>
    <row r="899" spans="1:11" x14ac:dyDescent="0.2">
      <c r="A899" t="s">
        <v>585</v>
      </c>
      <c r="B899" t="s">
        <v>158</v>
      </c>
      <c r="C899">
        <v>2</v>
      </c>
      <c r="D899" t="s">
        <v>586</v>
      </c>
      <c r="E899" t="s">
        <v>14</v>
      </c>
      <c r="H899" t="s">
        <v>15</v>
      </c>
      <c r="J899" t="s">
        <v>16</v>
      </c>
      <c r="K899">
        <v>11001385</v>
      </c>
    </row>
    <row r="900" spans="1:11" x14ac:dyDescent="0.2">
      <c r="A900" t="s">
        <v>587</v>
      </c>
      <c r="B900" t="s">
        <v>99</v>
      </c>
      <c r="C900">
        <v>2</v>
      </c>
      <c r="D900" t="s">
        <v>588</v>
      </c>
      <c r="E900" t="s">
        <v>14</v>
      </c>
      <c r="H900" t="s">
        <v>67</v>
      </c>
      <c r="J900" t="s">
        <v>16</v>
      </c>
      <c r="K900">
        <v>11001380</v>
      </c>
    </row>
    <row r="901" spans="1:11" x14ac:dyDescent="0.2">
      <c r="A901" t="s">
        <v>589</v>
      </c>
      <c r="B901" t="s">
        <v>99</v>
      </c>
      <c r="C901">
        <v>2</v>
      </c>
      <c r="D901" t="s">
        <v>137</v>
      </c>
      <c r="H901" t="s">
        <v>15</v>
      </c>
      <c r="J901" t="s">
        <v>16</v>
      </c>
      <c r="K901">
        <v>11001387</v>
      </c>
    </row>
    <row r="902" spans="1:11" x14ac:dyDescent="0.2">
      <c r="A902" t="s">
        <v>589</v>
      </c>
      <c r="B902" t="s">
        <v>99</v>
      </c>
      <c r="C902">
        <v>2</v>
      </c>
      <c r="D902" t="s">
        <v>137</v>
      </c>
      <c r="H902" t="s">
        <v>15</v>
      </c>
      <c r="I902" t="s">
        <v>590</v>
      </c>
      <c r="J902" t="s">
        <v>16</v>
      </c>
      <c r="K902">
        <v>11001387</v>
      </c>
    </row>
    <row r="903" spans="1:11" x14ac:dyDescent="0.2">
      <c r="A903" t="s">
        <v>589</v>
      </c>
      <c r="B903" t="s">
        <v>99</v>
      </c>
      <c r="C903">
        <v>2</v>
      </c>
      <c r="D903" t="s">
        <v>137</v>
      </c>
      <c r="H903" t="s">
        <v>15</v>
      </c>
      <c r="I903" t="s">
        <v>591</v>
      </c>
      <c r="J903" t="s">
        <v>16</v>
      </c>
      <c r="K903">
        <v>11001387</v>
      </c>
    </row>
    <row r="904" spans="1:11" x14ac:dyDescent="0.2">
      <c r="A904" t="s">
        <v>1276</v>
      </c>
      <c r="B904" t="s">
        <v>1277</v>
      </c>
      <c r="C904">
        <v>2</v>
      </c>
      <c r="D904" t="s">
        <v>1278</v>
      </c>
      <c r="H904" t="s">
        <v>15</v>
      </c>
      <c r="J904" t="s">
        <v>16</v>
      </c>
      <c r="K904">
        <v>11001388</v>
      </c>
    </row>
    <row r="905" spans="1:11" x14ac:dyDescent="0.2">
      <c r="A905" t="s">
        <v>1276</v>
      </c>
      <c r="B905" t="s">
        <v>1277</v>
      </c>
      <c r="C905">
        <v>2</v>
      </c>
      <c r="D905" t="s">
        <v>1278</v>
      </c>
      <c r="H905" t="s">
        <v>15</v>
      </c>
      <c r="I905" t="s">
        <v>604</v>
      </c>
      <c r="J905" t="s">
        <v>16</v>
      </c>
      <c r="K905">
        <v>11001388</v>
      </c>
    </row>
    <row r="906" spans="1:11" x14ac:dyDescent="0.2">
      <c r="A906" t="s">
        <v>1279</v>
      </c>
      <c r="B906" t="s">
        <v>1280</v>
      </c>
      <c r="C906">
        <v>2</v>
      </c>
      <c r="D906" t="s">
        <v>1281</v>
      </c>
      <c r="E906" t="s">
        <v>14</v>
      </c>
      <c r="H906" t="s">
        <v>67</v>
      </c>
      <c r="J906" t="s">
        <v>32</v>
      </c>
      <c r="K906">
        <v>11001391</v>
      </c>
    </row>
    <row r="907" spans="1:11" x14ac:dyDescent="0.2">
      <c r="A907" t="s">
        <v>116</v>
      </c>
      <c r="B907" t="s">
        <v>22</v>
      </c>
      <c r="C907">
        <v>2</v>
      </c>
      <c r="D907" t="s">
        <v>592</v>
      </c>
      <c r="H907" t="s">
        <v>31</v>
      </c>
      <c r="J907" t="s">
        <v>16</v>
      </c>
      <c r="K907">
        <v>11001384</v>
      </c>
    </row>
    <row r="908" spans="1:11" x14ac:dyDescent="0.2">
      <c r="A908" t="s">
        <v>1282</v>
      </c>
      <c r="B908" t="s">
        <v>1283</v>
      </c>
      <c r="C908">
        <v>2</v>
      </c>
      <c r="D908" t="s">
        <v>468</v>
      </c>
      <c r="H908" t="s">
        <v>15</v>
      </c>
      <c r="J908" t="s">
        <v>16</v>
      </c>
      <c r="K908">
        <v>11001395</v>
      </c>
    </row>
    <row r="909" spans="1:11" x14ac:dyDescent="0.2">
      <c r="A909" t="s">
        <v>593</v>
      </c>
      <c r="B909" t="s">
        <v>524</v>
      </c>
      <c r="C909">
        <v>2</v>
      </c>
      <c r="D909" t="s">
        <v>594</v>
      </c>
      <c r="E909" t="s">
        <v>14</v>
      </c>
      <c r="H909" t="s">
        <v>31</v>
      </c>
      <c r="J909" t="s">
        <v>16</v>
      </c>
      <c r="K909">
        <v>11001394</v>
      </c>
    </row>
    <row r="910" spans="1:11" x14ac:dyDescent="0.2">
      <c r="A910" t="s">
        <v>597</v>
      </c>
      <c r="B910" t="s">
        <v>53</v>
      </c>
      <c r="C910">
        <v>2</v>
      </c>
      <c r="D910" t="s">
        <v>1284</v>
      </c>
      <c r="H910" t="s">
        <v>15</v>
      </c>
      <c r="I910" t="s">
        <v>1285</v>
      </c>
      <c r="J910" t="s">
        <v>16</v>
      </c>
      <c r="K910">
        <v>11001412</v>
      </c>
    </row>
    <row r="911" spans="1:11" x14ac:dyDescent="0.2">
      <c r="A911" t="s">
        <v>597</v>
      </c>
      <c r="B911" t="s">
        <v>1286</v>
      </c>
      <c r="C911">
        <v>2</v>
      </c>
      <c r="D911" t="s">
        <v>997</v>
      </c>
      <c r="E911" t="s">
        <v>14</v>
      </c>
      <c r="H911" t="s">
        <v>67</v>
      </c>
      <c r="I911" t="s">
        <v>210</v>
      </c>
      <c r="J911" t="s">
        <v>16</v>
      </c>
      <c r="K911">
        <v>11001413</v>
      </c>
    </row>
    <row r="912" spans="1:11" x14ac:dyDescent="0.2">
      <c r="A912" t="s">
        <v>597</v>
      </c>
      <c r="B912" t="s">
        <v>85</v>
      </c>
      <c r="C912">
        <v>2</v>
      </c>
      <c r="D912" t="s">
        <v>598</v>
      </c>
      <c r="H912" t="s">
        <v>31</v>
      </c>
      <c r="I912" t="s">
        <v>599</v>
      </c>
      <c r="J912" t="s">
        <v>16</v>
      </c>
      <c r="K912">
        <v>11001411</v>
      </c>
    </row>
    <row r="913" spans="1:11" x14ac:dyDescent="0.2">
      <c r="A913" t="s">
        <v>600</v>
      </c>
      <c r="B913" t="s">
        <v>253</v>
      </c>
      <c r="C913">
        <v>2</v>
      </c>
      <c r="D913" t="s">
        <v>48</v>
      </c>
      <c r="H913" t="s">
        <v>15</v>
      </c>
      <c r="J913" t="s">
        <v>16</v>
      </c>
      <c r="K913">
        <v>11001416</v>
      </c>
    </row>
    <row r="914" spans="1:11" x14ac:dyDescent="0.2">
      <c r="A914" t="s">
        <v>1287</v>
      </c>
      <c r="B914" t="s">
        <v>1288</v>
      </c>
      <c r="C914">
        <v>2</v>
      </c>
      <c r="D914" t="s">
        <v>268</v>
      </c>
      <c r="F914" t="s">
        <v>49</v>
      </c>
      <c r="H914" t="s">
        <v>67</v>
      </c>
      <c r="I914" t="s">
        <v>1289</v>
      </c>
      <c r="J914" t="s">
        <v>16</v>
      </c>
      <c r="K914">
        <v>11001418</v>
      </c>
    </row>
    <row r="915" spans="1:11" x14ac:dyDescent="0.2">
      <c r="A915" t="s">
        <v>1287</v>
      </c>
      <c r="B915" t="s">
        <v>1288</v>
      </c>
      <c r="C915">
        <v>2</v>
      </c>
      <c r="D915" t="s">
        <v>268</v>
      </c>
      <c r="F915" t="s">
        <v>49</v>
      </c>
      <c r="H915" t="s">
        <v>67</v>
      </c>
      <c r="I915" t="s">
        <v>1289</v>
      </c>
      <c r="J915" t="s">
        <v>16</v>
      </c>
      <c r="K915">
        <v>11001418</v>
      </c>
    </row>
    <row r="916" spans="1:11" x14ac:dyDescent="0.2">
      <c r="A916" t="s">
        <v>1287</v>
      </c>
      <c r="B916" t="s">
        <v>1288</v>
      </c>
      <c r="C916">
        <v>2</v>
      </c>
      <c r="D916" t="s">
        <v>268</v>
      </c>
      <c r="F916" t="s">
        <v>49</v>
      </c>
      <c r="H916" t="s">
        <v>67</v>
      </c>
      <c r="I916" t="s">
        <v>1289</v>
      </c>
      <c r="J916" t="s">
        <v>16</v>
      </c>
      <c r="K916">
        <v>11001418</v>
      </c>
    </row>
    <row r="917" spans="1:11" x14ac:dyDescent="0.2">
      <c r="A917" t="s">
        <v>1287</v>
      </c>
      <c r="B917" t="s">
        <v>1288</v>
      </c>
      <c r="C917">
        <v>2</v>
      </c>
      <c r="D917" t="s">
        <v>268</v>
      </c>
      <c r="F917" t="s">
        <v>49</v>
      </c>
      <c r="H917" t="s">
        <v>67</v>
      </c>
      <c r="I917" t="s">
        <v>1289</v>
      </c>
      <c r="J917" t="s">
        <v>16</v>
      </c>
      <c r="K917">
        <v>11001418</v>
      </c>
    </row>
    <row r="918" spans="1:11" x14ac:dyDescent="0.2">
      <c r="A918" t="s">
        <v>1287</v>
      </c>
      <c r="B918" t="s">
        <v>1288</v>
      </c>
      <c r="C918">
        <v>2</v>
      </c>
      <c r="D918" t="s">
        <v>268</v>
      </c>
      <c r="F918" t="s">
        <v>49</v>
      </c>
      <c r="H918" t="s">
        <v>67</v>
      </c>
      <c r="I918" t="s">
        <v>1289</v>
      </c>
      <c r="J918" t="s">
        <v>16</v>
      </c>
      <c r="K918">
        <v>11001418</v>
      </c>
    </row>
    <row r="919" spans="1:11" x14ac:dyDescent="0.2">
      <c r="A919" t="s">
        <v>1290</v>
      </c>
      <c r="B919" t="s">
        <v>92</v>
      </c>
      <c r="C919">
        <v>2</v>
      </c>
      <c r="D919" t="s">
        <v>1291</v>
      </c>
      <c r="E919" t="s">
        <v>14</v>
      </c>
      <c r="G919" t="s">
        <v>1292</v>
      </c>
      <c r="H919" t="s">
        <v>15</v>
      </c>
      <c r="J919" t="s">
        <v>16</v>
      </c>
      <c r="K919">
        <v>11001419</v>
      </c>
    </row>
    <row r="920" spans="1:11" x14ac:dyDescent="0.2">
      <c r="A920" t="s">
        <v>601</v>
      </c>
      <c r="B920" t="s">
        <v>189</v>
      </c>
      <c r="C920">
        <v>2</v>
      </c>
      <c r="D920" t="s">
        <v>83</v>
      </c>
      <c r="H920" t="s">
        <v>67</v>
      </c>
      <c r="J920" t="s">
        <v>16</v>
      </c>
      <c r="K920">
        <v>11001420</v>
      </c>
    </row>
    <row r="921" spans="1:11" x14ac:dyDescent="0.2">
      <c r="A921" t="s">
        <v>602</v>
      </c>
      <c r="B921" t="s">
        <v>145</v>
      </c>
      <c r="C921">
        <v>2</v>
      </c>
      <c r="D921" t="s">
        <v>603</v>
      </c>
      <c r="H921" t="s">
        <v>31</v>
      </c>
      <c r="J921" t="s">
        <v>16</v>
      </c>
      <c r="K921">
        <v>11001430</v>
      </c>
    </row>
    <row r="922" spans="1:11" x14ac:dyDescent="0.2">
      <c r="A922" t="s">
        <v>602</v>
      </c>
      <c r="B922" t="s">
        <v>145</v>
      </c>
      <c r="C922">
        <v>2</v>
      </c>
      <c r="D922" t="s">
        <v>603</v>
      </c>
      <c r="H922" t="s">
        <v>31</v>
      </c>
      <c r="I922" t="s">
        <v>604</v>
      </c>
      <c r="J922" t="s">
        <v>16</v>
      </c>
      <c r="K922">
        <v>11001430</v>
      </c>
    </row>
    <row r="923" spans="1:11" x14ac:dyDescent="0.2">
      <c r="A923" t="s">
        <v>605</v>
      </c>
      <c r="B923" t="s">
        <v>152</v>
      </c>
      <c r="C923">
        <v>2</v>
      </c>
      <c r="D923" t="s">
        <v>268</v>
      </c>
      <c r="H923" t="s">
        <v>15</v>
      </c>
      <c r="J923" t="s">
        <v>16</v>
      </c>
      <c r="K923">
        <v>11001433</v>
      </c>
    </row>
    <row r="924" spans="1:11" x14ac:dyDescent="0.2">
      <c r="A924" t="s">
        <v>606</v>
      </c>
      <c r="B924" t="s">
        <v>291</v>
      </c>
      <c r="C924">
        <v>2</v>
      </c>
      <c r="D924" t="s">
        <v>140</v>
      </c>
      <c r="H924" t="s">
        <v>24</v>
      </c>
      <c r="J924" t="s">
        <v>16</v>
      </c>
      <c r="K924">
        <v>11001437</v>
      </c>
    </row>
    <row r="925" spans="1:11" x14ac:dyDescent="0.2">
      <c r="A925" t="s">
        <v>606</v>
      </c>
      <c r="B925" t="s">
        <v>291</v>
      </c>
      <c r="C925">
        <v>2</v>
      </c>
      <c r="D925" t="s">
        <v>140</v>
      </c>
      <c r="H925" t="s">
        <v>24</v>
      </c>
      <c r="J925" t="s">
        <v>16</v>
      </c>
      <c r="K925">
        <v>11001437</v>
      </c>
    </row>
    <row r="926" spans="1:11" x14ac:dyDescent="0.2">
      <c r="A926" t="s">
        <v>606</v>
      </c>
      <c r="B926" t="s">
        <v>291</v>
      </c>
      <c r="C926">
        <v>2</v>
      </c>
      <c r="D926" t="s">
        <v>140</v>
      </c>
      <c r="H926" t="s">
        <v>24</v>
      </c>
      <c r="J926" t="s">
        <v>16</v>
      </c>
      <c r="K926">
        <v>11001437</v>
      </c>
    </row>
    <row r="927" spans="1:11" x14ac:dyDescent="0.2">
      <c r="A927" t="s">
        <v>1293</v>
      </c>
      <c r="B927" t="s">
        <v>652</v>
      </c>
      <c r="C927">
        <v>2</v>
      </c>
      <c r="D927" t="s">
        <v>134</v>
      </c>
      <c r="H927" t="s">
        <v>31</v>
      </c>
      <c r="J927" t="s">
        <v>16</v>
      </c>
      <c r="K927">
        <v>11001440</v>
      </c>
    </row>
    <row r="928" spans="1:11" x14ac:dyDescent="0.2">
      <c r="A928" t="s">
        <v>607</v>
      </c>
      <c r="B928" t="s">
        <v>460</v>
      </c>
      <c r="C928">
        <v>2</v>
      </c>
      <c r="D928" t="s">
        <v>608</v>
      </c>
      <c r="H928" t="s">
        <v>31</v>
      </c>
      <c r="J928" t="s">
        <v>16</v>
      </c>
      <c r="K928">
        <v>11001442</v>
      </c>
    </row>
    <row r="929" spans="1:11" x14ac:dyDescent="0.2">
      <c r="A929" t="s">
        <v>1294</v>
      </c>
      <c r="B929" t="s">
        <v>317</v>
      </c>
      <c r="C929">
        <v>2</v>
      </c>
      <c r="D929" t="s">
        <v>27</v>
      </c>
      <c r="H929" t="s">
        <v>15</v>
      </c>
      <c r="J929" t="s">
        <v>16</v>
      </c>
      <c r="K929">
        <v>11001443</v>
      </c>
    </row>
    <row r="930" spans="1:11" x14ac:dyDescent="0.2">
      <c r="A930" t="s">
        <v>609</v>
      </c>
      <c r="B930" t="s">
        <v>22</v>
      </c>
      <c r="C930">
        <v>2</v>
      </c>
      <c r="D930" t="s">
        <v>610</v>
      </c>
      <c r="H930" t="s">
        <v>67</v>
      </c>
      <c r="J930" t="s">
        <v>16</v>
      </c>
      <c r="K930">
        <v>11001444</v>
      </c>
    </row>
    <row r="931" spans="1:11" x14ac:dyDescent="0.2">
      <c r="A931" t="s">
        <v>611</v>
      </c>
      <c r="B931" t="s">
        <v>612</v>
      </c>
      <c r="C931">
        <v>2</v>
      </c>
      <c r="D931" t="s">
        <v>613</v>
      </c>
      <c r="E931" t="s">
        <v>14</v>
      </c>
      <c r="H931" t="s">
        <v>15</v>
      </c>
      <c r="J931" t="s">
        <v>32</v>
      </c>
      <c r="K931">
        <v>11001445</v>
      </c>
    </row>
    <row r="932" spans="1:11" x14ac:dyDescent="0.2">
      <c r="A932" t="s">
        <v>614</v>
      </c>
      <c r="B932" t="s">
        <v>192</v>
      </c>
      <c r="C932">
        <v>2</v>
      </c>
      <c r="D932" t="s">
        <v>86</v>
      </c>
      <c r="H932" t="s">
        <v>15</v>
      </c>
      <c r="I932" t="s">
        <v>615</v>
      </c>
      <c r="J932" t="s">
        <v>16</v>
      </c>
      <c r="K932">
        <v>11001447</v>
      </c>
    </row>
    <row r="933" spans="1:11" x14ac:dyDescent="0.2">
      <c r="A933" t="s">
        <v>614</v>
      </c>
      <c r="B933" t="s">
        <v>192</v>
      </c>
      <c r="C933">
        <v>2</v>
      </c>
      <c r="D933" t="s">
        <v>86</v>
      </c>
      <c r="H933" t="s">
        <v>15</v>
      </c>
      <c r="I933" t="s">
        <v>616</v>
      </c>
      <c r="J933" t="s">
        <v>16</v>
      </c>
      <c r="K933">
        <v>11001447</v>
      </c>
    </row>
    <row r="934" spans="1:11" x14ac:dyDescent="0.2">
      <c r="A934" t="s">
        <v>625</v>
      </c>
      <c r="B934" t="s">
        <v>65</v>
      </c>
      <c r="C934">
        <v>2</v>
      </c>
      <c r="D934" t="s">
        <v>96</v>
      </c>
      <c r="H934" t="s">
        <v>31</v>
      </c>
      <c r="J934" t="s">
        <v>16</v>
      </c>
      <c r="K934">
        <v>11001464</v>
      </c>
    </row>
    <row r="935" spans="1:11" x14ac:dyDescent="0.2">
      <c r="A935" t="s">
        <v>626</v>
      </c>
      <c r="B935" t="s">
        <v>76</v>
      </c>
      <c r="C935">
        <v>2</v>
      </c>
      <c r="D935" t="s">
        <v>627</v>
      </c>
      <c r="H935" t="s">
        <v>31</v>
      </c>
      <c r="J935" t="s">
        <v>16</v>
      </c>
      <c r="K935">
        <v>11001465</v>
      </c>
    </row>
    <row r="936" spans="1:11" x14ac:dyDescent="0.2">
      <c r="A936" t="s">
        <v>628</v>
      </c>
      <c r="B936" t="s">
        <v>495</v>
      </c>
      <c r="C936">
        <v>2</v>
      </c>
      <c r="D936" t="s">
        <v>137</v>
      </c>
      <c r="E936" t="s">
        <v>14</v>
      </c>
      <c r="H936" t="s">
        <v>15</v>
      </c>
      <c r="J936" t="s">
        <v>16</v>
      </c>
      <c r="K936">
        <v>11001467</v>
      </c>
    </row>
    <row r="937" spans="1:11" x14ac:dyDescent="0.2">
      <c r="A937" t="s">
        <v>1295</v>
      </c>
      <c r="B937" t="s">
        <v>53</v>
      </c>
      <c r="C937">
        <v>2</v>
      </c>
      <c r="D937" t="s">
        <v>86</v>
      </c>
      <c r="H937" t="s">
        <v>15</v>
      </c>
      <c r="J937" t="s">
        <v>16</v>
      </c>
      <c r="K937">
        <v>11001470</v>
      </c>
    </row>
    <row r="938" spans="1:11" x14ac:dyDescent="0.2">
      <c r="A938" t="s">
        <v>629</v>
      </c>
      <c r="B938" t="s">
        <v>85</v>
      </c>
      <c r="C938">
        <v>2</v>
      </c>
      <c r="D938" t="s">
        <v>630</v>
      </c>
      <c r="H938" t="s">
        <v>15</v>
      </c>
      <c r="J938" t="s">
        <v>16</v>
      </c>
      <c r="K938">
        <v>11001472</v>
      </c>
    </row>
    <row r="939" spans="1:11" x14ac:dyDescent="0.2">
      <c r="A939" t="s">
        <v>631</v>
      </c>
      <c r="B939" t="s">
        <v>82</v>
      </c>
      <c r="C939">
        <v>2</v>
      </c>
      <c r="D939" t="s">
        <v>48</v>
      </c>
      <c r="E939" t="s">
        <v>14</v>
      </c>
      <c r="H939" t="s">
        <v>31</v>
      </c>
      <c r="J939" t="s">
        <v>16</v>
      </c>
      <c r="K939">
        <v>11001476</v>
      </c>
    </row>
    <row r="940" spans="1:11" x14ac:dyDescent="0.2">
      <c r="A940" t="s">
        <v>632</v>
      </c>
      <c r="B940" t="s">
        <v>281</v>
      </c>
      <c r="C940">
        <v>2</v>
      </c>
      <c r="D940" t="s">
        <v>137</v>
      </c>
      <c r="E940" t="s">
        <v>14</v>
      </c>
      <c r="F940" t="s">
        <v>49</v>
      </c>
      <c r="H940" t="s">
        <v>15</v>
      </c>
      <c r="J940" t="s">
        <v>16</v>
      </c>
      <c r="K940">
        <v>11001477</v>
      </c>
    </row>
    <row r="941" spans="1:11" x14ac:dyDescent="0.2">
      <c r="A941" t="s">
        <v>633</v>
      </c>
      <c r="B941" t="s">
        <v>147</v>
      </c>
      <c r="C941">
        <v>2</v>
      </c>
      <c r="D941" t="s">
        <v>634</v>
      </c>
      <c r="H941" t="s">
        <v>31</v>
      </c>
      <c r="J941" t="s">
        <v>16</v>
      </c>
      <c r="K941">
        <v>11001480</v>
      </c>
    </row>
    <row r="942" spans="1:11" x14ac:dyDescent="0.2">
      <c r="A942" t="s">
        <v>1296</v>
      </c>
      <c r="B942" t="s">
        <v>116</v>
      </c>
      <c r="C942">
        <v>2</v>
      </c>
      <c r="D942" t="s">
        <v>121</v>
      </c>
      <c r="H942" t="s">
        <v>31</v>
      </c>
      <c r="J942" t="s">
        <v>16</v>
      </c>
      <c r="K942">
        <v>11001489</v>
      </c>
    </row>
    <row r="943" spans="1:11" x14ac:dyDescent="0.2">
      <c r="A943" t="s">
        <v>637</v>
      </c>
      <c r="B943" t="s">
        <v>951</v>
      </c>
      <c r="C943">
        <v>2</v>
      </c>
      <c r="D943" t="s">
        <v>1297</v>
      </c>
      <c r="H943" t="s">
        <v>15</v>
      </c>
      <c r="I943" t="s">
        <v>1298</v>
      </c>
      <c r="J943" t="s">
        <v>16</v>
      </c>
      <c r="K943">
        <v>11001495</v>
      </c>
    </row>
    <row r="944" spans="1:11" x14ac:dyDescent="0.2">
      <c r="A944" t="s">
        <v>637</v>
      </c>
      <c r="B944" t="s">
        <v>1299</v>
      </c>
      <c r="C944">
        <v>2</v>
      </c>
      <c r="D944" t="s">
        <v>1300</v>
      </c>
      <c r="H944" t="s">
        <v>31</v>
      </c>
      <c r="I944" t="s">
        <v>138</v>
      </c>
      <c r="J944" t="s">
        <v>32</v>
      </c>
      <c r="K944">
        <v>11001496</v>
      </c>
    </row>
    <row r="945" spans="1:11" x14ac:dyDescent="0.2">
      <c r="A945" t="s">
        <v>637</v>
      </c>
      <c r="B945" t="s">
        <v>495</v>
      </c>
      <c r="C945">
        <v>2</v>
      </c>
      <c r="D945" t="s">
        <v>96</v>
      </c>
      <c r="H945" t="s">
        <v>31</v>
      </c>
      <c r="I945" t="s">
        <v>639</v>
      </c>
      <c r="J945" t="s">
        <v>16</v>
      </c>
      <c r="K945">
        <v>11001490</v>
      </c>
    </row>
    <row r="946" spans="1:11" x14ac:dyDescent="0.2">
      <c r="A946" t="s">
        <v>637</v>
      </c>
      <c r="B946" t="s">
        <v>495</v>
      </c>
      <c r="C946">
        <v>2</v>
      </c>
      <c r="D946" t="s">
        <v>96</v>
      </c>
      <c r="H946" t="s">
        <v>31</v>
      </c>
      <c r="I946" t="s">
        <v>640</v>
      </c>
      <c r="J946" t="s">
        <v>16</v>
      </c>
      <c r="K946">
        <v>11001490</v>
      </c>
    </row>
    <row r="947" spans="1:11" x14ac:dyDescent="0.2">
      <c r="A947" t="s">
        <v>641</v>
      </c>
      <c r="B947" t="s">
        <v>642</v>
      </c>
      <c r="C947">
        <v>2</v>
      </c>
      <c r="D947" t="s">
        <v>166</v>
      </c>
      <c r="H947" t="s">
        <v>31</v>
      </c>
      <c r="J947" t="s">
        <v>32</v>
      </c>
      <c r="K947">
        <v>11001498</v>
      </c>
    </row>
    <row r="948" spans="1:11" x14ac:dyDescent="0.2">
      <c r="A948" t="s">
        <v>1301</v>
      </c>
      <c r="B948" t="s">
        <v>40</v>
      </c>
      <c r="C948">
        <v>2</v>
      </c>
      <c r="D948" t="s">
        <v>83</v>
      </c>
      <c r="H948" t="s">
        <v>15</v>
      </c>
      <c r="J948" t="s">
        <v>16</v>
      </c>
      <c r="K948">
        <v>11001499</v>
      </c>
    </row>
    <row r="949" spans="1:11" x14ac:dyDescent="0.2">
      <c r="A949" t="s">
        <v>1301</v>
      </c>
      <c r="B949" t="s">
        <v>40</v>
      </c>
      <c r="C949">
        <v>2</v>
      </c>
      <c r="D949" t="s">
        <v>83</v>
      </c>
      <c r="H949" t="s">
        <v>15</v>
      </c>
      <c r="J949" t="s">
        <v>16</v>
      </c>
      <c r="K949">
        <v>11001499</v>
      </c>
    </row>
    <row r="950" spans="1:11" x14ac:dyDescent="0.2">
      <c r="A950" t="s">
        <v>1302</v>
      </c>
      <c r="B950" t="s">
        <v>40</v>
      </c>
      <c r="C950">
        <v>2</v>
      </c>
      <c r="D950" t="s">
        <v>83</v>
      </c>
      <c r="H950" t="s">
        <v>15</v>
      </c>
      <c r="J950" t="s">
        <v>16</v>
      </c>
      <c r="K950">
        <v>11001499</v>
      </c>
    </row>
    <row r="951" spans="1:11" x14ac:dyDescent="0.2">
      <c r="A951" t="s">
        <v>1302</v>
      </c>
      <c r="B951" t="s">
        <v>40</v>
      </c>
      <c r="C951">
        <v>2</v>
      </c>
      <c r="D951" t="s">
        <v>83</v>
      </c>
      <c r="H951" t="s">
        <v>15</v>
      </c>
      <c r="J951" t="s">
        <v>16</v>
      </c>
      <c r="K951">
        <v>11001499</v>
      </c>
    </row>
    <row r="952" spans="1:11" x14ac:dyDescent="0.2">
      <c r="A952" t="s">
        <v>643</v>
      </c>
      <c r="B952" t="s">
        <v>85</v>
      </c>
      <c r="C952">
        <v>2</v>
      </c>
      <c r="D952" t="s">
        <v>644</v>
      </c>
      <c r="E952" t="s">
        <v>14</v>
      </c>
      <c r="H952" t="s">
        <v>67</v>
      </c>
      <c r="J952" t="s">
        <v>16</v>
      </c>
      <c r="K952">
        <v>11001505</v>
      </c>
    </row>
    <row r="953" spans="1:11" x14ac:dyDescent="0.2">
      <c r="A953" t="s">
        <v>645</v>
      </c>
      <c r="B953" t="s">
        <v>646</v>
      </c>
      <c r="C953">
        <v>2</v>
      </c>
      <c r="D953" t="s">
        <v>100</v>
      </c>
      <c r="E953" t="s">
        <v>14</v>
      </c>
      <c r="H953" t="s">
        <v>67</v>
      </c>
      <c r="J953" t="s">
        <v>16</v>
      </c>
      <c r="K953">
        <v>11001506</v>
      </c>
    </row>
    <row r="954" spans="1:11" x14ac:dyDescent="0.2">
      <c r="A954" t="s">
        <v>1303</v>
      </c>
      <c r="B954" t="s">
        <v>47</v>
      </c>
      <c r="C954">
        <v>2</v>
      </c>
      <c r="D954" t="s">
        <v>515</v>
      </c>
      <c r="H954" t="s">
        <v>15</v>
      </c>
      <c r="I954" t="s">
        <v>1304</v>
      </c>
      <c r="J954" t="s">
        <v>16</v>
      </c>
      <c r="K954">
        <v>11001509</v>
      </c>
    </row>
    <row r="955" spans="1:11" x14ac:dyDescent="0.2">
      <c r="A955" t="s">
        <v>647</v>
      </c>
      <c r="B955" t="s">
        <v>648</v>
      </c>
      <c r="C955">
        <v>2</v>
      </c>
      <c r="D955" t="s">
        <v>96</v>
      </c>
      <c r="H955" t="s">
        <v>31</v>
      </c>
      <c r="J955" t="s">
        <v>16</v>
      </c>
      <c r="K955">
        <v>11001515</v>
      </c>
    </row>
    <row r="956" spans="1:11" x14ac:dyDescent="0.2">
      <c r="A956" t="s">
        <v>1305</v>
      </c>
      <c r="B956" t="s">
        <v>65</v>
      </c>
      <c r="C956">
        <v>2</v>
      </c>
      <c r="D956" t="s">
        <v>48</v>
      </c>
      <c r="E956" t="s">
        <v>14</v>
      </c>
      <c r="H956" t="s">
        <v>476</v>
      </c>
      <c r="J956" t="s">
        <v>16</v>
      </c>
      <c r="K956">
        <v>11001517</v>
      </c>
    </row>
    <row r="957" spans="1:11" x14ac:dyDescent="0.2">
      <c r="A957" t="s">
        <v>1306</v>
      </c>
      <c r="B957" t="s">
        <v>79</v>
      </c>
      <c r="C957">
        <v>2</v>
      </c>
      <c r="D957" t="s">
        <v>1307</v>
      </c>
      <c r="E957" t="s">
        <v>14</v>
      </c>
      <c r="H957" t="s">
        <v>15</v>
      </c>
      <c r="J957" t="s">
        <v>16</v>
      </c>
      <c r="K957">
        <v>11001525</v>
      </c>
    </row>
    <row r="958" spans="1:11" x14ac:dyDescent="0.2">
      <c r="A958" t="s">
        <v>1308</v>
      </c>
      <c r="B958" t="s">
        <v>414</v>
      </c>
      <c r="C958">
        <v>2</v>
      </c>
      <c r="D958" t="s">
        <v>27</v>
      </c>
      <c r="H958" t="s">
        <v>31</v>
      </c>
      <c r="J958" t="s">
        <v>16</v>
      </c>
      <c r="K958">
        <v>11001527</v>
      </c>
    </row>
    <row r="959" spans="1:11" x14ac:dyDescent="0.2">
      <c r="A959" t="s">
        <v>649</v>
      </c>
      <c r="B959" t="s">
        <v>65</v>
      </c>
      <c r="C959">
        <v>2</v>
      </c>
      <c r="D959" t="s">
        <v>650</v>
      </c>
      <c r="E959" t="s">
        <v>14</v>
      </c>
      <c r="H959" t="s">
        <v>31</v>
      </c>
      <c r="J959" t="s">
        <v>16</v>
      </c>
      <c r="K959">
        <v>11001529</v>
      </c>
    </row>
    <row r="960" spans="1:11" x14ac:dyDescent="0.2">
      <c r="A960" t="s">
        <v>654</v>
      </c>
      <c r="B960" t="s">
        <v>655</v>
      </c>
      <c r="C960">
        <v>2</v>
      </c>
      <c r="D960" t="s">
        <v>656</v>
      </c>
      <c r="H960" t="s">
        <v>15</v>
      </c>
      <c r="J960" t="s">
        <v>16</v>
      </c>
      <c r="K960">
        <v>11001534</v>
      </c>
    </row>
    <row r="961" spans="1:11" x14ac:dyDescent="0.2">
      <c r="A961" t="s">
        <v>659</v>
      </c>
      <c r="B961" t="s">
        <v>277</v>
      </c>
      <c r="C961">
        <v>2</v>
      </c>
      <c r="D961" t="s">
        <v>228</v>
      </c>
      <c r="H961" t="s">
        <v>15</v>
      </c>
      <c r="J961" t="s">
        <v>16</v>
      </c>
      <c r="K961">
        <v>11001536</v>
      </c>
    </row>
    <row r="962" spans="1:11" x14ac:dyDescent="0.2">
      <c r="A962" t="s">
        <v>660</v>
      </c>
      <c r="B962" t="s">
        <v>145</v>
      </c>
      <c r="C962">
        <v>2</v>
      </c>
      <c r="D962" t="s">
        <v>661</v>
      </c>
      <c r="H962" t="s">
        <v>15</v>
      </c>
      <c r="J962" t="s">
        <v>16</v>
      </c>
      <c r="K962">
        <v>11001539</v>
      </c>
    </row>
    <row r="963" spans="1:11" x14ac:dyDescent="0.2">
      <c r="A963" t="s">
        <v>665</v>
      </c>
      <c r="B963" t="s">
        <v>65</v>
      </c>
      <c r="C963">
        <v>2</v>
      </c>
      <c r="D963" t="s">
        <v>140</v>
      </c>
      <c r="E963" t="s">
        <v>14</v>
      </c>
      <c r="H963" t="s">
        <v>15</v>
      </c>
      <c r="I963" t="s">
        <v>536</v>
      </c>
      <c r="J963" t="s">
        <v>16</v>
      </c>
      <c r="K963">
        <v>11001557</v>
      </c>
    </row>
    <row r="964" spans="1:11" x14ac:dyDescent="0.2">
      <c r="A964" t="s">
        <v>665</v>
      </c>
      <c r="B964" t="s">
        <v>857</v>
      </c>
      <c r="C964">
        <v>2</v>
      </c>
      <c r="D964" t="s">
        <v>997</v>
      </c>
      <c r="E964" t="s">
        <v>14</v>
      </c>
      <c r="H964" t="s">
        <v>15</v>
      </c>
      <c r="I964" t="s">
        <v>1309</v>
      </c>
      <c r="J964" t="s">
        <v>16</v>
      </c>
      <c r="K964">
        <v>11001547</v>
      </c>
    </row>
    <row r="965" spans="1:11" x14ac:dyDescent="0.2">
      <c r="A965" t="s">
        <v>665</v>
      </c>
      <c r="B965" t="s">
        <v>65</v>
      </c>
      <c r="C965">
        <v>2</v>
      </c>
      <c r="D965" t="s">
        <v>279</v>
      </c>
      <c r="H965" t="s">
        <v>24</v>
      </c>
      <c r="I965" t="s">
        <v>1310</v>
      </c>
      <c r="J965" t="s">
        <v>16</v>
      </c>
      <c r="K965">
        <v>11001559</v>
      </c>
    </row>
    <row r="966" spans="1:11" x14ac:dyDescent="0.2">
      <c r="A966" t="s">
        <v>665</v>
      </c>
      <c r="B966" t="s">
        <v>65</v>
      </c>
      <c r="C966">
        <v>2</v>
      </c>
      <c r="D966" t="s">
        <v>279</v>
      </c>
      <c r="H966" t="s">
        <v>24</v>
      </c>
      <c r="I966" t="s">
        <v>1310</v>
      </c>
      <c r="J966" t="s">
        <v>16</v>
      </c>
      <c r="K966">
        <v>11001559</v>
      </c>
    </row>
    <row r="967" spans="1:11" x14ac:dyDescent="0.2">
      <c r="A967" t="s">
        <v>665</v>
      </c>
      <c r="B967" t="s">
        <v>65</v>
      </c>
      <c r="C967">
        <v>2</v>
      </c>
      <c r="D967" t="s">
        <v>279</v>
      </c>
      <c r="H967" t="s">
        <v>24</v>
      </c>
      <c r="I967" t="s">
        <v>1310</v>
      </c>
      <c r="J967" t="s">
        <v>16</v>
      </c>
      <c r="K967">
        <v>11001559</v>
      </c>
    </row>
    <row r="968" spans="1:11" x14ac:dyDescent="0.2">
      <c r="A968" t="s">
        <v>665</v>
      </c>
      <c r="B968" t="s">
        <v>147</v>
      </c>
      <c r="C968">
        <v>2</v>
      </c>
      <c r="D968" t="s">
        <v>1311</v>
      </c>
      <c r="H968" t="s">
        <v>31</v>
      </c>
      <c r="I968" t="s">
        <v>1312</v>
      </c>
      <c r="J968" t="s">
        <v>16</v>
      </c>
      <c r="K968">
        <v>11001549</v>
      </c>
    </row>
    <row r="969" spans="1:11" x14ac:dyDescent="0.2">
      <c r="A969" t="s">
        <v>665</v>
      </c>
      <c r="B969" t="s">
        <v>152</v>
      </c>
      <c r="C969">
        <v>2</v>
      </c>
      <c r="D969" t="s">
        <v>670</v>
      </c>
      <c r="H969" t="s">
        <v>31</v>
      </c>
      <c r="I969" t="s">
        <v>671</v>
      </c>
      <c r="J969" t="s">
        <v>16</v>
      </c>
      <c r="K969">
        <v>11001567</v>
      </c>
    </row>
    <row r="970" spans="1:11" x14ac:dyDescent="0.2">
      <c r="A970" t="s">
        <v>672</v>
      </c>
      <c r="B970" t="s">
        <v>253</v>
      </c>
      <c r="C970">
        <v>2</v>
      </c>
      <c r="D970" t="s">
        <v>673</v>
      </c>
      <c r="E970" t="s">
        <v>14</v>
      </c>
      <c r="H970" t="s">
        <v>15</v>
      </c>
      <c r="J970" t="s">
        <v>16</v>
      </c>
      <c r="K970">
        <v>11001569</v>
      </c>
    </row>
    <row r="971" spans="1:11" x14ac:dyDescent="0.2">
      <c r="A971" t="s">
        <v>1313</v>
      </c>
      <c r="B971" t="s">
        <v>1314</v>
      </c>
      <c r="C971">
        <v>2</v>
      </c>
      <c r="D971" t="s">
        <v>1315</v>
      </c>
      <c r="H971" t="s">
        <v>15</v>
      </c>
      <c r="J971" t="s">
        <v>16</v>
      </c>
      <c r="K971">
        <v>11001571</v>
      </c>
    </row>
    <row r="972" spans="1:11" x14ac:dyDescent="0.2">
      <c r="A972" t="s">
        <v>674</v>
      </c>
      <c r="B972" t="s">
        <v>675</v>
      </c>
      <c r="C972">
        <v>2</v>
      </c>
      <c r="D972" t="s">
        <v>676</v>
      </c>
      <c r="H972" t="s">
        <v>31</v>
      </c>
      <c r="J972" t="s">
        <v>32</v>
      </c>
      <c r="K972">
        <v>11001578</v>
      </c>
    </row>
    <row r="973" spans="1:11" x14ac:dyDescent="0.2">
      <c r="A973" t="s">
        <v>677</v>
      </c>
      <c r="B973" t="s">
        <v>76</v>
      </c>
      <c r="C973">
        <v>2</v>
      </c>
      <c r="D973" t="s">
        <v>237</v>
      </c>
      <c r="H973" t="s">
        <v>15</v>
      </c>
      <c r="J973" t="s">
        <v>16</v>
      </c>
      <c r="K973">
        <v>11001579</v>
      </c>
    </row>
    <row r="974" spans="1:11" x14ac:dyDescent="0.2">
      <c r="A974" t="s">
        <v>679</v>
      </c>
      <c r="B974" t="s">
        <v>133</v>
      </c>
      <c r="C974">
        <v>2</v>
      </c>
      <c r="D974" t="s">
        <v>273</v>
      </c>
      <c r="H974" t="s">
        <v>31</v>
      </c>
      <c r="J974" t="s">
        <v>16</v>
      </c>
      <c r="K974">
        <v>11001587</v>
      </c>
    </row>
    <row r="975" spans="1:11" x14ac:dyDescent="0.2">
      <c r="A975" t="s">
        <v>680</v>
      </c>
      <c r="B975" t="s">
        <v>652</v>
      </c>
      <c r="C975">
        <v>2</v>
      </c>
      <c r="D975" t="s">
        <v>681</v>
      </c>
      <c r="H975" t="s">
        <v>31</v>
      </c>
      <c r="J975" t="s">
        <v>16</v>
      </c>
      <c r="K975">
        <v>11001588</v>
      </c>
    </row>
    <row r="976" spans="1:11" x14ac:dyDescent="0.2">
      <c r="A976" t="s">
        <v>682</v>
      </c>
      <c r="B976" t="s">
        <v>118</v>
      </c>
      <c r="C976">
        <v>2</v>
      </c>
      <c r="D976" t="s">
        <v>683</v>
      </c>
      <c r="H976" t="s">
        <v>15</v>
      </c>
      <c r="J976" t="s">
        <v>16</v>
      </c>
      <c r="K976">
        <v>11001589</v>
      </c>
    </row>
    <row r="977" spans="1:11" x14ac:dyDescent="0.2">
      <c r="A977" t="s">
        <v>684</v>
      </c>
      <c r="B977" t="s">
        <v>145</v>
      </c>
      <c r="C977">
        <v>2</v>
      </c>
      <c r="D977" t="s">
        <v>685</v>
      </c>
      <c r="H977" t="s">
        <v>31</v>
      </c>
      <c r="J977" t="s">
        <v>16</v>
      </c>
      <c r="K977">
        <v>11001595</v>
      </c>
    </row>
    <row r="978" spans="1:11" x14ac:dyDescent="0.2">
      <c r="A978" t="s">
        <v>684</v>
      </c>
      <c r="B978" t="s">
        <v>145</v>
      </c>
      <c r="C978">
        <v>2</v>
      </c>
      <c r="D978" t="s">
        <v>685</v>
      </c>
      <c r="H978" t="s">
        <v>31</v>
      </c>
      <c r="I978" t="s">
        <v>56</v>
      </c>
      <c r="J978" t="s">
        <v>16</v>
      </c>
      <c r="K978">
        <v>11001595</v>
      </c>
    </row>
    <row r="979" spans="1:11" x14ac:dyDescent="0.2">
      <c r="A979" t="s">
        <v>686</v>
      </c>
      <c r="B979" t="s">
        <v>73</v>
      </c>
      <c r="C979">
        <v>2</v>
      </c>
      <c r="D979" t="s">
        <v>687</v>
      </c>
      <c r="E979" t="s">
        <v>14</v>
      </c>
      <c r="H979" t="s">
        <v>67</v>
      </c>
      <c r="J979" t="s">
        <v>16</v>
      </c>
      <c r="K979">
        <v>11001599</v>
      </c>
    </row>
    <row r="980" spans="1:11" x14ac:dyDescent="0.2">
      <c r="A980" t="s">
        <v>686</v>
      </c>
      <c r="B980" t="s">
        <v>73</v>
      </c>
      <c r="C980">
        <v>2</v>
      </c>
      <c r="D980" t="s">
        <v>687</v>
      </c>
      <c r="E980" t="s">
        <v>14</v>
      </c>
      <c r="H980" t="s">
        <v>67</v>
      </c>
      <c r="J980" t="s">
        <v>16</v>
      </c>
      <c r="K980">
        <v>11001599</v>
      </c>
    </row>
    <row r="981" spans="1:11" x14ac:dyDescent="0.2">
      <c r="A981" t="s">
        <v>686</v>
      </c>
      <c r="B981" t="s">
        <v>73</v>
      </c>
      <c r="C981">
        <v>2</v>
      </c>
      <c r="D981" t="s">
        <v>687</v>
      </c>
      <c r="E981" t="s">
        <v>14</v>
      </c>
      <c r="H981" t="s">
        <v>67</v>
      </c>
      <c r="J981" t="s">
        <v>16</v>
      </c>
      <c r="K981">
        <v>11001599</v>
      </c>
    </row>
    <row r="982" spans="1:11" x14ac:dyDescent="0.2">
      <c r="A982" t="s">
        <v>686</v>
      </c>
      <c r="B982" t="s">
        <v>73</v>
      </c>
      <c r="C982">
        <v>2</v>
      </c>
      <c r="D982" t="s">
        <v>687</v>
      </c>
      <c r="E982" t="s">
        <v>14</v>
      </c>
      <c r="H982" t="s">
        <v>67</v>
      </c>
      <c r="J982" t="s">
        <v>16</v>
      </c>
      <c r="K982">
        <v>11001599</v>
      </c>
    </row>
    <row r="983" spans="1:11" x14ac:dyDescent="0.2">
      <c r="A983" t="s">
        <v>686</v>
      </c>
      <c r="B983" t="s">
        <v>73</v>
      </c>
      <c r="C983">
        <v>2</v>
      </c>
      <c r="D983" t="s">
        <v>687</v>
      </c>
      <c r="E983" t="s">
        <v>14</v>
      </c>
      <c r="H983" t="s">
        <v>67</v>
      </c>
      <c r="J983" t="s">
        <v>16</v>
      </c>
      <c r="K983">
        <v>11001599</v>
      </c>
    </row>
    <row r="984" spans="1:11" x14ac:dyDescent="0.2">
      <c r="A984" t="s">
        <v>1316</v>
      </c>
      <c r="B984" t="s">
        <v>1317</v>
      </c>
      <c r="C984">
        <v>2</v>
      </c>
      <c r="D984" t="s">
        <v>1318</v>
      </c>
      <c r="H984" t="s">
        <v>15</v>
      </c>
      <c r="J984" t="s">
        <v>16</v>
      </c>
      <c r="K984">
        <v>11001607</v>
      </c>
    </row>
    <row r="985" spans="1:11" x14ac:dyDescent="0.2">
      <c r="A985" t="s">
        <v>692</v>
      </c>
      <c r="B985" t="s">
        <v>44</v>
      </c>
      <c r="C985">
        <v>2</v>
      </c>
      <c r="D985" t="s">
        <v>166</v>
      </c>
      <c r="H985" t="s">
        <v>15</v>
      </c>
      <c r="J985" t="s">
        <v>32</v>
      </c>
      <c r="K985">
        <v>11001613</v>
      </c>
    </row>
    <row r="986" spans="1:11" x14ac:dyDescent="0.2">
      <c r="A986" t="s">
        <v>1319</v>
      </c>
      <c r="B986" t="s">
        <v>136</v>
      </c>
      <c r="C986">
        <v>2</v>
      </c>
      <c r="D986" t="s">
        <v>1320</v>
      </c>
      <c r="E986" t="s">
        <v>14</v>
      </c>
      <c r="H986" t="s">
        <v>15</v>
      </c>
      <c r="J986" t="s">
        <v>16</v>
      </c>
      <c r="K986">
        <v>11001631</v>
      </c>
    </row>
    <row r="987" spans="1:11" x14ac:dyDescent="0.2">
      <c r="A987" t="s">
        <v>1319</v>
      </c>
      <c r="B987" t="s">
        <v>136</v>
      </c>
      <c r="C987">
        <v>2</v>
      </c>
      <c r="D987" t="s">
        <v>1320</v>
      </c>
      <c r="E987" t="s">
        <v>14</v>
      </c>
      <c r="H987" t="s">
        <v>15</v>
      </c>
      <c r="J987" t="s">
        <v>16</v>
      </c>
      <c r="K987">
        <v>11001631</v>
      </c>
    </row>
    <row r="988" spans="1:11" x14ac:dyDescent="0.2">
      <c r="A988" t="s">
        <v>1319</v>
      </c>
      <c r="B988" t="s">
        <v>136</v>
      </c>
      <c r="C988">
        <v>2</v>
      </c>
      <c r="D988" t="s">
        <v>1320</v>
      </c>
      <c r="E988" t="s">
        <v>14</v>
      </c>
      <c r="H988" t="s">
        <v>15</v>
      </c>
      <c r="J988" t="s">
        <v>16</v>
      </c>
      <c r="K988">
        <v>11001631</v>
      </c>
    </row>
    <row r="989" spans="1:11" x14ac:dyDescent="0.2">
      <c r="A989" t="s">
        <v>1319</v>
      </c>
      <c r="B989" t="s">
        <v>136</v>
      </c>
      <c r="C989">
        <v>2</v>
      </c>
      <c r="D989" t="s">
        <v>1320</v>
      </c>
      <c r="E989" t="s">
        <v>14</v>
      </c>
      <c r="H989" t="s">
        <v>15</v>
      </c>
      <c r="J989" t="s">
        <v>16</v>
      </c>
      <c r="K989">
        <v>11001631</v>
      </c>
    </row>
    <row r="990" spans="1:11" x14ac:dyDescent="0.2">
      <c r="A990" t="s">
        <v>1319</v>
      </c>
      <c r="B990" t="s">
        <v>136</v>
      </c>
      <c r="C990">
        <v>2</v>
      </c>
      <c r="D990" t="s">
        <v>1320</v>
      </c>
      <c r="E990" t="s">
        <v>14</v>
      </c>
      <c r="H990" t="s">
        <v>15</v>
      </c>
      <c r="J990" t="s">
        <v>16</v>
      </c>
      <c r="K990">
        <v>11001631</v>
      </c>
    </row>
    <row r="991" spans="1:11" x14ac:dyDescent="0.2">
      <c r="A991" t="s">
        <v>707</v>
      </c>
      <c r="B991" t="s">
        <v>152</v>
      </c>
      <c r="C991">
        <v>2</v>
      </c>
      <c r="D991" t="s">
        <v>90</v>
      </c>
      <c r="H991" t="s">
        <v>31</v>
      </c>
      <c r="J991" t="s">
        <v>16</v>
      </c>
      <c r="K991">
        <v>11001633</v>
      </c>
    </row>
    <row r="992" spans="1:11" x14ac:dyDescent="0.2">
      <c r="A992" t="s">
        <v>709</v>
      </c>
      <c r="B992" t="s">
        <v>53</v>
      </c>
      <c r="C992">
        <v>2</v>
      </c>
      <c r="D992" t="s">
        <v>644</v>
      </c>
      <c r="E992" t="s">
        <v>14</v>
      </c>
      <c r="H992" t="s">
        <v>15</v>
      </c>
      <c r="J992" t="s">
        <v>16</v>
      </c>
      <c r="K992">
        <v>11001636</v>
      </c>
    </row>
    <row r="993" spans="1:11" x14ac:dyDescent="0.2">
      <c r="A993" t="s">
        <v>713</v>
      </c>
      <c r="B993" t="s">
        <v>277</v>
      </c>
      <c r="C993">
        <v>2</v>
      </c>
      <c r="D993" t="s">
        <v>714</v>
      </c>
      <c r="H993" t="s">
        <v>15</v>
      </c>
      <c r="J993" t="s">
        <v>16</v>
      </c>
      <c r="K993">
        <v>11001640</v>
      </c>
    </row>
    <row r="994" spans="1:11" x14ac:dyDescent="0.2">
      <c r="A994" t="s">
        <v>715</v>
      </c>
      <c r="B994" t="s">
        <v>73</v>
      </c>
      <c r="C994">
        <v>2</v>
      </c>
      <c r="D994" t="s">
        <v>716</v>
      </c>
      <c r="H994" t="s">
        <v>31</v>
      </c>
      <c r="J994" t="s">
        <v>16</v>
      </c>
      <c r="K994">
        <v>11001643</v>
      </c>
    </row>
    <row r="995" spans="1:11" x14ac:dyDescent="0.2">
      <c r="A995" t="s">
        <v>717</v>
      </c>
      <c r="B995" t="s">
        <v>495</v>
      </c>
      <c r="C995">
        <v>2</v>
      </c>
      <c r="D995" t="s">
        <v>718</v>
      </c>
      <c r="H995" t="s">
        <v>31</v>
      </c>
      <c r="J995" t="s">
        <v>16</v>
      </c>
      <c r="K995">
        <v>11001646</v>
      </c>
    </row>
    <row r="996" spans="1:11" x14ac:dyDescent="0.2">
      <c r="A996" t="s">
        <v>719</v>
      </c>
      <c r="B996" t="s">
        <v>326</v>
      </c>
      <c r="C996">
        <v>2</v>
      </c>
      <c r="D996" t="s">
        <v>121</v>
      </c>
      <c r="H996" t="s">
        <v>67</v>
      </c>
      <c r="J996" t="s">
        <v>16</v>
      </c>
      <c r="K996">
        <v>11001649</v>
      </c>
    </row>
    <row r="997" spans="1:11" x14ac:dyDescent="0.2">
      <c r="A997" t="s">
        <v>1321</v>
      </c>
      <c r="B997" t="s">
        <v>145</v>
      </c>
      <c r="C997">
        <v>2</v>
      </c>
      <c r="D997" t="s">
        <v>129</v>
      </c>
      <c r="H997" t="s">
        <v>31</v>
      </c>
      <c r="J997" t="s">
        <v>16</v>
      </c>
      <c r="K997">
        <v>11001651</v>
      </c>
    </row>
    <row r="998" spans="1:11" x14ac:dyDescent="0.2">
      <c r="A998" t="s">
        <v>720</v>
      </c>
      <c r="B998" t="s">
        <v>222</v>
      </c>
      <c r="C998">
        <v>2</v>
      </c>
      <c r="D998" t="s">
        <v>66</v>
      </c>
      <c r="E998" t="s">
        <v>14</v>
      </c>
      <c r="H998" t="s">
        <v>15</v>
      </c>
      <c r="J998" t="s">
        <v>16</v>
      </c>
      <c r="K998">
        <v>11001655</v>
      </c>
    </row>
    <row r="999" spans="1:11" x14ac:dyDescent="0.2">
      <c r="A999" t="s">
        <v>99</v>
      </c>
      <c r="B999" t="s">
        <v>253</v>
      </c>
      <c r="C999">
        <v>2</v>
      </c>
      <c r="D999" t="s">
        <v>134</v>
      </c>
      <c r="H999" t="s">
        <v>31</v>
      </c>
      <c r="J999" t="s">
        <v>16</v>
      </c>
      <c r="K999">
        <v>11001681</v>
      </c>
    </row>
    <row r="1000" spans="1:11" x14ac:dyDescent="0.2">
      <c r="A1000" t="s">
        <v>99</v>
      </c>
      <c r="B1000" t="s">
        <v>253</v>
      </c>
      <c r="C1000">
        <v>2</v>
      </c>
      <c r="D1000" t="s">
        <v>134</v>
      </c>
      <c r="H1000" t="s">
        <v>31</v>
      </c>
      <c r="I1000" t="s">
        <v>94</v>
      </c>
      <c r="J1000" t="s">
        <v>16</v>
      </c>
      <c r="K1000">
        <v>11001681</v>
      </c>
    </row>
    <row r="1001" spans="1:11" x14ac:dyDescent="0.2">
      <c r="A1001" t="s">
        <v>731</v>
      </c>
      <c r="B1001" t="s">
        <v>92</v>
      </c>
      <c r="C1001">
        <v>2</v>
      </c>
      <c r="D1001" t="s">
        <v>732</v>
      </c>
      <c r="H1001" t="s">
        <v>15</v>
      </c>
      <c r="J1001" t="s">
        <v>16</v>
      </c>
      <c r="K1001">
        <v>11001687</v>
      </c>
    </row>
    <row r="1002" spans="1:11" x14ac:dyDescent="0.2">
      <c r="A1002" t="s">
        <v>133</v>
      </c>
      <c r="B1002" t="s">
        <v>29</v>
      </c>
      <c r="C1002">
        <v>2</v>
      </c>
      <c r="D1002" t="s">
        <v>166</v>
      </c>
      <c r="H1002" t="s">
        <v>31</v>
      </c>
      <c r="J1002" t="s">
        <v>32</v>
      </c>
      <c r="K1002">
        <v>11001694</v>
      </c>
    </row>
    <row r="1003" spans="1:11" x14ac:dyDescent="0.2">
      <c r="A1003" t="s">
        <v>733</v>
      </c>
      <c r="B1003" t="s">
        <v>92</v>
      </c>
      <c r="C1003">
        <v>2</v>
      </c>
      <c r="D1003" t="s">
        <v>734</v>
      </c>
      <c r="H1003" t="s">
        <v>31</v>
      </c>
      <c r="J1003" t="s">
        <v>16</v>
      </c>
      <c r="K1003">
        <v>11001695</v>
      </c>
    </row>
    <row r="1004" spans="1:11" x14ac:dyDescent="0.2">
      <c r="A1004" t="s">
        <v>733</v>
      </c>
      <c r="B1004" t="s">
        <v>92</v>
      </c>
      <c r="C1004">
        <v>2</v>
      </c>
      <c r="D1004" t="s">
        <v>734</v>
      </c>
      <c r="H1004" t="s">
        <v>31</v>
      </c>
      <c r="I1004" t="s">
        <v>735</v>
      </c>
      <c r="J1004" t="s">
        <v>16</v>
      </c>
      <c r="K1004">
        <v>11001695</v>
      </c>
    </row>
    <row r="1005" spans="1:11" x14ac:dyDescent="0.2">
      <c r="A1005" t="s">
        <v>1322</v>
      </c>
      <c r="B1005" t="s">
        <v>102</v>
      </c>
      <c r="C1005">
        <v>2</v>
      </c>
      <c r="D1005" t="s">
        <v>1323</v>
      </c>
      <c r="H1005" t="s">
        <v>476</v>
      </c>
      <c r="J1005" t="s">
        <v>16</v>
      </c>
      <c r="K1005">
        <v>11001698</v>
      </c>
    </row>
    <row r="1006" spans="1:11" x14ac:dyDescent="0.2">
      <c r="A1006" t="s">
        <v>737</v>
      </c>
      <c r="B1006" t="s">
        <v>189</v>
      </c>
      <c r="C1006">
        <v>2</v>
      </c>
      <c r="D1006" t="s">
        <v>738</v>
      </c>
      <c r="E1006" t="s">
        <v>14</v>
      </c>
      <c r="H1006" t="s">
        <v>15</v>
      </c>
      <c r="J1006" t="s">
        <v>16</v>
      </c>
      <c r="K1006">
        <v>11001707</v>
      </c>
    </row>
    <row r="1007" spans="1:11" x14ac:dyDescent="0.2">
      <c r="A1007" t="s">
        <v>739</v>
      </c>
      <c r="B1007" t="s">
        <v>740</v>
      </c>
      <c r="C1007">
        <v>2</v>
      </c>
      <c r="D1007" t="s">
        <v>741</v>
      </c>
      <c r="E1007" t="s">
        <v>14</v>
      </c>
      <c r="H1007" t="s">
        <v>67</v>
      </c>
      <c r="J1007" t="s">
        <v>16</v>
      </c>
      <c r="K1007">
        <v>11001709</v>
      </c>
    </row>
    <row r="1008" spans="1:11" x14ac:dyDescent="0.2">
      <c r="A1008" t="s">
        <v>1324</v>
      </c>
      <c r="B1008" t="s">
        <v>1121</v>
      </c>
      <c r="C1008">
        <v>2</v>
      </c>
      <c r="D1008" t="s">
        <v>1031</v>
      </c>
      <c r="H1008" t="s">
        <v>15</v>
      </c>
      <c r="J1008" t="s">
        <v>32</v>
      </c>
      <c r="K1008">
        <v>11001720</v>
      </c>
    </row>
    <row r="1009" spans="1:11" x14ac:dyDescent="0.2">
      <c r="A1009" t="s">
        <v>1325</v>
      </c>
      <c r="B1009" t="s">
        <v>222</v>
      </c>
      <c r="C1009">
        <v>2</v>
      </c>
      <c r="D1009" t="s">
        <v>1326</v>
      </c>
      <c r="H1009" t="s">
        <v>24</v>
      </c>
      <c r="J1009" t="s">
        <v>16</v>
      </c>
      <c r="K1009">
        <v>11001721</v>
      </c>
    </row>
    <row r="1010" spans="1:11" x14ac:dyDescent="0.2">
      <c r="A1010" t="s">
        <v>1325</v>
      </c>
      <c r="B1010" t="s">
        <v>222</v>
      </c>
      <c r="C1010">
        <v>2</v>
      </c>
      <c r="D1010" t="s">
        <v>1326</v>
      </c>
      <c r="H1010" t="s">
        <v>24</v>
      </c>
      <c r="J1010" t="s">
        <v>16</v>
      </c>
      <c r="K1010">
        <v>11001721</v>
      </c>
    </row>
    <row r="1011" spans="1:11" x14ac:dyDescent="0.2">
      <c r="A1011" t="s">
        <v>1325</v>
      </c>
      <c r="B1011" t="s">
        <v>222</v>
      </c>
      <c r="C1011">
        <v>2</v>
      </c>
      <c r="D1011" t="s">
        <v>1326</v>
      </c>
      <c r="H1011" t="s">
        <v>24</v>
      </c>
      <c r="J1011" t="s">
        <v>16</v>
      </c>
      <c r="K1011">
        <v>11001721</v>
      </c>
    </row>
    <row r="1012" spans="1:11" x14ac:dyDescent="0.2">
      <c r="A1012" t="s">
        <v>742</v>
      </c>
      <c r="B1012" t="s">
        <v>368</v>
      </c>
      <c r="C1012">
        <v>2</v>
      </c>
      <c r="D1012" t="s">
        <v>48</v>
      </c>
      <c r="E1012" t="s">
        <v>14</v>
      </c>
      <c r="H1012" t="s">
        <v>15</v>
      </c>
      <c r="J1012" t="s">
        <v>16</v>
      </c>
      <c r="K1012">
        <v>11001729</v>
      </c>
    </row>
    <row r="1013" spans="1:11" x14ac:dyDescent="0.2">
      <c r="A1013" t="s">
        <v>742</v>
      </c>
      <c r="B1013" t="s">
        <v>368</v>
      </c>
      <c r="C1013">
        <v>2</v>
      </c>
      <c r="D1013" t="s">
        <v>48</v>
      </c>
      <c r="E1013" t="s">
        <v>14</v>
      </c>
      <c r="H1013" t="s">
        <v>15</v>
      </c>
      <c r="I1013" t="s">
        <v>150</v>
      </c>
      <c r="J1013" t="s">
        <v>16</v>
      </c>
      <c r="K1013">
        <v>11001729</v>
      </c>
    </row>
    <row r="1014" spans="1:11" x14ac:dyDescent="0.2">
      <c r="A1014" t="s">
        <v>742</v>
      </c>
      <c r="B1014" t="s">
        <v>652</v>
      </c>
      <c r="C1014">
        <v>2</v>
      </c>
      <c r="D1014" t="s">
        <v>134</v>
      </c>
      <c r="H1014" t="s">
        <v>31</v>
      </c>
      <c r="J1014" t="s">
        <v>16</v>
      </c>
      <c r="K1014">
        <v>11001728</v>
      </c>
    </row>
    <row r="1015" spans="1:11" x14ac:dyDescent="0.2">
      <c r="A1015" t="s">
        <v>742</v>
      </c>
      <c r="B1015" t="s">
        <v>652</v>
      </c>
      <c r="C1015">
        <v>2</v>
      </c>
      <c r="D1015" t="s">
        <v>134</v>
      </c>
      <c r="H1015" t="s">
        <v>31</v>
      </c>
      <c r="I1015" t="s">
        <v>743</v>
      </c>
      <c r="J1015" t="s">
        <v>16</v>
      </c>
      <c r="K1015">
        <v>11001728</v>
      </c>
    </row>
    <row r="1016" spans="1:11" x14ac:dyDescent="0.2">
      <c r="A1016" t="s">
        <v>1327</v>
      </c>
      <c r="B1016" t="s">
        <v>291</v>
      </c>
      <c r="C1016">
        <v>2</v>
      </c>
      <c r="D1016" t="s">
        <v>129</v>
      </c>
      <c r="H1016" t="s">
        <v>31</v>
      </c>
      <c r="J1016" t="s">
        <v>16</v>
      </c>
      <c r="K1016">
        <v>11001723</v>
      </c>
    </row>
    <row r="1017" spans="1:11" x14ac:dyDescent="0.2">
      <c r="A1017" t="s">
        <v>1328</v>
      </c>
      <c r="B1017" t="s">
        <v>1329</v>
      </c>
      <c r="C1017">
        <v>2</v>
      </c>
      <c r="D1017" t="s">
        <v>166</v>
      </c>
      <c r="H1017" t="s">
        <v>15</v>
      </c>
      <c r="J1017" t="s">
        <v>32</v>
      </c>
      <c r="K1017">
        <v>11001743</v>
      </c>
    </row>
    <row r="1018" spans="1:11" x14ac:dyDescent="0.2">
      <c r="A1018" t="s">
        <v>747</v>
      </c>
      <c r="B1018" t="s">
        <v>116</v>
      </c>
      <c r="C1018">
        <v>2</v>
      </c>
      <c r="D1018" t="s">
        <v>748</v>
      </c>
      <c r="E1018" t="s">
        <v>14</v>
      </c>
      <c r="H1018" t="s">
        <v>15</v>
      </c>
      <c r="J1018" t="s">
        <v>16</v>
      </c>
      <c r="K1018">
        <v>11001746</v>
      </c>
    </row>
    <row r="1019" spans="1:11" x14ac:dyDescent="0.2">
      <c r="A1019" t="s">
        <v>747</v>
      </c>
      <c r="B1019" t="s">
        <v>116</v>
      </c>
      <c r="C1019">
        <v>2</v>
      </c>
      <c r="D1019" t="s">
        <v>748</v>
      </c>
      <c r="E1019" t="s">
        <v>14</v>
      </c>
      <c r="H1019" t="s">
        <v>15</v>
      </c>
      <c r="J1019" t="s">
        <v>16</v>
      </c>
      <c r="K1019">
        <v>11001746</v>
      </c>
    </row>
    <row r="1020" spans="1:11" x14ac:dyDescent="0.2">
      <c r="A1020" t="s">
        <v>747</v>
      </c>
      <c r="B1020" t="s">
        <v>116</v>
      </c>
      <c r="C1020">
        <v>2</v>
      </c>
      <c r="D1020" t="s">
        <v>748</v>
      </c>
      <c r="E1020" t="s">
        <v>14</v>
      </c>
      <c r="H1020" t="s">
        <v>15</v>
      </c>
      <c r="J1020" t="s">
        <v>16</v>
      </c>
      <c r="K1020">
        <v>11001746</v>
      </c>
    </row>
    <row r="1021" spans="1:11" x14ac:dyDescent="0.2">
      <c r="A1021" t="s">
        <v>747</v>
      </c>
      <c r="B1021" t="s">
        <v>116</v>
      </c>
      <c r="C1021">
        <v>2</v>
      </c>
      <c r="D1021" t="s">
        <v>748</v>
      </c>
      <c r="E1021" t="s">
        <v>14</v>
      </c>
      <c r="H1021" t="s">
        <v>15</v>
      </c>
      <c r="J1021" t="s">
        <v>16</v>
      </c>
      <c r="K1021">
        <v>11001746</v>
      </c>
    </row>
    <row r="1022" spans="1:11" x14ac:dyDescent="0.2">
      <c r="A1022" t="s">
        <v>747</v>
      </c>
      <c r="B1022" t="s">
        <v>116</v>
      </c>
      <c r="C1022">
        <v>2</v>
      </c>
      <c r="D1022" t="s">
        <v>748</v>
      </c>
      <c r="E1022" t="s">
        <v>14</v>
      </c>
      <c r="H1022" t="s">
        <v>15</v>
      </c>
      <c r="J1022" t="s">
        <v>16</v>
      </c>
      <c r="K1022">
        <v>11001746</v>
      </c>
    </row>
    <row r="1023" spans="1:11" x14ac:dyDescent="0.2">
      <c r="A1023" t="s">
        <v>749</v>
      </c>
      <c r="B1023" t="s">
        <v>116</v>
      </c>
      <c r="C1023">
        <v>2</v>
      </c>
      <c r="D1023" t="s">
        <v>750</v>
      </c>
      <c r="E1023" t="s">
        <v>14</v>
      </c>
      <c r="H1023" t="s">
        <v>31</v>
      </c>
      <c r="J1023" t="s">
        <v>16</v>
      </c>
      <c r="K1023">
        <v>11001747</v>
      </c>
    </row>
    <row r="1024" spans="1:11" x14ac:dyDescent="0.2">
      <c r="A1024" t="s">
        <v>1330</v>
      </c>
      <c r="B1024" t="s">
        <v>180</v>
      </c>
      <c r="C1024">
        <v>2</v>
      </c>
      <c r="D1024" t="s">
        <v>83</v>
      </c>
      <c r="H1024" t="s">
        <v>31</v>
      </c>
      <c r="J1024" t="s">
        <v>16</v>
      </c>
      <c r="K1024">
        <v>11001748</v>
      </c>
    </row>
    <row r="1025" spans="1:11" x14ac:dyDescent="0.2">
      <c r="A1025" t="s">
        <v>751</v>
      </c>
      <c r="B1025" t="s">
        <v>752</v>
      </c>
      <c r="C1025">
        <v>2</v>
      </c>
      <c r="D1025" t="s">
        <v>753</v>
      </c>
      <c r="E1025" t="s">
        <v>14</v>
      </c>
      <c r="H1025" t="s">
        <v>15</v>
      </c>
      <c r="J1025" t="s">
        <v>16</v>
      </c>
      <c r="K1025">
        <v>11001749</v>
      </c>
    </row>
    <row r="1026" spans="1:11" x14ac:dyDescent="0.2">
      <c r="A1026" t="s">
        <v>751</v>
      </c>
      <c r="B1026" t="s">
        <v>752</v>
      </c>
      <c r="C1026">
        <v>2</v>
      </c>
      <c r="D1026" t="s">
        <v>753</v>
      </c>
      <c r="E1026" t="s">
        <v>14</v>
      </c>
      <c r="H1026" t="s">
        <v>15</v>
      </c>
      <c r="J1026" t="s">
        <v>16</v>
      </c>
      <c r="K1026">
        <v>11001749</v>
      </c>
    </row>
    <row r="1027" spans="1:11" x14ac:dyDescent="0.2">
      <c r="A1027" t="s">
        <v>751</v>
      </c>
      <c r="B1027" t="s">
        <v>752</v>
      </c>
      <c r="C1027">
        <v>2</v>
      </c>
      <c r="D1027" t="s">
        <v>753</v>
      </c>
      <c r="E1027" t="s">
        <v>14</v>
      </c>
      <c r="H1027" t="s">
        <v>15</v>
      </c>
      <c r="J1027" t="s">
        <v>16</v>
      </c>
      <c r="K1027">
        <v>11001749</v>
      </c>
    </row>
    <row r="1028" spans="1:11" x14ac:dyDescent="0.2">
      <c r="A1028" t="s">
        <v>751</v>
      </c>
      <c r="B1028" t="s">
        <v>752</v>
      </c>
      <c r="C1028">
        <v>2</v>
      </c>
      <c r="D1028" t="s">
        <v>753</v>
      </c>
      <c r="E1028" t="s">
        <v>14</v>
      </c>
      <c r="H1028" t="s">
        <v>15</v>
      </c>
      <c r="J1028" t="s">
        <v>16</v>
      </c>
      <c r="K1028">
        <v>11001749</v>
      </c>
    </row>
    <row r="1029" spans="1:11" x14ac:dyDescent="0.2">
      <c r="A1029" t="s">
        <v>751</v>
      </c>
      <c r="B1029" t="s">
        <v>752</v>
      </c>
      <c r="C1029">
        <v>2</v>
      </c>
      <c r="D1029" t="s">
        <v>753</v>
      </c>
      <c r="E1029" t="s">
        <v>14</v>
      </c>
      <c r="H1029" t="s">
        <v>15</v>
      </c>
      <c r="J1029" t="s">
        <v>16</v>
      </c>
      <c r="K1029">
        <v>11001749</v>
      </c>
    </row>
    <row r="1030" spans="1:11" x14ac:dyDescent="0.2">
      <c r="A1030" t="s">
        <v>754</v>
      </c>
      <c r="B1030" t="s">
        <v>755</v>
      </c>
      <c r="C1030">
        <v>2</v>
      </c>
      <c r="D1030" t="s">
        <v>756</v>
      </c>
      <c r="H1030" t="s">
        <v>31</v>
      </c>
      <c r="J1030" t="s">
        <v>16</v>
      </c>
      <c r="K1030">
        <v>11001750</v>
      </c>
    </row>
    <row r="1031" spans="1:11" x14ac:dyDescent="0.2">
      <c r="A1031" t="s">
        <v>757</v>
      </c>
      <c r="B1031" t="s">
        <v>44</v>
      </c>
      <c r="C1031">
        <v>2</v>
      </c>
      <c r="D1031" t="s">
        <v>758</v>
      </c>
      <c r="E1031" t="s">
        <v>14</v>
      </c>
      <c r="H1031" t="s">
        <v>15</v>
      </c>
      <c r="J1031" t="s">
        <v>32</v>
      </c>
      <c r="K1031">
        <v>11001753</v>
      </c>
    </row>
    <row r="1032" spans="1:11" x14ac:dyDescent="0.2">
      <c r="A1032" t="s">
        <v>759</v>
      </c>
      <c r="B1032" t="s">
        <v>69</v>
      </c>
      <c r="C1032">
        <v>2</v>
      </c>
      <c r="D1032" t="s">
        <v>760</v>
      </c>
      <c r="E1032" t="s">
        <v>14</v>
      </c>
      <c r="H1032" t="s">
        <v>15</v>
      </c>
      <c r="J1032" t="s">
        <v>16</v>
      </c>
      <c r="K1032">
        <v>11001757</v>
      </c>
    </row>
    <row r="1033" spans="1:11" x14ac:dyDescent="0.2">
      <c r="A1033" t="s">
        <v>1331</v>
      </c>
      <c r="B1033" t="s">
        <v>397</v>
      </c>
      <c r="C1033">
        <v>2</v>
      </c>
      <c r="D1033" t="s">
        <v>1332</v>
      </c>
      <c r="H1033" t="s">
        <v>31</v>
      </c>
      <c r="J1033" t="s">
        <v>16</v>
      </c>
      <c r="K1033">
        <v>11001761</v>
      </c>
    </row>
    <row r="1034" spans="1:11" x14ac:dyDescent="0.2">
      <c r="A1034" t="s">
        <v>1333</v>
      </c>
      <c r="B1034" t="s">
        <v>99</v>
      </c>
      <c r="C1034">
        <v>2</v>
      </c>
      <c r="D1034" t="s">
        <v>1334</v>
      </c>
      <c r="H1034" t="s">
        <v>31</v>
      </c>
      <c r="J1034" t="s">
        <v>16</v>
      </c>
      <c r="K1034">
        <v>11001762</v>
      </c>
    </row>
    <row r="1035" spans="1:11" x14ac:dyDescent="0.2">
      <c r="A1035" t="s">
        <v>761</v>
      </c>
      <c r="B1035" t="s">
        <v>762</v>
      </c>
      <c r="C1035">
        <v>2</v>
      </c>
      <c r="D1035" t="s">
        <v>763</v>
      </c>
      <c r="H1035" t="s">
        <v>67</v>
      </c>
      <c r="J1035" t="s">
        <v>16</v>
      </c>
      <c r="K1035">
        <v>11001763</v>
      </c>
    </row>
    <row r="1036" spans="1:11" x14ac:dyDescent="0.2">
      <c r="A1036" t="s">
        <v>764</v>
      </c>
      <c r="B1036" t="s">
        <v>88</v>
      </c>
      <c r="C1036">
        <v>2</v>
      </c>
      <c r="D1036" t="s">
        <v>66</v>
      </c>
      <c r="H1036" t="s">
        <v>15</v>
      </c>
      <c r="J1036" t="s">
        <v>16</v>
      </c>
      <c r="K1036">
        <v>11001764</v>
      </c>
    </row>
    <row r="1037" spans="1:11" x14ac:dyDescent="0.2">
      <c r="A1037" t="s">
        <v>1335</v>
      </c>
      <c r="B1037" t="s">
        <v>192</v>
      </c>
      <c r="C1037">
        <v>2</v>
      </c>
      <c r="D1037" t="s">
        <v>1229</v>
      </c>
      <c r="H1037" t="s">
        <v>31</v>
      </c>
      <c r="J1037" t="s">
        <v>16</v>
      </c>
      <c r="K1037">
        <v>11001776</v>
      </c>
    </row>
    <row r="1038" spans="1:11" x14ac:dyDescent="0.2">
      <c r="A1038" t="s">
        <v>1336</v>
      </c>
      <c r="B1038" t="s">
        <v>970</v>
      </c>
      <c r="C1038">
        <v>2</v>
      </c>
      <c r="D1038" t="s">
        <v>129</v>
      </c>
      <c r="H1038" t="s">
        <v>15</v>
      </c>
      <c r="J1038" t="s">
        <v>16</v>
      </c>
      <c r="K1038">
        <v>11001777</v>
      </c>
    </row>
    <row r="1039" spans="1:11" x14ac:dyDescent="0.2">
      <c r="A1039" t="s">
        <v>1337</v>
      </c>
      <c r="B1039" t="s">
        <v>116</v>
      </c>
      <c r="C1039">
        <v>2</v>
      </c>
      <c r="D1039" t="s">
        <v>1338</v>
      </c>
      <c r="E1039" t="s">
        <v>14</v>
      </c>
      <c r="H1039" t="s">
        <v>31</v>
      </c>
      <c r="J1039" t="s">
        <v>16</v>
      </c>
      <c r="K1039">
        <v>11001779</v>
      </c>
    </row>
    <row r="1040" spans="1:11" x14ac:dyDescent="0.2">
      <c r="A1040" t="s">
        <v>1339</v>
      </c>
      <c r="B1040" t="s">
        <v>65</v>
      </c>
      <c r="C1040">
        <v>2</v>
      </c>
      <c r="D1040" t="s">
        <v>1340</v>
      </c>
      <c r="H1040" t="s">
        <v>31</v>
      </c>
      <c r="J1040" t="s">
        <v>16</v>
      </c>
      <c r="K1040">
        <v>11001794</v>
      </c>
    </row>
    <row r="1041" spans="1:11" x14ac:dyDescent="0.2">
      <c r="A1041" t="s">
        <v>770</v>
      </c>
      <c r="B1041" t="s">
        <v>29</v>
      </c>
      <c r="C1041">
        <v>2</v>
      </c>
      <c r="D1041" t="s">
        <v>166</v>
      </c>
      <c r="E1041" t="s">
        <v>14</v>
      </c>
      <c r="H1041" t="s">
        <v>15</v>
      </c>
      <c r="J1041" t="s">
        <v>32</v>
      </c>
      <c r="K1041">
        <v>11001796</v>
      </c>
    </row>
    <row r="1042" spans="1:11" x14ac:dyDescent="0.2">
      <c r="A1042" t="s">
        <v>1341</v>
      </c>
      <c r="B1042" t="s">
        <v>1286</v>
      </c>
      <c r="C1042">
        <v>2</v>
      </c>
      <c r="D1042" t="s">
        <v>48</v>
      </c>
      <c r="H1042" t="s">
        <v>31</v>
      </c>
      <c r="J1042" t="s">
        <v>16</v>
      </c>
      <c r="K1042">
        <v>11001798</v>
      </c>
    </row>
    <row r="1043" spans="1:11" x14ac:dyDescent="0.2">
      <c r="A1043" t="s">
        <v>1342</v>
      </c>
      <c r="B1043" t="s">
        <v>152</v>
      </c>
      <c r="C1043">
        <v>2</v>
      </c>
      <c r="D1043" t="s">
        <v>1307</v>
      </c>
      <c r="E1043" t="s">
        <v>14</v>
      </c>
      <c r="H1043" t="s">
        <v>476</v>
      </c>
      <c r="J1043" t="s">
        <v>16</v>
      </c>
      <c r="K1043">
        <v>11001803</v>
      </c>
    </row>
    <row r="1044" spans="1:11" x14ac:dyDescent="0.2">
      <c r="A1044" t="s">
        <v>771</v>
      </c>
      <c r="B1044" t="s">
        <v>147</v>
      </c>
      <c r="C1044">
        <v>2</v>
      </c>
      <c r="D1044" t="s">
        <v>772</v>
      </c>
      <c r="E1044" t="s">
        <v>14</v>
      </c>
      <c r="H1044" t="s">
        <v>67</v>
      </c>
      <c r="J1044" t="s">
        <v>16</v>
      </c>
      <c r="K1044">
        <v>11001804</v>
      </c>
    </row>
    <row r="1045" spans="1:11" x14ac:dyDescent="0.2">
      <c r="A1045" t="s">
        <v>1343</v>
      </c>
      <c r="B1045" t="s">
        <v>76</v>
      </c>
      <c r="C1045">
        <v>2</v>
      </c>
      <c r="D1045" t="s">
        <v>1344</v>
      </c>
      <c r="H1045" t="s">
        <v>31</v>
      </c>
      <c r="J1045" t="s">
        <v>16</v>
      </c>
      <c r="K1045">
        <v>11001817</v>
      </c>
    </row>
    <row r="1046" spans="1:11" x14ac:dyDescent="0.2">
      <c r="A1046" t="s">
        <v>778</v>
      </c>
      <c r="B1046" t="s">
        <v>277</v>
      </c>
      <c r="C1046">
        <v>2</v>
      </c>
      <c r="D1046" t="s">
        <v>608</v>
      </c>
      <c r="H1046" t="s">
        <v>31</v>
      </c>
      <c r="J1046" t="s">
        <v>16</v>
      </c>
      <c r="K1046">
        <v>11001818</v>
      </c>
    </row>
    <row r="1047" spans="1:11" x14ac:dyDescent="0.2">
      <c r="A1047" t="s">
        <v>1345</v>
      </c>
      <c r="B1047" t="s">
        <v>1000</v>
      </c>
      <c r="C1047">
        <v>2</v>
      </c>
      <c r="D1047" t="s">
        <v>1346</v>
      </c>
      <c r="E1047" t="s">
        <v>14</v>
      </c>
      <c r="H1047" t="s">
        <v>31</v>
      </c>
      <c r="J1047" t="s">
        <v>32</v>
      </c>
      <c r="K1047">
        <v>11001821</v>
      </c>
    </row>
    <row r="1048" spans="1:11" x14ac:dyDescent="0.2">
      <c r="A1048" t="s">
        <v>1347</v>
      </c>
      <c r="B1048" t="s">
        <v>147</v>
      </c>
      <c r="C1048">
        <v>2</v>
      </c>
      <c r="D1048" t="s">
        <v>1348</v>
      </c>
      <c r="H1048" t="s">
        <v>15</v>
      </c>
      <c r="J1048" t="s">
        <v>16</v>
      </c>
      <c r="K1048">
        <v>11001831</v>
      </c>
    </row>
    <row r="1049" spans="1:11" x14ac:dyDescent="0.2">
      <c r="A1049" t="s">
        <v>782</v>
      </c>
      <c r="B1049" t="s">
        <v>18</v>
      </c>
      <c r="C1049">
        <v>2</v>
      </c>
      <c r="D1049" t="s">
        <v>27</v>
      </c>
      <c r="H1049" t="s">
        <v>31</v>
      </c>
      <c r="I1049" t="s">
        <v>452</v>
      </c>
      <c r="J1049" t="s">
        <v>16</v>
      </c>
      <c r="K1049">
        <v>11001836</v>
      </c>
    </row>
    <row r="1050" spans="1:11" x14ac:dyDescent="0.2">
      <c r="A1050" t="s">
        <v>1349</v>
      </c>
      <c r="B1050" t="s">
        <v>107</v>
      </c>
      <c r="C1050">
        <v>2</v>
      </c>
      <c r="D1050" t="s">
        <v>1350</v>
      </c>
      <c r="G1050" t="s">
        <v>50</v>
      </c>
      <c r="H1050" t="s">
        <v>15</v>
      </c>
      <c r="J1050" t="s">
        <v>16</v>
      </c>
      <c r="K1050">
        <v>11001842</v>
      </c>
    </row>
    <row r="1051" spans="1:11" x14ac:dyDescent="0.2">
      <c r="A1051" t="s">
        <v>1351</v>
      </c>
      <c r="B1051" t="s">
        <v>82</v>
      </c>
      <c r="C1051">
        <v>2</v>
      </c>
      <c r="D1051" t="s">
        <v>598</v>
      </c>
      <c r="E1051" t="s">
        <v>14</v>
      </c>
      <c r="H1051" t="s">
        <v>15</v>
      </c>
      <c r="J1051" t="s">
        <v>16</v>
      </c>
      <c r="K1051">
        <v>11001854</v>
      </c>
    </row>
    <row r="1052" spans="1:11" x14ac:dyDescent="0.2">
      <c r="A1052" t="s">
        <v>785</v>
      </c>
      <c r="B1052" t="s">
        <v>786</v>
      </c>
      <c r="C1052">
        <v>2</v>
      </c>
      <c r="D1052" t="s">
        <v>787</v>
      </c>
      <c r="H1052" t="s">
        <v>31</v>
      </c>
      <c r="J1052" t="s">
        <v>16</v>
      </c>
      <c r="K1052">
        <v>11001860</v>
      </c>
    </row>
    <row r="1053" spans="1:11" x14ac:dyDescent="0.2">
      <c r="A1053" t="s">
        <v>1352</v>
      </c>
      <c r="B1053" t="s">
        <v>888</v>
      </c>
      <c r="C1053">
        <v>2</v>
      </c>
      <c r="D1053" t="s">
        <v>358</v>
      </c>
      <c r="E1053" t="s">
        <v>14</v>
      </c>
      <c r="H1053" t="s">
        <v>15</v>
      </c>
      <c r="J1053" t="s">
        <v>16</v>
      </c>
      <c r="K1053">
        <v>11001866</v>
      </c>
    </row>
    <row r="1054" spans="1:11" x14ac:dyDescent="0.2">
      <c r="A1054" t="s">
        <v>788</v>
      </c>
      <c r="B1054" t="s">
        <v>789</v>
      </c>
      <c r="C1054">
        <v>2</v>
      </c>
      <c r="D1054" t="s">
        <v>166</v>
      </c>
      <c r="H1054" t="s">
        <v>15</v>
      </c>
      <c r="J1054" t="s">
        <v>32</v>
      </c>
      <c r="K1054">
        <v>11001872</v>
      </c>
    </row>
    <row r="1055" spans="1:11" x14ac:dyDescent="0.2">
      <c r="A1055" t="s">
        <v>1353</v>
      </c>
      <c r="B1055" t="s">
        <v>53</v>
      </c>
      <c r="C1055">
        <v>2</v>
      </c>
      <c r="D1055" t="s">
        <v>1354</v>
      </c>
      <c r="H1055" t="s">
        <v>15</v>
      </c>
      <c r="J1055" t="s">
        <v>16</v>
      </c>
      <c r="K1055">
        <v>11001874</v>
      </c>
    </row>
    <row r="1056" spans="1:11" x14ac:dyDescent="0.2">
      <c r="A1056" t="s">
        <v>1353</v>
      </c>
      <c r="B1056" t="s">
        <v>53</v>
      </c>
      <c r="C1056">
        <v>2</v>
      </c>
      <c r="D1056" t="s">
        <v>1354</v>
      </c>
      <c r="H1056" t="s">
        <v>15</v>
      </c>
      <c r="J1056" t="s">
        <v>16</v>
      </c>
      <c r="K1056">
        <v>11001874</v>
      </c>
    </row>
    <row r="1057" spans="1:11" x14ac:dyDescent="0.2">
      <c r="A1057" t="s">
        <v>1353</v>
      </c>
      <c r="B1057" t="s">
        <v>53</v>
      </c>
      <c r="C1057">
        <v>2</v>
      </c>
      <c r="D1057" t="s">
        <v>1354</v>
      </c>
      <c r="H1057" t="s">
        <v>15</v>
      </c>
      <c r="J1057" t="s">
        <v>16</v>
      </c>
      <c r="K1057">
        <v>11001874</v>
      </c>
    </row>
    <row r="1058" spans="1:11" x14ac:dyDescent="0.2">
      <c r="A1058" t="s">
        <v>1355</v>
      </c>
      <c r="B1058" t="s">
        <v>346</v>
      </c>
      <c r="C1058">
        <v>2</v>
      </c>
      <c r="D1058" t="s">
        <v>1356</v>
      </c>
      <c r="H1058" t="s">
        <v>31</v>
      </c>
      <c r="J1058" t="s">
        <v>32</v>
      </c>
      <c r="K1058">
        <v>11001894</v>
      </c>
    </row>
    <row r="1059" spans="1:11" x14ac:dyDescent="0.2">
      <c r="A1059" t="s">
        <v>1357</v>
      </c>
      <c r="B1059" t="s">
        <v>197</v>
      </c>
      <c r="C1059">
        <v>2</v>
      </c>
      <c r="D1059" t="s">
        <v>1358</v>
      </c>
      <c r="H1059" t="s">
        <v>15</v>
      </c>
      <c r="J1059" t="s">
        <v>16</v>
      </c>
      <c r="K1059">
        <v>11001901</v>
      </c>
    </row>
    <row r="1060" spans="1:11" x14ac:dyDescent="0.2">
      <c r="A1060" t="s">
        <v>792</v>
      </c>
      <c r="B1060" t="s">
        <v>793</v>
      </c>
      <c r="C1060">
        <v>2</v>
      </c>
      <c r="D1060" t="s">
        <v>794</v>
      </c>
      <c r="H1060" t="s">
        <v>31</v>
      </c>
      <c r="J1060" t="s">
        <v>16</v>
      </c>
      <c r="K1060">
        <v>11001902</v>
      </c>
    </row>
    <row r="1061" spans="1:11" x14ac:dyDescent="0.2">
      <c r="A1061" t="s">
        <v>1359</v>
      </c>
      <c r="B1061" t="s">
        <v>145</v>
      </c>
      <c r="C1061">
        <v>2</v>
      </c>
      <c r="D1061" t="s">
        <v>48</v>
      </c>
      <c r="H1061" t="s">
        <v>15</v>
      </c>
      <c r="J1061" t="s">
        <v>16</v>
      </c>
      <c r="K1061">
        <v>11001903</v>
      </c>
    </row>
    <row r="1062" spans="1:11" x14ac:dyDescent="0.2">
      <c r="A1062" t="s">
        <v>1359</v>
      </c>
      <c r="B1062" t="s">
        <v>145</v>
      </c>
      <c r="C1062">
        <v>2</v>
      </c>
      <c r="D1062" t="s">
        <v>48</v>
      </c>
      <c r="H1062" t="s">
        <v>15</v>
      </c>
      <c r="J1062" t="s">
        <v>16</v>
      </c>
      <c r="K1062">
        <v>11001903</v>
      </c>
    </row>
    <row r="1063" spans="1:11" x14ac:dyDescent="0.2">
      <c r="A1063" t="s">
        <v>795</v>
      </c>
      <c r="B1063" t="s">
        <v>460</v>
      </c>
      <c r="C1063">
        <v>2</v>
      </c>
      <c r="D1063" t="s">
        <v>796</v>
      </c>
      <c r="H1063" t="s">
        <v>15</v>
      </c>
      <c r="J1063" t="s">
        <v>16</v>
      </c>
      <c r="K1063">
        <v>11001898</v>
      </c>
    </row>
    <row r="1064" spans="1:11" x14ac:dyDescent="0.2">
      <c r="A1064" t="s">
        <v>797</v>
      </c>
      <c r="B1064" t="s">
        <v>69</v>
      </c>
      <c r="C1064">
        <v>2</v>
      </c>
      <c r="D1064" t="s">
        <v>730</v>
      </c>
      <c r="H1064" t="s">
        <v>31</v>
      </c>
      <c r="J1064" t="s">
        <v>16</v>
      </c>
      <c r="K1064">
        <v>11001905</v>
      </c>
    </row>
    <row r="1065" spans="1:11" x14ac:dyDescent="0.2">
      <c r="A1065" t="s">
        <v>1360</v>
      </c>
      <c r="B1065" t="s">
        <v>1361</v>
      </c>
      <c r="C1065">
        <v>2</v>
      </c>
      <c r="D1065" t="s">
        <v>1362</v>
      </c>
      <c r="H1065" t="s">
        <v>15</v>
      </c>
      <c r="J1065" t="s">
        <v>16</v>
      </c>
      <c r="K1065">
        <v>11001911</v>
      </c>
    </row>
    <row r="1066" spans="1:11" x14ac:dyDescent="0.2">
      <c r="A1066" t="s">
        <v>798</v>
      </c>
      <c r="B1066" t="s">
        <v>47</v>
      </c>
      <c r="C1066">
        <v>2</v>
      </c>
      <c r="D1066" t="s">
        <v>100</v>
      </c>
      <c r="H1066" t="s">
        <v>15</v>
      </c>
      <c r="J1066" t="s">
        <v>16</v>
      </c>
      <c r="K1066">
        <v>11001912</v>
      </c>
    </row>
    <row r="1067" spans="1:11" x14ac:dyDescent="0.2">
      <c r="A1067" t="s">
        <v>1363</v>
      </c>
      <c r="B1067" t="s">
        <v>1364</v>
      </c>
      <c r="C1067">
        <v>2</v>
      </c>
      <c r="D1067" t="s">
        <v>1365</v>
      </c>
      <c r="H1067" t="s">
        <v>15</v>
      </c>
      <c r="J1067" t="s">
        <v>16</v>
      </c>
      <c r="K1067">
        <v>11001916</v>
      </c>
    </row>
    <row r="1068" spans="1:11" x14ac:dyDescent="0.2">
      <c r="A1068" t="s">
        <v>1363</v>
      </c>
      <c r="B1068" t="s">
        <v>1364</v>
      </c>
      <c r="C1068">
        <v>2</v>
      </c>
      <c r="D1068" t="s">
        <v>1365</v>
      </c>
      <c r="H1068" t="s">
        <v>15</v>
      </c>
      <c r="J1068" t="s">
        <v>16</v>
      </c>
      <c r="K1068">
        <v>11001916</v>
      </c>
    </row>
    <row r="1069" spans="1:11" x14ac:dyDescent="0.2">
      <c r="A1069" t="s">
        <v>1363</v>
      </c>
      <c r="B1069" t="s">
        <v>1364</v>
      </c>
      <c r="C1069">
        <v>2</v>
      </c>
      <c r="D1069" t="s">
        <v>1365</v>
      </c>
      <c r="H1069" t="s">
        <v>15</v>
      </c>
      <c r="J1069" t="s">
        <v>16</v>
      </c>
      <c r="K1069">
        <v>11001916</v>
      </c>
    </row>
    <row r="1070" spans="1:11" x14ac:dyDescent="0.2">
      <c r="A1070" t="s">
        <v>1363</v>
      </c>
      <c r="B1070" t="s">
        <v>1364</v>
      </c>
      <c r="C1070">
        <v>2</v>
      </c>
      <c r="D1070" t="s">
        <v>1365</v>
      </c>
      <c r="H1070" t="s">
        <v>15</v>
      </c>
      <c r="J1070" t="s">
        <v>16</v>
      </c>
      <c r="K1070">
        <v>11001916</v>
      </c>
    </row>
    <row r="1071" spans="1:11" x14ac:dyDescent="0.2">
      <c r="A1071" t="s">
        <v>1363</v>
      </c>
      <c r="B1071" t="s">
        <v>1364</v>
      </c>
      <c r="C1071">
        <v>2</v>
      </c>
      <c r="D1071" t="s">
        <v>1365</v>
      </c>
      <c r="H1071" t="s">
        <v>15</v>
      </c>
      <c r="J1071" t="s">
        <v>16</v>
      </c>
      <c r="K1071">
        <v>11001916</v>
      </c>
    </row>
    <row r="1072" spans="1:11" x14ac:dyDescent="0.2">
      <c r="A1072" t="s">
        <v>800</v>
      </c>
      <c r="B1072" t="s">
        <v>82</v>
      </c>
      <c r="C1072">
        <v>2</v>
      </c>
      <c r="D1072" t="s">
        <v>168</v>
      </c>
      <c r="H1072" t="s">
        <v>31</v>
      </c>
      <c r="J1072" t="s">
        <v>16</v>
      </c>
      <c r="K1072">
        <v>11001920</v>
      </c>
    </row>
    <row r="1073" spans="1:11" x14ac:dyDescent="0.2">
      <c r="A1073" t="s">
        <v>801</v>
      </c>
      <c r="B1073" t="s">
        <v>1366</v>
      </c>
      <c r="C1073">
        <v>2</v>
      </c>
      <c r="D1073" t="s">
        <v>1358</v>
      </c>
      <c r="E1073" t="s">
        <v>14</v>
      </c>
      <c r="H1073" t="s">
        <v>15</v>
      </c>
      <c r="I1073" t="s">
        <v>1367</v>
      </c>
      <c r="J1073" t="s">
        <v>16</v>
      </c>
      <c r="K1073">
        <v>11001934</v>
      </c>
    </row>
    <row r="1074" spans="1:11" x14ac:dyDescent="0.2">
      <c r="A1074" t="s">
        <v>801</v>
      </c>
      <c r="B1074" t="s">
        <v>69</v>
      </c>
      <c r="C1074">
        <v>2</v>
      </c>
      <c r="D1074" t="s">
        <v>802</v>
      </c>
      <c r="E1074" t="s">
        <v>14</v>
      </c>
      <c r="H1074" t="s">
        <v>67</v>
      </c>
      <c r="J1074" t="s">
        <v>16</v>
      </c>
      <c r="K1074">
        <v>11001933</v>
      </c>
    </row>
    <row r="1075" spans="1:11" x14ac:dyDescent="0.2">
      <c r="A1075" t="s">
        <v>801</v>
      </c>
      <c r="B1075" t="s">
        <v>69</v>
      </c>
      <c r="C1075">
        <v>2</v>
      </c>
      <c r="D1075" t="s">
        <v>802</v>
      </c>
      <c r="E1075" t="s">
        <v>14</v>
      </c>
      <c r="H1075" t="s">
        <v>67</v>
      </c>
      <c r="J1075" t="s">
        <v>16</v>
      </c>
      <c r="K1075">
        <v>11001933</v>
      </c>
    </row>
    <row r="1076" spans="1:11" x14ac:dyDescent="0.2">
      <c r="A1076" t="s">
        <v>801</v>
      </c>
      <c r="B1076" t="s">
        <v>69</v>
      </c>
      <c r="C1076">
        <v>2</v>
      </c>
      <c r="D1076" t="s">
        <v>802</v>
      </c>
      <c r="E1076" t="s">
        <v>14</v>
      </c>
      <c r="H1076" t="s">
        <v>67</v>
      </c>
      <c r="J1076" t="s">
        <v>16</v>
      </c>
      <c r="K1076">
        <v>11001933</v>
      </c>
    </row>
    <row r="1077" spans="1:11" x14ac:dyDescent="0.2">
      <c r="A1077" t="s">
        <v>801</v>
      </c>
      <c r="B1077" t="s">
        <v>69</v>
      </c>
      <c r="C1077">
        <v>2</v>
      </c>
      <c r="D1077" t="s">
        <v>802</v>
      </c>
      <c r="E1077" t="s">
        <v>14</v>
      </c>
      <c r="H1077" t="s">
        <v>67</v>
      </c>
      <c r="J1077" t="s">
        <v>16</v>
      </c>
      <c r="K1077">
        <v>11001933</v>
      </c>
    </row>
    <row r="1078" spans="1:11" x14ac:dyDescent="0.2">
      <c r="A1078" t="s">
        <v>801</v>
      </c>
      <c r="B1078" t="s">
        <v>69</v>
      </c>
      <c r="C1078">
        <v>2</v>
      </c>
      <c r="D1078" t="s">
        <v>802</v>
      </c>
      <c r="E1078" t="s">
        <v>14</v>
      </c>
      <c r="H1078" t="s">
        <v>67</v>
      </c>
      <c r="J1078" t="s">
        <v>16</v>
      </c>
      <c r="K1078">
        <v>11001933</v>
      </c>
    </row>
    <row r="1079" spans="1:11" x14ac:dyDescent="0.2">
      <c r="A1079" t="s">
        <v>803</v>
      </c>
      <c r="B1079" t="s">
        <v>73</v>
      </c>
      <c r="C1079">
        <v>2</v>
      </c>
      <c r="D1079" t="s">
        <v>804</v>
      </c>
      <c r="H1079" t="s">
        <v>15</v>
      </c>
      <c r="J1079" t="s">
        <v>16</v>
      </c>
      <c r="K1079">
        <v>11001935</v>
      </c>
    </row>
    <row r="1080" spans="1:11" x14ac:dyDescent="0.2">
      <c r="A1080" t="s">
        <v>805</v>
      </c>
      <c r="B1080" t="s">
        <v>806</v>
      </c>
      <c r="C1080">
        <v>2</v>
      </c>
      <c r="D1080" t="s">
        <v>807</v>
      </c>
      <c r="H1080" t="s">
        <v>31</v>
      </c>
      <c r="J1080" t="s">
        <v>32</v>
      </c>
      <c r="K1080">
        <v>11001941</v>
      </c>
    </row>
    <row r="1081" spans="1:11" x14ac:dyDescent="0.2">
      <c r="A1081" t="s">
        <v>808</v>
      </c>
      <c r="B1081" t="s">
        <v>192</v>
      </c>
      <c r="C1081">
        <v>2</v>
      </c>
      <c r="D1081" t="s">
        <v>809</v>
      </c>
      <c r="H1081" t="s">
        <v>15</v>
      </c>
      <c r="J1081" t="s">
        <v>16</v>
      </c>
      <c r="K1081">
        <v>11001943</v>
      </c>
    </row>
    <row r="1082" spans="1:11" x14ac:dyDescent="0.2">
      <c r="A1082" t="s">
        <v>1368</v>
      </c>
      <c r="B1082" t="s">
        <v>82</v>
      </c>
      <c r="C1082">
        <v>2</v>
      </c>
      <c r="D1082" t="s">
        <v>442</v>
      </c>
      <c r="H1082" t="s">
        <v>67</v>
      </c>
      <c r="J1082" t="s">
        <v>16</v>
      </c>
      <c r="K1082">
        <v>11001949</v>
      </c>
    </row>
    <row r="1083" spans="1:11" x14ac:dyDescent="0.2">
      <c r="A1083" t="s">
        <v>811</v>
      </c>
      <c r="B1083" t="s">
        <v>253</v>
      </c>
      <c r="C1083">
        <v>2</v>
      </c>
      <c r="D1083" t="s">
        <v>812</v>
      </c>
      <c r="E1083" t="s">
        <v>14</v>
      </c>
      <c r="H1083" t="s">
        <v>31</v>
      </c>
      <c r="J1083" t="s">
        <v>16</v>
      </c>
      <c r="K1083">
        <v>11001954</v>
      </c>
    </row>
    <row r="1084" spans="1:11" x14ac:dyDescent="0.2">
      <c r="A1084" t="s">
        <v>1369</v>
      </c>
      <c r="B1084" t="s">
        <v>158</v>
      </c>
      <c r="C1084">
        <v>2</v>
      </c>
      <c r="D1084" t="s">
        <v>423</v>
      </c>
      <c r="H1084" t="s">
        <v>15</v>
      </c>
      <c r="J1084" t="s">
        <v>16</v>
      </c>
      <c r="K1084">
        <v>11001958</v>
      </c>
    </row>
    <row r="1085" spans="1:11" x14ac:dyDescent="0.2">
      <c r="A1085" t="s">
        <v>1370</v>
      </c>
      <c r="B1085" t="s">
        <v>53</v>
      </c>
      <c r="C1085">
        <v>2</v>
      </c>
      <c r="D1085" t="s">
        <v>917</v>
      </c>
      <c r="H1085" t="s">
        <v>31</v>
      </c>
      <c r="J1085" t="s">
        <v>16</v>
      </c>
      <c r="K1085">
        <v>11001963</v>
      </c>
    </row>
    <row r="1086" spans="1:11" x14ac:dyDescent="0.2">
      <c r="A1086" t="s">
        <v>1371</v>
      </c>
      <c r="B1086" t="s">
        <v>158</v>
      </c>
      <c r="C1086">
        <v>2</v>
      </c>
      <c r="D1086" t="s">
        <v>1372</v>
      </c>
      <c r="E1086" t="s">
        <v>14</v>
      </c>
      <c r="H1086" t="s">
        <v>15</v>
      </c>
      <c r="J1086" t="s">
        <v>16</v>
      </c>
      <c r="K1086">
        <v>11001965</v>
      </c>
    </row>
    <row r="1087" spans="1:11" x14ac:dyDescent="0.2">
      <c r="A1087" t="s">
        <v>1371</v>
      </c>
      <c r="B1087" t="s">
        <v>158</v>
      </c>
      <c r="C1087">
        <v>2</v>
      </c>
      <c r="D1087" t="s">
        <v>1372</v>
      </c>
      <c r="E1087" t="s">
        <v>14</v>
      </c>
      <c r="H1087" t="s">
        <v>15</v>
      </c>
      <c r="J1087" t="s">
        <v>16</v>
      </c>
      <c r="K1087">
        <v>11001965</v>
      </c>
    </row>
    <row r="1088" spans="1:11" x14ac:dyDescent="0.2">
      <c r="A1088" t="s">
        <v>1371</v>
      </c>
      <c r="B1088" t="s">
        <v>158</v>
      </c>
      <c r="C1088">
        <v>2</v>
      </c>
      <c r="D1088" t="s">
        <v>1372</v>
      </c>
      <c r="E1088" t="s">
        <v>14</v>
      </c>
      <c r="H1088" t="s">
        <v>15</v>
      </c>
      <c r="I1088" t="s">
        <v>150</v>
      </c>
      <c r="J1088" t="s">
        <v>16</v>
      </c>
      <c r="K1088">
        <v>11001965</v>
      </c>
    </row>
    <row r="1089" spans="1:11" x14ac:dyDescent="0.2">
      <c r="A1089" t="s">
        <v>1371</v>
      </c>
      <c r="B1089" t="s">
        <v>158</v>
      </c>
      <c r="C1089">
        <v>2</v>
      </c>
      <c r="D1089" t="s">
        <v>1372</v>
      </c>
      <c r="E1089" t="s">
        <v>14</v>
      </c>
      <c r="H1089" t="s">
        <v>15</v>
      </c>
      <c r="I1089" t="s">
        <v>150</v>
      </c>
      <c r="J1089" t="s">
        <v>16</v>
      </c>
      <c r="K1089">
        <v>11001965</v>
      </c>
    </row>
    <row r="1090" spans="1:11" x14ac:dyDescent="0.2">
      <c r="A1090" t="s">
        <v>813</v>
      </c>
      <c r="B1090" t="s">
        <v>814</v>
      </c>
      <c r="C1090">
        <v>2</v>
      </c>
      <c r="D1090" t="s">
        <v>86</v>
      </c>
      <c r="H1090" t="s">
        <v>15</v>
      </c>
      <c r="J1090" t="s">
        <v>16</v>
      </c>
      <c r="K1090">
        <v>11001966</v>
      </c>
    </row>
    <row r="1091" spans="1:11" x14ac:dyDescent="0.2">
      <c r="A1091" t="s">
        <v>813</v>
      </c>
      <c r="B1091" t="s">
        <v>814</v>
      </c>
      <c r="C1091">
        <v>2</v>
      </c>
      <c r="D1091" t="s">
        <v>86</v>
      </c>
      <c r="H1091" t="s">
        <v>15</v>
      </c>
      <c r="I1091" t="s">
        <v>599</v>
      </c>
      <c r="J1091" t="s">
        <v>16</v>
      </c>
      <c r="K1091">
        <v>11001966</v>
      </c>
    </row>
    <row r="1092" spans="1:11" x14ac:dyDescent="0.2">
      <c r="A1092" t="s">
        <v>1373</v>
      </c>
      <c r="B1092" t="s">
        <v>53</v>
      </c>
      <c r="C1092">
        <v>2</v>
      </c>
      <c r="D1092" t="s">
        <v>1374</v>
      </c>
      <c r="H1092" t="s">
        <v>15</v>
      </c>
      <c r="J1092" t="s">
        <v>16</v>
      </c>
      <c r="K1092">
        <v>11001983</v>
      </c>
    </row>
    <row r="1093" spans="1:11" x14ac:dyDescent="0.2">
      <c r="A1093" t="s">
        <v>1375</v>
      </c>
      <c r="B1093" t="s">
        <v>1376</v>
      </c>
      <c r="C1093">
        <v>2</v>
      </c>
      <c r="D1093" t="s">
        <v>1377</v>
      </c>
      <c r="H1093" t="s">
        <v>67</v>
      </c>
      <c r="J1093" t="s">
        <v>16</v>
      </c>
      <c r="K1093">
        <v>11001985</v>
      </c>
    </row>
    <row r="1094" spans="1:11" x14ac:dyDescent="0.2">
      <c r="A1094" t="s">
        <v>817</v>
      </c>
      <c r="B1094" t="s">
        <v>818</v>
      </c>
      <c r="C1094">
        <v>2</v>
      </c>
      <c r="D1094" t="s">
        <v>819</v>
      </c>
      <c r="E1094" t="s">
        <v>14</v>
      </c>
      <c r="H1094" t="s">
        <v>31</v>
      </c>
      <c r="I1094" t="s">
        <v>452</v>
      </c>
      <c r="J1094" t="s">
        <v>16</v>
      </c>
      <c r="K1094">
        <v>11001993</v>
      </c>
    </row>
    <row r="1095" spans="1:11" x14ac:dyDescent="0.2">
      <c r="A1095" t="s">
        <v>817</v>
      </c>
      <c r="B1095" t="s">
        <v>818</v>
      </c>
      <c r="C1095">
        <v>2</v>
      </c>
      <c r="D1095" t="s">
        <v>819</v>
      </c>
      <c r="E1095" t="s">
        <v>14</v>
      </c>
      <c r="H1095" t="s">
        <v>31</v>
      </c>
      <c r="I1095" t="s">
        <v>820</v>
      </c>
      <c r="J1095" t="s">
        <v>16</v>
      </c>
      <c r="K1095">
        <v>11001993</v>
      </c>
    </row>
    <row r="1096" spans="1:11" x14ac:dyDescent="0.2">
      <c r="A1096" t="s">
        <v>821</v>
      </c>
      <c r="B1096" t="s">
        <v>822</v>
      </c>
      <c r="C1096">
        <v>2</v>
      </c>
      <c r="D1096" t="s">
        <v>279</v>
      </c>
      <c r="E1096" t="s">
        <v>14</v>
      </c>
      <c r="H1096" t="s">
        <v>31</v>
      </c>
      <c r="I1096" t="s">
        <v>823</v>
      </c>
      <c r="J1096" t="s">
        <v>16</v>
      </c>
      <c r="K1096">
        <v>11002014</v>
      </c>
    </row>
    <row r="1097" spans="1:11" x14ac:dyDescent="0.2">
      <c r="A1097" t="s">
        <v>821</v>
      </c>
      <c r="B1097" t="s">
        <v>102</v>
      </c>
      <c r="C1097">
        <v>2</v>
      </c>
      <c r="D1097" t="s">
        <v>1378</v>
      </c>
      <c r="H1097" t="s">
        <v>31</v>
      </c>
      <c r="I1097" t="s">
        <v>1002</v>
      </c>
      <c r="J1097" t="s">
        <v>16</v>
      </c>
      <c r="K1097">
        <v>11002007</v>
      </c>
    </row>
    <row r="1098" spans="1:11" x14ac:dyDescent="0.2">
      <c r="A1098" t="s">
        <v>821</v>
      </c>
      <c r="B1098" t="s">
        <v>822</v>
      </c>
      <c r="C1098">
        <v>2</v>
      </c>
      <c r="D1098" t="s">
        <v>279</v>
      </c>
      <c r="E1098" t="s">
        <v>14</v>
      </c>
      <c r="H1098" t="s">
        <v>31</v>
      </c>
      <c r="I1098" t="s">
        <v>783</v>
      </c>
      <c r="J1098" t="s">
        <v>16</v>
      </c>
      <c r="K1098">
        <v>11002014</v>
      </c>
    </row>
    <row r="1099" spans="1:11" x14ac:dyDescent="0.2">
      <c r="A1099" t="s">
        <v>1379</v>
      </c>
      <c r="B1099" t="s">
        <v>1380</v>
      </c>
      <c r="C1099">
        <v>2</v>
      </c>
      <c r="D1099" t="s">
        <v>83</v>
      </c>
      <c r="H1099" t="s">
        <v>15</v>
      </c>
      <c r="J1099" t="s">
        <v>16</v>
      </c>
      <c r="K1099">
        <v>11002025</v>
      </c>
    </row>
    <row r="1100" spans="1:11" x14ac:dyDescent="0.2">
      <c r="A1100" t="s">
        <v>1379</v>
      </c>
      <c r="B1100" t="s">
        <v>1380</v>
      </c>
      <c r="C1100">
        <v>2</v>
      </c>
      <c r="D1100" t="s">
        <v>83</v>
      </c>
      <c r="H1100" t="s">
        <v>15</v>
      </c>
      <c r="J1100" t="s">
        <v>16</v>
      </c>
      <c r="K1100">
        <v>11002025</v>
      </c>
    </row>
    <row r="1101" spans="1:11" x14ac:dyDescent="0.2">
      <c r="A1101" t="s">
        <v>824</v>
      </c>
      <c r="B1101" t="s">
        <v>69</v>
      </c>
      <c r="C1101">
        <v>2</v>
      </c>
      <c r="D1101" t="s">
        <v>1381</v>
      </c>
      <c r="E1101" t="s">
        <v>14</v>
      </c>
      <c r="H1101" t="s">
        <v>31</v>
      </c>
      <c r="J1101" t="s">
        <v>16</v>
      </c>
      <c r="K1101">
        <v>11002033</v>
      </c>
    </row>
    <row r="1102" spans="1:11" x14ac:dyDescent="0.2">
      <c r="A1102" t="s">
        <v>824</v>
      </c>
      <c r="B1102" t="s">
        <v>69</v>
      </c>
      <c r="C1102">
        <v>2</v>
      </c>
      <c r="D1102" t="s">
        <v>1381</v>
      </c>
      <c r="E1102" t="s">
        <v>14</v>
      </c>
      <c r="H1102" t="s">
        <v>31</v>
      </c>
      <c r="I1102" t="s">
        <v>1382</v>
      </c>
      <c r="J1102" t="s">
        <v>16</v>
      </c>
      <c r="K1102">
        <v>11002033</v>
      </c>
    </row>
    <row r="1103" spans="1:11" x14ac:dyDescent="0.2">
      <c r="A1103" t="s">
        <v>1383</v>
      </c>
      <c r="B1103" t="s">
        <v>69</v>
      </c>
      <c r="C1103">
        <v>2</v>
      </c>
      <c r="D1103" t="s">
        <v>1381</v>
      </c>
      <c r="E1103" t="s">
        <v>14</v>
      </c>
      <c r="H1103" t="s">
        <v>31</v>
      </c>
      <c r="J1103" t="s">
        <v>16</v>
      </c>
      <c r="K1103">
        <v>11002033</v>
      </c>
    </row>
    <row r="1104" spans="1:11" x14ac:dyDescent="0.2">
      <c r="A1104" t="s">
        <v>828</v>
      </c>
      <c r="B1104" t="s">
        <v>652</v>
      </c>
      <c r="C1104">
        <v>2</v>
      </c>
      <c r="D1104" t="s">
        <v>829</v>
      </c>
      <c r="E1104" t="s">
        <v>14</v>
      </c>
      <c r="H1104" t="s">
        <v>15</v>
      </c>
      <c r="J1104" t="s">
        <v>16</v>
      </c>
      <c r="K1104">
        <v>11002040</v>
      </c>
    </row>
    <row r="1105" spans="1:11" x14ac:dyDescent="0.2">
      <c r="A1105" t="s">
        <v>830</v>
      </c>
      <c r="B1105" t="s">
        <v>116</v>
      </c>
      <c r="C1105">
        <v>2</v>
      </c>
      <c r="D1105" t="s">
        <v>108</v>
      </c>
      <c r="E1105" t="s">
        <v>14</v>
      </c>
      <c r="H1105" t="s">
        <v>15</v>
      </c>
      <c r="J1105" t="s">
        <v>16</v>
      </c>
      <c r="K1105">
        <v>11002046</v>
      </c>
    </row>
    <row r="1106" spans="1:11" x14ac:dyDescent="0.2">
      <c r="A1106" t="s">
        <v>830</v>
      </c>
      <c r="B1106" t="s">
        <v>116</v>
      </c>
      <c r="C1106">
        <v>2</v>
      </c>
      <c r="D1106" t="s">
        <v>108</v>
      </c>
      <c r="E1106" t="s">
        <v>14</v>
      </c>
      <c r="H1106" t="s">
        <v>15</v>
      </c>
      <c r="J1106" t="s">
        <v>16</v>
      </c>
      <c r="K1106">
        <v>11002046</v>
      </c>
    </row>
    <row r="1107" spans="1:11" x14ac:dyDescent="0.2">
      <c r="A1107" t="s">
        <v>830</v>
      </c>
      <c r="B1107" t="s">
        <v>116</v>
      </c>
      <c r="C1107">
        <v>2</v>
      </c>
      <c r="D1107" t="s">
        <v>108</v>
      </c>
      <c r="E1107" t="s">
        <v>14</v>
      </c>
      <c r="H1107" t="s">
        <v>15</v>
      </c>
      <c r="J1107" t="s">
        <v>16</v>
      </c>
      <c r="K1107">
        <v>11002046</v>
      </c>
    </row>
    <row r="1108" spans="1:11" x14ac:dyDescent="0.2">
      <c r="A1108" t="s">
        <v>830</v>
      </c>
      <c r="B1108" t="s">
        <v>116</v>
      </c>
      <c r="C1108">
        <v>2</v>
      </c>
      <c r="D1108" t="s">
        <v>108</v>
      </c>
      <c r="E1108" t="s">
        <v>14</v>
      </c>
      <c r="H1108" t="s">
        <v>15</v>
      </c>
      <c r="J1108" t="s">
        <v>16</v>
      </c>
      <c r="K1108">
        <v>11002046</v>
      </c>
    </row>
    <row r="1109" spans="1:11" x14ac:dyDescent="0.2">
      <c r="A1109" t="s">
        <v>830</v>
      </c>
      <c r="B1109" t="s">
        <v>116</v>
      </c>
      <c r="C1109">
        <v>2</v>
      </c>
      <c r="D1109" t="s">
        <v>108</v>
      </c>
      <c r="E1109" t="s">
        <v>14</v>
      </c>
      <c r="H1109" t="s">
        <v>15</v>
      </c>
      <c r="J1109" t="s">
        <v>16</v>
      </c>
      <c r="K1109">
        <v>11002046</v>
      </c>
    </row>
    <row r="1110" spans="1:11" x14ac:dyDescent="0.2">
      <c r="A1110" t="s">
        <v>830</v>
      </c>
      <c r="B1110" t="s">
        <v>527</v>
      </c>
      <c r="C1110">
        <v>2</v>
      </c>
      <c r="D1110" t="s">
        <v>27</v>
      </c>
      <c r="H1110" t="s">
        <v>15</v>
      </c>
      <c r="I1110" t="s">
        <v>1384</v>
      </c>
      <c r="J1110" t="s">
        <v>16</v>
      </c>
      <c r="K1110">
        <v>11002045</v>
      </c>
    </row>
    <row r="1111" spans="1:11" x14ac:dyDescent="0.2">
      <c r="A1111" t="s">
        <v>830</v>
      </c>
      <c r="B1111" t="s">
        <v>527</v>
      </c>
      <c r="C1111">
        <v>2</v>
      </c>
      <c r="D1111" t="s">
        <v>27</v>
      </c>
      <c r="H1111" t="s">
        <v>15</v>
      </c>
      <c r="I1111" t="s">
        <v>1384</v>
      </c>
      <c r="J1111" t="s">
        <v>16</v>
      </c>
      <c r="K1111">
        <v>11002045</v>
      </c>
    </row>
    <row r="1112" spans="1:11" x14ac:dyDescent="0.2">
      <c r="A1112" t="s">
        <v>830</v>
      </c>
      <c r="B1112" t="s">
        <v>92</v>
      </c>
      <c r="C1112">
        <v>2</v>
      </c>
      <c r="D1112" t="s">
        <v>1385</v>
      </c>
      <c r="H1112" t="s">
        <v>15</v>
      </c>
      <c r="I1112" t="s">
        <v>1002</v>
      </c>
      <c r="J1112" t="s">
        <v>16</v>
      </c>
      <c r="K1112">
        <v>11002043</v>
      </c>
    </row>
    <row r="1113" spans="1:11" x14ac:dyDescent="0.2">
      <c r="A1113" t="s">
        <v>830</v>
      </c>
      <c r="B1113" t="s">
        <v>527</v>
      </c>
      <c r="C1113">
        <v>2</v>
      </c>
      <c r="D1113" t="s">
        <v>27</v>
      </c>
      <c r="H1113" t="s">
        <v>15</v>
      </c>
      <c r="I1113" t="s">
        <v>1386</v>
      </c>
      <c r="J1113" t="s">
        <v>16</v>
      </c>
      <c r="K1113">
        <v>11002045</v>
      </c>
    </row>
    <row r="1114" spans="1:11" x14ac:dyDescent="0.2">
      <c r="A1114" t="s">
        <v>830</v>
      </c>
      <c r="B1114" t="s">
        <v>527</v>
      </c>
      <c r="C1114">
        <v>2</v>
      </c>
      <c r="D1114" t="s">
        <v>27</v>
      </c>
      <c r="H1114" t="s">
        <v>15</v>
      </c>
      <c r="I1114" t="s">
        <v>1386</v>
      </c>
      <c r="J1114" t="s">
        <v>16</v>
      </c>
      <c r="K1114">
        <v>11002045</v>
      </c>
    </row>
    <row r="1115" spans="1:11" x14ac:dyDescent="0.2">
      <c r="A1115" t="s">
        <v>830</v>
      </c>
      <c r="B1115" t="s">
        <v>116</v>
      </c>
      <c r="C1115">
        <v>2</v>
      </c>
      <c r="D1115" t="s">
        <v>108</v>
      </c>
      <c r="E1115" t="s">
        <v>14</v>
      </c>
      <c r="H1115" t="s">
        <v>15</v>
      </c>
      <c r="I1115" t="s">
        <v>831</v>
      </c>
      <c r="J1115" t="s">
        <v>16</v>
      </c>
      <c r="K1115">
        <v>11002046</v>
      </c>
    </row>
    <row r="1116" spans="1:11" x14ac:dyDescent="0.2">
      <c r="A1116" t="s">
        <v>830</v>
      </c>
      <c r="B1116" t="s">
        <v>116</v>
      </c>
      <c r="C1116">
        <v>2</v>
      </c>
      <c r="D1116" t="s">
        <v>108</v>
      </c>
      <c r="E1116" t="s">
        <v>14</v>
      </c>
      <c r="H1116" t="s">
        <v>15</v>
      </c>
      <c r="I1116" t="s">
        <v>831</v>
      </c>
      <c r="J1116" t="s">
        <v>16</v>
      </c>
      <c r="K1116">
        <v>11002046</v>
      </c>
    </row>
    <row r="1117" spans="1:11" x14ac:dyDescent="0.2">
      <c r="A1117" t="s">
        <v>830</v>
      </c>
      <c r="B1117" t="s">
        <v>116</v>
      </c>
      <c r="C1117">
        <v>2</v>
      </c>
      <c r="D1117" t="s">
        <v>108</v>
      </c>
      <c r="E1117" t="s">
        <v>14</v>
      </c>
      <c r="H1117" t="s">
        <v>15</v>
      </c>
      <c r="I1117" t="s">
        <v>831</v>
      </c>
      <c r="J1117" t="s">
        <v>16</v>
      </c>
      <c r="K1117">
        <v>11002046</v>
      </c>
    </row>
    <row r="1118" spans="1:11" x14ac:dyDescent="0.2">
      <c r="A1118" t="s">
        <v>830</v>
      </c>
      <c r="B1118" t="s">
        <v>116</v>
      </c>
      <c r="C1118">
        <v>2</v>
      </c>
      <c r="D1118" t="s">
        <v>108</v>
      </c>
      <c r="E1118" t="s">
        <v>14</v>
      </c>
      <c r="H1118" t="s">
        <v>15</v>
      </c>
      <c r="I1118" t="s">
        <v>831</v>
      </c>
      <c r="J1118" t="s">
        <v>16</v>
      </c>
      <c r="K1118">
        <v>11002046</v>
      </c>
    </row>
    <row r="1119" spans="1:11" x14ac:dyDescent="0.2">
      <c r="A1119" t="s">
        <v>830</v>
      </c>
      <c r="B1119" t="s">
        <v>116</v>
      </c>
      <c r="C1119">
        <v>2</v>
      </c>
      <c r="D1119" t="s">
        <v>108</v>
      </c>
      <c r="E1119" t="s">
        <v>14</v>
      </c>
      <c r="H1119" t="s">
        <v>15</v>
      </c>
      <c r="I1119" t="s">
        <v>831</v>
      </c>
      <c r="J1119" t="s">
        <v>16</v>
      </c>
      <c r="K1119">
        <v>11002046</v>
      </c>
    </row>
    <row r="1120" spans="1:11" x14ac:dyDescent="0.2">
      <c r="A1120" t="s">
        <v>830</v>
      </c>
      <c r="B1120" t="s">
        <v>145</v>
      </c>
      <c r="C1120">
        <v>2</v>
      </c>
      <c r="D1120" t="s">
        <v>27</v>
      </c>
      <c r="H1120" t="s">
        <v>1387</v>
      </c>
      <c r="I1120" t="s">
        <v>1388</v>
      </c>
      <c r="J1120" t="s">
        <v>16</v>
      </c>
      <c r="K1120">
        <v>11002042</v>
      </c>
    </row>
    <row r="1121" spans="1:11" x14ac:dyDescent="0.2">
      <c r="A1121" t="s">
        <v>830</v>
      </c>
      <c r="B1121" t="s">
        <v>145</v>
      </c>
      <c r="C1121">
        <v>2</v>
      </c>
      <c r="D1121" t="s">
        <v>27</v>
      </c>
      <c r="H1121" t="s">
        <v>1387</v>
      </c>
      <c r="I1121" t="s">
        <v>1388</v>
      </c>
      <c r="J1121" t="s">
        <v>16</v>
      </c>
      <c r="K1121">
        <v>11002042</v>
      </c>
    </row>
    <row r="1122" spans="1:11" x14ac:dyDescent="0.2">
      <c r="A1122" t="s">
        <v>830</v>
      </c>
      <c r="B1122" t="s">
        <v>158</v>
      </c>
      <c r="C1122">
        <v>2</v>
      </c>
      <c r="D1122" t="s">
        <v>1389</v>
      </c>
      <c r="E1122" t="s">
        <v>14</v>
      </c>
      <c r="H1122" t="s">
        <v>67</v>
      </c>
      <c r="J1122" t="s">
        <v>16</v>
      </c>
      <c r="K1122">
        <v>11002044</v>
      </c>
    </row>
    <row r="1123" spans="1:11" x14ac:dyDescent="0.2">
      <c r="A1123" t="s">
        <v>830</v>
      </c>
      <c r="B1123" t="s">
        <v>158</v>
      </c>
      <c r="C1123">
        <v>2</v>
      </c>
      <c r="D1123" t="s">
        <v>1389</v>
      </c>
      <c r="E1123" t="s">
        <v>14</v>
      </c>
      <c r="H1123" t="s">
        <v>67</v>
      </c>
      <c r="J1123" t="s">
        <v>16</v>
      </c>
      <c r="K1123">
        <v>11002044</v>
      </c>
    </row>
    <row r="1124" spans="1:11" x14ac:dyDescent="0.2">
      <c r="A1124" t="s">
        <v>830</v>
      </c>
      <c r="B1124" t="s">
        <v>158</v>
      </c>
      <c r="C1124">
        <v>2</v>
      </c>
      <c r="D1124" t="s">
        <v>1389</v>
      </c>
      <c r="E1124" t="s">
        <v>14</v>
      </c>
      <c r="H1124" t="s">
        <v>67</v>
      </c>
      <c r="I1124" t="s">
        <v>1367</v>
      </c>
      <c r="J1124" t="s">
        <v>16</v>
      </c>
      <c r="K1124">
        <v>11002044</v>
      </c>
    </row>
    <row r="1125" spans="1:11" x14ac:dyDescent="0.2">
      <c r="A1125" t="s">
        <v>830</v>
      </c>
      <c r="B1125" t="s">
        <v>158</v>
      </c>
      <c r="C1125">
        <v>2</v>
      </c>
      <c r="D1125" t="s">
        <v>1389</v>
      </c>
      <c r="E1125" t="s">
        <v>14</v>
      </c>
      <c r="H1125" t="s">
        <v>67</v>
      </c>
      <c r="I1125" t="s">
        <v>1367</v>
      </c>
      <c r="J1125" t="s">
        <v>16</v>
      </c>
      <c r="K1125">
        <v>11002044</v>
      </c>
    </row>
    <row r="1126" spans="1:11" x14ac:dyDescent="0.2">
      <c r="A1126" t="s">
        <v>832</v>
      </c>
      <c r="B1126" t="s">
        <v>548</v>
      </c>
      <c r="C1126">
        <v>2</v>
      </c>
      <c r="D1126" t="s">
        <v>833</v>
      </c>
      <c r="H1126" t="s">
        <v>31</v>
      </c>
      <c r="J1126" t="s">
        <v>16</v>
      </c>
      <c r="K1126">
        <v>11002061</v>
      </c>
    </row>
    <row r="1127" spans="1:11" x14ac:dyDescent="0.2">
      <c r="A1127" t="s">
        <v>836</v>
      </c>
      <c r="B1127" t="s">
        <v>837</v>
      </c>
      <c r="C1127">
        <v>2</v>
      </c>
      <c r="D1127" t="s">
        <v>140</v>
      </c>
      <c r="E1127" t="s">
        <v>14</v>
      </c>
      <c r="H1127" t="s">
        <v>31</v>
      </c>
      <c r="J1127" t="s">
        <v>16</v>
      </c>
      <c r="K1127">
        <v>11002059</v>
      </c>
    </row>
    <row r="1128" spans="1:11" x14ac:dyDescent="0.2">
      <c r="A1128" t="s">
        <v>1390</v>
      </c>
      <c r="B1128" t="s">
        <v>40</v>
      </c>
      <c r="C1128">
        <v>2</v>
      </c>
      <c r="D1128" t="s">
        <v>86</v>
      </c>
      <c r="H1128" t="s">
        <v>15</v>
      </c>
      <c r="J1128" t="s">
        <v>16</v>
      </c>
      <c r="K1128">
        <v>11002067</v>
      </c>
    </row>
    <row r="1129" spans="1:11" x14ac:dyDescent="0.2">
      <c r="A1129" t="s">
        <v>1391</v>
      </c>
      <c r="B1129" t="s">
        <v>1392</v>
      </c>
      <c r="C1129">
        <v>2</v>
      </c>
      <c r="D1129" t="s">
        <v>1377</v>
      </c>
      <c r="E1129" t="s">
        <v>14</v>
      </c>
      <c r="H1129" t="s">
        <v>24</v>
      </c>
      <c r="J1129" t="s">
        <v>16</v>
      </c>
      <c r="K1129">
        <v>11002068</v>
      </c>
    </row>
    <row r="1130" spans="1:11" x14ac:dyDescent="0.2">
      <c r="A1130" t="s">
        <v>1393</v>
      </c>
      <c r="B1130" t="s">
        <v>1394</v>
      </c>
      <c r="C1130">
        <v>2</v>
      </c>
      <c r="D1130" t="s">
        <v>1395</v>
      </c>
      <c r="H1130" t="s">
        <v>31</v>
      </c>
      <c r="J1130" t="s">
        <v>16</v>
      </c>
      <c r="K1130">
        <v>11002072</v>
      </c>
    </row>
    <row r="1131" spans="1:11" x14ac:dyDescent="0.2">
      <c r="A1131" t="s">
        <v>838</v>
      </c>
      <c r="B1131" t="s">
        <v>524</v>
      </c>
      <c r="C1131">
        <v>2</v>
      </c>
      <c r="D1131" t="s">
        <v>48</v>
      </c>
      <c r="E1131" t="s">
        <v>14</v>
      </c>
      <c r="H1131" t="s">
        <v>15</v>
      </c>
      <c r="I1131" t="s">
        <v>150</v>
      </c>
      <c r="J1131" t="s">
        <v>16</v>
      </c>
      <c r="K1131">
        <v>11002077</v>
      </c>
    </row>
    <row r="1132" spans="1:11" x14ac:dyDescent="0.2">
      <c r="A1132" t="s">
        <v>839</v>
      </c>
      <c r="B1132" t="s">
        <v>840</v>
      </c>
      <c r="C1132">
        <v>2</v>
      </c>
      <c r="D1132" t="s">
        <v>841</v>
      </c>
      <c r="H1132" t="s">
        <v>31</v>
      </c>
      <c r="I1132" t="s">
        <v>56</v>
      </c>
      <c r="J1132" t="s">
        <v>32</v>
      </c>
      <c r="K1132">
        <v>11002082</v>
      </c>
    </row>
    <row r="1133" spans="1:11" x14ac:dyDescent="0.2">
      <c r="A1133" t="s">
        <v>842</v>
      </c>
      <c r="B1133" t="s">
        <v>277</v>
      </c>
      <c r="C1133">
        <v>2</v>
      </c>
      <c r="D1133" t="s">
        <v>844</v>
      </c>
      <c r="H1133" t="s">
        <v>31</v>
      </c>
      <c r="J1133" t="s">
        <v>16</v>
      </c>
      <c r="K1133">
        <v>11002088</v>
      </c>
    </row>
    <row r="1134" spans="1:11" x14ac:dyDescent="0.2">
      <c r="A1134" t="s">
        <v>842</v>
      </c>
      <c r="B1134" t="s">
        <v>277</v>
      </c>
      <c r="C1134">
        <v>2</v>
      </c>
      <c r="D1134" t="s">
        <v>844</v>
      </c>
      <c r="H1134" t="s">
        <v>31</v>
      </c>
      <c r="I1134" t="s">
        <v>56</v>
      </c>
      <c r="J1134" t="s">
        <v>16</v>
      </c>
      <c r="K1134">
        <v>11002088</v>
      </c>
    </row>
    <row r="1135" spans="1:11" x14ac:dyDescent="0.2">
      <c r="A1135" t="s">
        <v>842</v>
      </c>
      <c r="B1135" t="s">
        <v>277</v>
      </c>
      <c r="C1135">
        <v>2</v>
      </c>
      <c r="D1135" t="s">
        <v>844</v>
      </c>
      <c r="H1135" t="s">
        <v>31</v>
      </c>
      <c r="I1135" t="s">
        <v>845</v>
      </c>
      <c r="J1135" t="s">
        <v>16</v>
      </c>
      <c r="K1135">
        <v>11002088</v>
      </c>
    </row>
    <row r="1136" spans="1:11" x14ac:dyDescent="0.2">
      <c r="A1136" t="s">
        <v>1396</v>
      </c>
      <c r="B1136" t="s">
        <v>147</v>
      </c>
      <c r="C1136">
        <v>2</v>
      </c>
      <c r="D1136" t="s">
        <v>1397</v>
      </c>
      <c r="H1136" t="s">
        <v>15</v>
      </c>
      <c r="J1136" t="s">
        <v>16</v>
      </c>
      <c r="K1136">
        <v>11002089</v>
      </c>
    </row>
    <row r="1137" spans="1:11" x14ac:dyDescent="0.2">
      <c r="A1137" t="s">
        <v>846</v>
      </c>
      <c r="B1137" t="s">
        <v>73</v>
      </c>
      <c r="C1137">
        <v>2</v>
      </c>
      <c r="D1137" t="s">
        <v>105</v>
      </c>
      <c r="H1137" t="s">
        <v>15</v>
      </c>
      <c r="J1137" t="s">
        <v>16</v>
      </c>
      <c r="K1137">
        <v>11002096</v>
      </c>
    </row>
    <row r="1138" spans="1:11" x14ac:dyDescent="0.2">
      <c r="A1138" t="s">
        <v>847</v>
      </c>
      <c r="B1138" t="s">
        <v>424</v>
      </c>
      <c r="C1138">
        <v>2</v>
      </c>
      <c r="D1138" t="s">
        <v>86</v>
      </c>
      <c r="H1138" t="s">
        <v>15</v>
      </c>
      <c r="J1138" t="s">
        <v>16</v>
      </c>
      <c r="K1138">
        <v>11002111</v>
      </c>
    </row>
    <row r="1139" spans="1:11" x14ac:dyDescent="0.2">
      <c r="A1139" t="s">
        <v>851</v>
      </c>
      <c r="B1139" t="s">
        <v>53</v>
      </c>
      <c r="C1139">
        <v>2</v>
      </c>
      <c r="D1139" t="s">
        <v>83</v>
      </c>
      <c r="H1139" t="s">
        <v>15</v>
      </c>
      <c r="J1139" t="s">
        <v>16</v>
      </c>
      <c r="K1139">
        <v>11002092</v>
      </c>
    </row>
    <row r="1140" spans="1:11" x14ac:dyDescent="0.2">
      <c r="A1140" t="s">
        <v>852</v>
      </c>
      <c r="B1140" t="s">
        <v>147</v>
      </c>
      <c r="C1140">
        <v>2</v>
      </c>
      <c r="D1140" t="s">
        <v>96</v>
      </c>
      <c r="H1140" t="s">
        <v>15</v>
      </c>
      <c r="J1140" t="s">
        <v>16</v>
      </c>
      <c r="K1140">
        <v>11002094</v>
      </c>
    </row>
    <row r="1141" spans="1:11" x14ac:dyDescent="0.2">
      <c r="A1141" t="s">
        <v>852</v>
      </c>
      <c r="B1141" t="s">
        <v>147</v>
      </c>
      <c r="C1141">
        <v>2</v>
      </c>
      <c r="D1141" t="s">
        <v>96</v>
      </c>
      <c r="H1141" t="s">
        <v>15</v>
      </c>
      <c r="I1141" t="s">
        <v>604</v>
      </c>
      <c r="J1141" t="s">
        <v>16</v>
      </c>
      <c r="K1141">
        <v>11002094</v>
      </c>
    </row>
    <row r="1142" spans="1:11" x14ac:dyDescent="0.2">
      <c r="A1142" t="s">
        <v>1398</v>
      </c>
      <c r="B1142" t="s">
        <v>69</v>
      </c>
      <c r="C1142">
        <v>2</v>
      </c>
      <c r="D1142" t="s">
        <v>86</v>
      </c>
      <c r="H1142" t="s">
        <v>67</v>
      </c>
      <c r="J1142" t="s">
        <v>16</v>
      </c>
      <c r="K1142">
        <v>11002124</v>
      </c>
    </row>
    <row r="1143" spans="1:11" x14ac:dyDescent="0.2">
      <c r="A1143" t="s">
        <v>1399</v>
      </c>
      <c r="B1143" t="s">
        <v>397</v>
      </c>
      <c r="C1143">
        <v>2</v>
      </c>
      <c r="D1143" t="s">
        <v>1400</v>
      </c>
      <c r="H1143" t="s">
        <v>15</v>
      </c>
      <c r="J1143" t="s">
        <v>16</v>
      </c>
      <c r="K1143">
        <v>11002127</v>
      </c>
    </row>
    <row r="1144" spans="1:11" x14ac:dyDescent="0.2">
      <c r="A1144" t="s">
        <v>1401</v>
      </c>
      <c r="B1144" t="s">
        <v>1121</v>
      </c>
      <c r="C1144">
        <v>2</v>
      </c>
      <c r="D1144" t="s">
        <v>1402</v>
      </c>
      <c r="E1144" t="s">
        <v>14</v>
      </c>
      <c r="H1144" t="s">
        <v>15</v>
      </c>
      <c r="J1144" t="s">
        <v>32</v>
      </c>
      <c r="K1144">
        <v>11002129</v>
      </c>
    </row>
    <row r="1145" spans="1:11" x14ac:dyDescent="0.2">
      <c r="A1145" t="s">
        <v>1403</v>
      </c>
      <c r="B1145" t="s">
        <v>495</v>
      </c>
      <c r="C1145">
        <v>2</v>
      </c>
      <c r="D1145" t="s">
        <v>1079</v>
      </c>
      <c r="H1145" t="s">
        <v>1404</v>
      </c>
      <c r="J1145" t="s">
        <v>16</v>
      </c>
      <c r="K1145">
        <v>11002135</v>
      </c>
    </row>
    <row r="1146" spans="1:11" x14ac:dyDescent="0.2">
      <c r="A1146" t="s">
        <v>1403</v>
      </c>
      <c r="B1146" t="s">
        <v>495</v>
      </c>
      <c r="C1146">
        <v>2</v>
      </c>
      <c r="D1146" t="s">
        <v>1079</v>
      </c>
      <c r="H1146" t="s">
        <v>1404</v>
      </c>
      <c r="J1146" t="s">
        <v>16</v>
      </c>
      <c r="K1146">
        <v>11002135</v>
      </c>
    </row>
    <row r="1147" spans="1:11" x14ac:dyDescent="0.2">
      <c r="A1147" t="s">
        <v>853</v>
      </c>
      <c r="B1147" t="s">
        <v>854</v>
      </c>
      <c r="C1147">
        <v>2</v>
      </c>
      <c r="D1147" t="s">
        <v>855</v>
      </c>
      <c r="E1147" t="s">
        <v>14</v>
      </c>
      <c r="H1147" t="s">
        <v>15</v>
      </c>
      <c r="J1147" t="s">
        <v>16</v>
      </c>
      <c r="K1147">
        <v>11002137</v>
      </c>
    </row>
    <row r="1148" spans="1:11" x14ac:dyDescent="0.2">
      <c r="A1148" t="s">
        <v>853</v>
      </c>
      <c r="B1148" t="s">
        <v>854</v>
      </c>
      <c r="C1148">
        <v>2</v>
      </c>
      <c r="D1148" t="s">
        <v>855</v>
      </c>
      <c r="E1148" t="s">
        <v>14</v>
      </c>
      <c r="H1148" t="s">
        <v>15</v>
      </c>
      <c r="J1148" t="s">
        <v>16</v>
      </c>
      <c r="K1148">
        <v>11002137</v>
      </c>
    </row>
    <row r="1149" spans="1:11" x14ac:dyDescent="0.2">
      <c r="A1149" t="s">
        <v>1405</v>
      </c>
      <c r="B1149" t="s">
        <v>1406</v>
      </c>
      <c r="C1149">
        <v>2</v>
      </c>
      <c r="D1149" t="s">
        <v>993</v>
      </c>
      <c r="E1149" t="s">
        <v>14</v>
      </c>
      <c r="H1149" t="s">
        <v>15</v>
      </c>
      <c r="J1149" t="s">
        <v>16</v>
      </c>
      <c r="K1149">
        <v>11002143</v>
      </c>
    </row>
    <row r="1150" spans="1:11" x14ac:dyDescent="0.2">
      <c r="A1150" t="s">
        <v>1407</v>
      </c>
      <c r="B1150" t="s">
        <v>1408</v>
      </c>
      <c r="C1150">
        <v>2</v>
      </c>
      <c r="D1150" t="s">
        <v>134</v>
      </c>
      <c r="H1150" t="s">
        <v>476</v>
      </c>
      <c r="J1150" t="s">
        <v>16</v>
      </c>
      <c r="K1150">
        <v>11002149</v>
      </c>
    </row>
    <row r="1151" spans="1:11" x14ac:dyDescent="0.2">
      <c r="A1151" t="s">
        <v>1409</v>
      </c>
      <c r="B1151" t="s">
        <v>107</v>
      </c>
      <c r="C1151">
        <v>2</v>
      </c>
      <c r="D1151" t="s">
        <v>96</v>
      </c>
      <c r="H1151" t="s">
        <v>31</v>
      </c>
      <c r="J1151" t="s">
        <v>16</v>
      </c>
      <c r="K1151">
        <v>11002150</v>
      </c>
    </row>
    <row r="1152" spans="1:11" x14ac:dyDescent="0.2">
      <c r="A1152" t="s">
        <v>1409</v>
      </c>
      <c r="B1152" t="s">
        <v>107</v>
      </c>
      <c r="C1152">
        <v>2</v>
      </c>
      <c r="D1152" t="s">
        <v>96</v>
      </c>
      <c r="H1152" t="s">
        <v>31</v>
      </c>
      <c r="I1152" t="s">
        <v>1410</v>
      </c>
      <c r="J1152" t="s">
        <v>16</v>
      </c>
      <c r="K1152">
        <v>11002150</v>
      </c>
    </row>
    <row r="1153" spans="1:11" x14ac:dyDescent="0.2">
      <c r="A1153" t="s">
        <v>1411</v>
      </c>
      <c r="B1153" t="s">
        <v>145</v>
      </c>
      <c r="C1153">
        <v>2</v>
      </c>
      <c r="D1153" t="s">
        <v>1412</v>
      </c>
      <c r="H1153" t="s">
        <v>15</v>
      </c>
      <c r="I1153" t="s">
        <v>1413</v>
      </c>
      <c r="J1153" t="s">
        <v>16</v>
      </c>
      <c r="K1153">
        <v>11002152</v>
      </c>
    </row>
    <row r="1154" spans="1:11" x14ac:dyDescent="0.2">
      <c r="A1154" t="s">
        <v>1411</v>
      </c>
      <c r="B1154" t="s">
        <v>145</v>
      </c>
      <c r="C1154">
        <v>2</v>
      </c>
      <c r="D1154" t="s">
        <v>1412</v>
      </c>
      <c r="H1154" t="s">
        <v>15</v>
      </c>
      <c r="I1154" t="s">
        <v>604</v>
      </c>
      <c r="J1154" t="s">
        <v>16</v>
      </c>
      <c r="K1154">
        <v>11002152</v>
      </c>
    </row>
    <row r="1155" spans="1:11" x14ac:dyDescent="0.2">
      <c r="A1155" t="s">
        <v>1414</v>
      </c>
      <c r="B1155" t="s">
        <v>107</v>
      </c>
      <c r="C1155">
        <v>2</v>
      </c>
      <c r="D1155" t="s">
        <v>86</v>
      </c>
      <c r="H1155" t="s">
        <v>31</v>
      </c>
      <c r="J1155" t="s">
        <v>16</v>
      </c>
      <c r="K1155">
        <v>11002157</v>
      </c>
    </row>
    <row r="1156" spans="1:11" x14ac:dyDescent="0.2">
      <c r="A1156" t="s">
        <v>864</v>
      </c>
      <c r="B1156" t="s">
        <v>354</v>
      </c>
      <c r="C1156">
        <v>2</v>
      </c>
      <c r="D1156" t="s">
        <v>282</v>
      </c>
      <c r="E1156" t="s">
        <v>14</v>
      </c>
      <c r="H1156" t="s">
        <v>15</v>
      </c>
      <c r="J1156" t="s">
        <v>16</v>
      </c>
      <c r="K1156">
        <v>11002164</v>
      </c>
    </row>
    <row r="1157" spans="1:11" x14ac:dyDescent="0.2">
      <c r="A1157" t="s">
        <v>865</v>
      </c>
      <c r="B1157" t="s">
        <v>82</v>
      </c>
      <c r="C1157">
        <v>2</v>
      </c>
      <c r="D1157" t="s">
        <v>48</v>
      </c>
      <c r="H1157" t="s">
        <v>31</v>
      </c>
      <c r="J1157" t="s">
        <v>16</v>
      </c>
      <c r="K1157">
        <v>11002165</v>
      </c>
    </row>
    <row r="1158" spans="1:11" x14ac:dyDescent="0.2">
      <c r="A1158" t="s">
        <v>867</v>
      </c>
      <c r="B1158" t="s">
        <v>136</v>
      </c>
      <c r="C1158">
        <v>2</v>
      </c>
      <c r="D1158" t="s">
        <v>66</v>
      </c>
      <c r="H1158" t="s">
        <v>15</v>
      </c>
      <c r="J1158" t="s">
        <v>16</v>
      </c>
      <c r="K1158">
        <v>11002170</v>
      </c>
    </row>
    <row r="1159" spans="1:11" x14ac:dyDescent="0.2">
      <c r="A1159" t="s">
        <v>1415</v>
      </c>
      <c r="B1159" t="s">
        <v>1416</v>
      </c>
      <c r="C1159">
        <v>2</v>
      </c>
      <c r="D1159" t="s">
        <v>1417</v>
      </c>
      <c r="E1159" t="s">
        <v>14</v>
      </c>
      <c r="H1159" t="s">
        <v>15</v>
      </c>
      <c r="J1159" t="s">
        <v>16</v>
      </c>
      <c r="K1159">
        <v>11002174</v>
      </c>
    </row>
    <row r="1160" spans="1:11" x14ac:dyDescent="0.2">
      <c r="A1160" t="s">
        <v>1418</v>
      </c>
      <c r="B1160" t="s">
        <v>124</v>
      </c>
      <c r="C1160">
        <v>2</v>
      </c>
      <c r="D1160" t="s">
        <v>86</v>
      </c>
      <c r="H1160" t="s">
        <v>15</v>
      </c>
      <c r="J1160" t="s">
        <v>16</v>
      </c>
      <c r="K1160">
        <v>11002188</v>
      </c>
    </row>
    <row r="1161" spans="1:11" x14ac:dyDescent="0.2">
      <c r="A1161" t="s">
        <v>1419</v>
      </c>
      <c r="B1161" t="s">
        <v>99</v>
      </c>
      <c r="C1161">
        <v>2</v>
      </c>
      <c r="D1161" t="s">
        <v>1420</v>
      </c>
      <c r="E1161" t="s">
        <v>14</v>
      </c>
      <c r="H1161" t="s">
        <v>476</v>
      </c>
      <c r="J1161" t="s">
        <v>16</v>
      </c>
      <c r="K1161">
        <v>11002194</v>
      </c>
    </row>
    <row r="1162" spans="1:11" x14ac:dyDescent="0.2">
      <c r="A1162" t="s">
        <v>869</v>
      </c>
      <c r="B1162" t="s">
        <v>53</v>
      </c>
      <c r="C1162">
        <v>2</v>
      </c>
      <c r="D1162" t="s">
        <v>596</v>
      </c>
      <c r="H1162" t="s">
        <v>15</v>
      </c>
      <c r="J1162" t="s">
        <v>16</v>
      </c>
      <c r="K1162">
        <v>11002198</v>
      </c>
    </row>
    <row r="1163" spans="1:11" x14ac:dyDescent="0.2">
      <c r="A1163" t="s">
        <v>869</v>
      </c>
      <c r="B1163" t="s">
        <v>118</v>
      </c>
      <c r="C1163">
        <v>2</v>
      </c>
      <c r="D1163" t="s">
        <v>685</v>
      </c>
      <c r="H1163" t="s">
        <v>15</v>
      </c>
      <c r="I1163" t="s">
        <v>1421</v>
      </c>
      <c r="J1163" t="s">
        <v>16</v>
      </c>
      <c r="K1163">
        <v>11002197</v>
      </c>
    </row>
    <row r="1164" spans="1:11" x14ac:dyDescent="0.2">
      <c r="A1164" t="s">
        <v>869</v>
      </c>
      <c r="B1164" t="s">
        <v>53</v>
      </c>
      <c r="C1164">
        <v>2</v>
      </c>
      <c r="D1164" t="s">
        <v>596</v>
      </c>
      <c r="H1164" t="s">
        <v>15</v>
      </c>
      <c r="I1164" t="s">
        <v>870</v>
      </c>
      <c r="J1164" t="s">
        <v>16</v>
      </c>
      <c r="K1164">
        <v>11002198</v>
      </c>
    </row>
    <row r="1165" spans="1:11" x14ac:dyDescent="0.2">
      <c r="A1165" t="s">
        <v>1422</v>
      </c>
      <c r="B1165" t="s">
        <v>107</v>
      </c>
      <c r="C1165">
        <v>2</v>
      </c>
      <c r="D1165" t="s">
        <v>1423</v>
      </c>
      <c r="H1165" t="s">
        <v>15</v>
      </c>
      <c r="J1165" t="s">
        <v>16</v>
      </c>
      <c r="K1165">
        <v>11002204</v>
      </c>
    </row>
    <row r="1166" spans="1:11" x14ac:dyDescent="0.2">
      <c r="A1166" t="s">
        <v>871</v>
      </c>
      <c r="B1166" t="s">
        <v>65</v>
      </c>
      <c r="C1166">
        <v>2</v>
      </c>
      <c r="D1166" t="s">
        <v>872</v>
      </c>
      <c r="F1166" t="s">
        <v>49</v>
      </c>
      <c r="G1166" t="s">
        <v>341</v>
      </c>
      <c r="H1166" t="s">
        <v>15</v>
      </c>
      <c r="J1166" t="s">
        <v>16</v>
      </c>
      <c r="K1166">
        <v>11002206</v>
      </c>
    </row>
    <row r="1167" spans="1:11" x14ac:dyDescent="0.2">
      <c r="A1167" t="s">
        <v>1424</v>
      </c>
      <c r="B1167" t="s">
        <v>253</v>
      </c>
      <c r="C1167">
        <v>2</v>
      </c>
      <c r="D1167" t="s">
        <v>163</v>
      </c>
      <c r="H1167" t="s">
        <v>476</v>
      </c>
      <c r="J1167" t="s">
        <v>16</v>
      </c>
      <c r="K1167">
        <v>11002209</v>
      </c>
    </row>
    <row r="1168" spans="1:11" x14ac:dyDescent="0.2">
      <c r="A1168" t="s">
        <v>873</v>
      </c>
      <c r="B1168" t="s">
        <v>152</v>
      </c>
      <c r="C1168">
        <v>2</v>
      </c>
      <c r="D1168" t="s">
        <v>685</v>
      </c>
      <c r="H1168" t="s">
        <v>67</v>
      </c>
      <c r="J1168" t="s">
        <v>16</v>
      </c>
      <c r="K1168">
        <v>11002213</v>
      </c>
    </row>
    <row r="1169" spans="1:11" x14ac:dyDescent="0.2">
      <c r="A1169" t="s">
        <v>1425</v>
      </c>
      <c r="B1169" t="s">
        <v>368</v>
      </c>
      <c r="C1169">
        <v>2</v>
      </c>
      <c r="D1169" t="s">
        <v>48</v>
      </c>
      <c r="E1169" t="s">
        <v>14</v>
      </c>
      <c r="H1169" t="s">
        <v>31</v>
      </c>
      <c r="J1169" t="s">
        <v>16</v>
      </c>
      <c r="K1169">
        <v>11002215</v>
      </c>
    </row>
    <row r="1170" spans="1:11" x14ac:dyDescent="0.2">
      <c r="A1170" t="s">
        <v>1426</v>
      </c>
      <c r="B1170" t="s">
        <v>291</v>
      </c>
      <c r="C1170">
        <v>2</v>
      </c>
      <c r="D1170" t="s">
        <v>137</v>
      </c>
      <c r="E1170" t="s">
        <v>14</v>
      </c>
      <c r="H1170" t="s">
        <v>15</v>
      </c>
      <c r="J1170" t="s">
        <v>16</v>
      </c>
      <c r="K1170">
        <v>11002218</v>
      </c>
    </row>
    <row r="1171" spans="1:11" x14ac:dyDescent="0.2">
      <c r="A1171" t="s">
        <v>1426</v>
      </c>
      <c r="B1171" t="s">
        <v>291</v>
      </c>
      <c r="C1171">
        <v>2</v>
      </c>
      <c r="D1171" t="s">
        <v>137</v>
      </c>
      <c r="E1171" t="s">
        <v>14</v>
      </c>
      <c r="H1171" t="s">
        <v>15</v>
      </c>
      <c r="I1171" t="s">
        <v>1427</v>
      </c>
      <c r="J1171" t="s">
        <v>16</v>
      </c>
      <c r="K1171">
        <v>11002218</v>
      </c>
    </row>
    <row r="1172" spans="1:11" x14ac:dyDescent="0.2">
      <c r="A1172" t="s">
        <v>874</v>
      </c>
      <c r="B1172" t="s">
        <v>189</v>
      </c>
      <c r="C1172">
        <v>2</v>
      </c>
      <c r="D1172" t="s">
        <v>409</v>
      </c>
      <c r="H1172" t="s">
        <v>15</v>
      </c>
      <c r="J1172" t="s">
        <v>16</v>
      </c>
      <c r="K1172">
        <v>11002220</v>
      </c>
    </row>
    <row r="1173" spans="1:11" x14ac:dyDescent="0.2">
      <c r="A1173" t="s">
        <v>877</v>
      </c>
      <c r="B1173" t="s">
        <v>878</v>
      </c>
      <c r="C1173">
        <v>2</v>
      </c>
      <c r="D1173" t="s">
        <v>66</v>
      </c>
      <c r="H1173" t="s">
        <v>67</v>
      </c>
      <c r="J1173" t="s">
        <v>16</v>
      </c>
      <c r="K1173">
        <v>11002228</v>
      </c>
    </row>
    <row r="1174" spans="1:11" x14ac:dyDescent="0.2">
      <c r="A1174" t="s">
        <v>877</v>
      </c>
      <c r="B1174" t="s">
        <v>878</v>
      </c>
      <c r="C1174">
        <v>2</v>
      </c>
      <c r="D1174" t="s">
        <v>66</v>
      </c>
      <c r="H1174" t="s">
        <v>67</v>
      </c>
      <c r="J1174" t="s">
        <v>16</v>
      </c>
      <c r="K1174">
        <v>11002228</v>
      </c>
    </row>
    <row r="1175" spans="1:11" x14ac:dyDescent="0.2">
      <c r="A1175" t="s">
        <v>877</v>
      </c>
      <c r="B1175" t="s">
        <v>878</v>
      </c>
      <c r="C1175">
        <v>2</v>
      </c>
      <c r="D1175" t="s">
        <v>66</v>
      </c>
      <c r="H1175" t="s">
        <v>67</v>
      </c>
      <c r="J1175" t="s">
        <v>16</v>
      </c>
      <c r="K1175">
        <v>11002228</v>
      </c>
    </row>
    <row r="1176" spans="1:11" x14ac:dyDescent="0.2">
      <c r="A1176" t="s">
        <v>879</v>
      </c>
      <c r="B1176" t="s">
        <v>880</v>
      </c>
      <c r="C1176">
        <v>2</v>
      </c>
      <c r="D1176" t="s">
        <v>426</v>
      </c>
      <c r="E1176" t="s">
        <v>14</v>
      </c>
      <c r="H1176" t="s">
        <v>15</v>
      </c>
      <c r="J1176" t="s">
        <v>32</v>
      </c>
      <c r="K1176">
        <v>11002233</v>
      </c>
    </row>
    <row r="1177" spans="1:11" x14ac:dyDescent="0.2">
      <c r="A1177" t="s">
        <v>1428</v>
      </c>
      <c r="B1177" t="s">
        <v>65</v>
      </c>
      <c r="C1177">
        <v>2</v>
      </c>
      <c r="D1177" t="s">
        <v>1429</v>
      </c>
      <c r="H1177" t="s">
        <v>15</v>
      </c>
      <c r="J1177" t="s">
        <v>16</v>
      </c>
      <c r="K1177">
        <v>11002237</v>
      </c>
    </row>
    <row r="1178" spans="1:11" x14ac:dyDescent="0.2">
      <c r="A1178" t="s">
        <v>883</v>
      </c>
      <c r="B1178" t="s">
        <v>92</v>
      </c>
      <c r="C1178">
        <v>2</v>
      </c>
      <c r="D1178" t="s">
        <v>83</v>
      </c>
      <c r="H1178" t="s">
        <v>31</v>
      </c>
      <c r="J1178" t="s">
        <v>16</v>
      </c>
      <c r="K1178">
        <v>11002250</v>
      </c>
    </row>
    <row r="1179" spans="1:11" x14ac:dyDescent="0.2">
      <c r="A1179" t="s">
        <v>1430</v>
      </c>
      <c r="B1179" t="s">
        <v>92</v>
      </c>
      <c r="C1179">
        <v>2</v>
      </c>
      <c r="D1179" t="s">
        <v>1169</v>
      </c>
      <c r="H1179" t="s">
        <v>15</v>
      </c>
      <c r="J1179" t="s">
        <v>16</v>
      </c>
      <c r="K1179">
        <v>11002251</v>
      </c>
    </row>
    <row r="1180" spans="1:11" x14ac:dyDescent="0.2">
      <c r="A1180" t="s">
        <v>1431</v>
      </c>
      <c r="B1180" t="s">
        <v>53</v>
      </c>
      <c r="C1180">
        <v>2</v>
      </c>
      <c r="D1180" t="s">
        <v>96</v>
      </c>
      <c r="H1180" t="s">
        <v>15</v>
      </c>
      <c r="J1180" t="s">
        <v>16</v>
      </c>
      <c r="K1180">
        <v>11002252</v>
      </c>
    </row>
    <row r="1181" spans="1:11" x14ac:dyDescent="0.2">
      <c r="A1181" t="s">
        <v>886</v>
      </c>
      <c r="B1181" t="s">
        <v>47</v>
      </c>
      <c r="C1181">
        <v>2</v>
      </c>
      <c r="D1181" t="s">
        <v>137</v>
      </c>
      <c r="H1181" t="s">
        <v>15</v>
      </c>
      <c r="J1181" t="s">
        <v>16</v>
      </c>
      <c r="K1181">
        <v>11002264</v>
      </c>
    </row>
    <row r="1182" spans="1:11" x14ac:dyDescent="0.2">
      <c r="A1182" t="s">
        <v>1432</v>
      </c>
      <c r="B1182" t="s">
        <v>1433</v>
      </c>
      <c r="C1182">
        <v>2</v>
      </c>
      <c r="D1182" t="s">
        <v>1434</v>
      </c>
      <c r="E1182" t="s">
        <v>14</v>
      </c>
      <c r="H1182" t="s">
        <v>15</v>
      </c>
      <c r="J1182" t="s">
        <v>16</v>
      </c>
      <c r="K1182">
        <v>11002266</v>
      </c>
    </row>
    <row r="1183" spans="1:11" x14ac:dyDescent="0.2">
      <c r="A1183" t="s">
        <v>1432</v>
      </c>
      <c r="B1183" t="s">
        <v>1433</v>
      </c>
      <c r="C1183">
        <v>2</v>
      </c>
      <c r="D1183" t="s">
        <v>1434</v>
      </c>
      <c r="E1183" t="s">
        <v>14</v>
      </c>
      <c r="H1183" t="s">
        <v>15</v>
      </c>
      <c r="I1183" t="s">
        <v>242</v>
      </c>
      <c r="J1183" t="s">
        <v>16</v>
      </c>
      <c r="K1183">
        <v>11002266</v>
      </c>
    </row>
    <row r="1184" spans="1:11" x14ac:dyDescent="0.2">
      <c r="A1184" t="s">
        <v>1435</v>
      </c>
      <c r="B1184" t="s">
        <v>158</v>
      </c>
      <c r="C1184">
        <v>2</v>
      </c>
      <c r="D1184" t="s">
        <v>468</v>
      </c>
      <c r="H1184" t="s">
        <v>31</v>
      </c>
      <c r="J1184" t="s">
        <v>16</v>
      </c>
      <c r="K1184">
        <v>11002267</v>
      </c>
    </row>
    <row r="1185" spans="1:11" x14ac:dyDescent="0.2">
      <c r="A1185" t="s">
        <v>887</v>
      </c>
      <c r="B1185" t="s">
        <v>888</v>
      </c>
      <c r="C1185">
        <v>2</v>
      </c>
      <c r="D1185" t="s">
        <v>889</v>
      </c>
      <c r="E1185" t="s">
        <v>14</v>
      </c>
      <c r="H1185" t="s">
        <v>15</v>
      </c>
      <c r="J1185" t="s">
        <v>16</v>
      </c>
      <c r="K1185">
        <v>11002270</v>
      </c>
    </row>
    <row r="1186" spans="1:11" x14ac:dyDescent="0.2">
      <c r="A1186" t="s">
        <v>891</v>
      </c>
      <c r="B1186" t="s">
        <v>892</v>
      </c>
      <c r="C1186">
        <v>2</v>
      </c>
      <c r="D1186" t="s">
        <v>893</v>
      </c>
      <c r="H1186" t="s">
        <v>31</v>
      </c>
      <c r="J1186" t="s">
        <v>32</v>
      </c>
      <c r="K1186">
        <v>11002272</v>
      </c>
    </row>
    <row r="1187" spans="1:11" x14ac:dyDescent="0.2">
      <c r="A1187" t="s">
        <v>1436</v>
      </c>
      <c r="B1187" t="s">
        <v>1437</v>
      </c>
      <c r="C1187">
        <v>2</v>
      </c>
      <c r="D1187" t="s">
        <v>993</v>
      </c>
      <c r="E1187" t="s">
        <v>14</v>
      </c>
      <c r="H1187" t="s">
        <v>476</v>
      </c>
      <c r="J1187" t="s">
        <v>16</v>
      </c>
      <c r="K1187">
        <v>11002276</v>
      </c>
    </row>
    <row r="1188" spans="1:11" x14ac:dyDescent="0.2">
      <c r="A1188" t="s">
        <v>895</v>
      </c>
      <c r="B1188" t="s">
        <v>896</v>
      </c>
      <c r="C1188">
        <v>2</v>
      </c>
      <c r="D1188" t="s">
        <v>160</v>
      </c>
      <c r="H1188" t="s">
        <v>15</v>
      </c>
      <c r="J1188" t="s">
        <v>16</v>
      </c>
      <c r="K1188">
        <v>11002279</v>
      </c>
    </row>
    <row r="1189" spans="1:11" x14ac:dyDescent="0.2">
      <c r="A1189" t="s">
        <v>897</v>
      </c>
      <c r="B1189" t="s">
        <v>277</v>
      </c>
      <c r="C1189">
        <v>2</v>
      </c>
      <c r="D1189" t="s">
        <v>898</v>
      </c>
      <c r="H1189" t="s">
        <v>15</v>
      </c>
      <c r="J1189" t="s">
        <v>16</v>
      </c>
      <c r="K1189">
        <v>11002281</v>
      </c>
    </row>
    <row r="1190" spans="1:11" x14ac:dyDescent="0.2">
      <c r="A1190" t="s">
        <v>1438</v>
      </c>
      <c r="B1190" t="s">
        <v>284</v>
      </c>
      <c r="C1190">
        <v>2</v>
      </c>
      <c r="D1190" t="s">
        <v>468</v>
      </c>
      <c r="H1190" t="s">
        <v>31</v>
      </c>
      <c r="J1190" t="s">
        <v>16</v>
      </c>
      <c r="K1190">
        <v>11002282</v>
      </c>
    </row>
    <row r="1191" spans="1:11" x14ac:dyDescent="0.2">
      <c r="A1191" t="s">
        <v>1439</v>
      </c>
      <c r="B1191" t="s">
        <v>145</v>
      </c>
      <c r="C1191">
        <v>2</v>
      </c>
      <c r="D1191" t="s">
        <v>1440</v>
      </c>
      <c r="H1191" t="s">
        <v>31</v>
      </c>
      <c r="J1191" t="s">
        <v>16</v>
      </c>
      <c r="K1191">
        <v>11002301</v>
      </c>
    </row>
    <row r="1192" spans="1:11" x14ac:dyDescent="0.2">
      <c r="A1192" t="s">
        <v>903</v>
      </c>
      <c r="B1192" t="s">
        <v>76</v>
      </c>
      <c r="C1192">
        <v>2</v>
      </c>
      <c r="D1192" t="s">
        <v>96</v>
      </c>
      <c r="H1192" t="s">
        <v>31</v>
      </c>
      <c r="J1192" t="s">
        <v>16</v>
      </c>
      <c r="K1192">
        <v>11002304</v>
      </c>
    </row>
    <row r="1193" spans="1:11" x14ac:dyDescent="0.2">
      <c r="A1193" t="s">
        <v>1441</v>
      </c>
      <c r="B1193" t="s">
        <v>136</v>
      </c>
      <c r="C1193">
        <v>2</v>
      </c>
      <c r="D1193" t="s">
        <v>1284</v>
      </c>
      <c r="H1193" t="s">
        <v>15</v>
      </c>
      <c r="J1193" t="s">
        <v>16</v>
      </c>
      <c r="K1193">
        <v>11002306</v>
      </c>
    </row>
    <row r="1194" spans="1:11" x14ac:dyDescent="0.2">
      <c r="A1194" t="s">
        <v>1442</v>
      </c>
      <c r="B1194" t="s">
        <v>152</v>
      </c>
      <c r="C1194">
        <v>2</v>
      </c>
      <c r="D1194" t="s">
        <v>27</v>
      </c>
      <c r="H1194" t="s">
        <v>31</v>
      </c>
      <c r="J1194" t="s">
        <v>16</v>
      </c>
      <c r="K1194">
        <v>11002317</v>
      </c>
    </row>
    <row r="1195" spans="1:11" x14ac:dyDescent="0.2">
      <c r="A1195" t="s">
        <v>1443</v>
      </c>
      <c r="B1195" t="s">
        <v>185</v>
      </c>
      <c r="C1195">
        <v>2</v>
      </c>
      <c r="D1195" t="s">
        <v>1444</v>
      </c>
      <c r="H1195" t="s">
        <v>15</v>
      </c>
      <c r="J1195" t="s">
        <v>16</v>
      </c>
      <c r="K1195">
        <v>11002319</v>
      </c>
    </row>
    <row r="1196" spans="1:11" x14ac:dyDescent="0.2">
      <c r="A1196" t="s">
        <v>911</v>
      </c>
      <c r="B1196" t="s">
        <v>189</v>
      </c>
      <c r="C1196">
        <v>2</v>
      </c>
      <c r="D1196" t="s">
        <v>912</v>
      </c>
      <c r="E1196" t="s">
        <v>14</v>
      </c>
      <c r="H1196" t="s">
        <v>15</v>
      </c>
      <c r="J1196" t="s">
        <v>16</v>
      </c>
      <c r="K1196">
        <v>11002327</v>
      </c>
    </row>
    <row r="1197" spans="1:11" x14ac:dyDescent="0.2">
      <c r="A1197" t="s">
        <v>1445</v>
      </c>
      <c r="B1197" t="s">
        <v>76</v>
      </c>
      <c r="C1197">
        <v>2</v>
      </c>
      <c r="D1197" t="s">
        <v>100</v>
      </c>
      <c r="H1197" t="s">
        <v>31</v>
      </c>
      <c r="J1197" t="s">
        <v>16</v>
      </c>
      <c r="K1197">
        <v>11002340</v>
      </c>
    </row>
    <row r="1198" spans="1:11" x14ac:dyDescent="0.2">
      <c r="A1198" t="s">
        <v>1446</v>
      </c>
      <c r="B1198" t="s">
        <v>69</v>
      </c>
      <c r="C1198">
        <v>2</v>
      </c>
      <c r="D1198" t="s">
        <v>1447</v>
      </c>
      <c r="H1198" t="s">
        <v>31</v>
      </c>
      <c r="J1198" t="s">
        <v>16</v>
      </c>
      <c r="K1198">
        <v>11002344</v>
      </c>
    </row>
    <row r="1199" spans="1:11" x14ac:dyDescent="0.2">
      <c r="A1199" t="s">
        <v>1448</v>
      </c>
      <c r="B1199" t="s">
        <v>623</v>
      </c>
      <c r="C1199">
        <v>2</v>
      </c>
      <c r="D1199" t="s">
        <v>1449</v>
      </c>
      <c r="H1199" t="s">
        <v>15</v>
      </c>
      <c r="J1199" t="s">
        <v>16</v>
      </c>
      <c r="K1199">
        <v>11002355</v>
      </c>
    </row>
    <row r="1200" spans="1:11" x14ac:dyDescent="0.2">
      <c r="A1200" t="s">
        <v>1450</v>
      </c>
      <c r="B1200" t="s">
        <v>145</v>
      </c>
      <c r="C1200">
        <v>2</v>
      </c>
      <c r="D1200" t="s">
        <v>96</v>
      </c>
      <c r="H1200" t="s">
        <v>15</v>
      </c>
      <c r="J1200" t="s">
        <v>16</v>
      </c>
      <c r="K1200">
        <v>11002362</v>
      </c>
    </row>
    <row r="1201" spans="1:11" x14ac:dyDescent="0.2">
      <c r="A1201" t="s">
        <v>918</v>
      </c>
      <c r="B1201" t="s">
        <v>69</v>
      </c>
      <c r="C1201">
        <v>2</v>
      </c>
      <c r="D1201" t="s">
        <v>919</v>
      </c>
      <c r="E1201" t="s">
        <v>14</v>
      </c>
      <c r="H1201" t="s">
        <v>31</v>
      </c>
      <c r="J1201" t="s">
        <v>16</v>
      </c>
      <c r="K1201">
        <v>11002364</v>
      </c>
    </row>
    <row r="1202" spans="1:11" x14ac:dyDescent="0.2">
      <c r="A1202" t="s">
        <v>1451</v>
      </c>
      <c r="B1202" t="s">
        <v>1121</v>
      </c>
      <c r="C1202">
        <v>2</v>
      </c>
      <c r="D1202" t="s">
        <v>1452</v>
      </c>
      <c r="H1202" t="s">
        <v>15</v>
      </c>
      <c r="J1202" t="s">
        <v>32</v>
      </c>
      <c r="K1202">
        <v>11002373</v>
      </c>
    </row>
    <row r="1203" spans="1:11" x14ac:dyDescent="0.2">
      <c r="A1203" t="s">
        <v>922</v>
      </c>
      <c r="B1203" t="s">
        <v>40</v>
      </c>
      <c r="C1203">
        <v>2</v>
      </c>
      <c r="D1203" t="s">
        <v>923</v>
      </c>
      <c r="E1203" t="s">
        <v>14</v>
      </c>
      <c r="H1203" t="s">
        <v>15</v>
      </c>
      <c r="J1203" t="s">
        <v>16</v>
      </c>
      <c r="K1203">
        <v>11002380</v>
      </c>
    </row>
    <row r="1204" spans="1:11" x14ac:dyDescent="0.2">
      <c r="A1204" t="s">
        <v>1453</v>
      </c>
      <c r="B1204" t="s">
        <v>158</v>
      </c>
      <c r="C1204">
        <v>2</v>
      </c>
      <c r="D1204" t="s">
        <v>1454</v>
      </c>
      <c r="H1204" t="s">
        <v>15</v>
      </c>
      <c r="J1204" t="s">
        <v>16</v>
      </c>
      <c r="K1204">
        <v>11002397</v>
      </c>
    </row>
    <row r="1205" spans="1:11" x14ac:dyDescent="0.2">
      <c r="A1205" t="s">
        <v>1455</v>
      </c>
      <c r="B1205" t="s">
        <v>524</v>
      </c>
      <c r="C1205">
        <v>2</v>
      </c>
      <c r="D1205" t="s">
        <v>1456</v>
      </c>
      <c r="H1205" t="s">
        <v>15</v>
      </c>
      <c r="I1205" t="s">
        <v>1457</v>
      </c>
      <c r="J1205" t="s">
        <v>16</v>
      </c>
      <c r="K1205">
        <v>11002399</v>
      </c>
    </row>
    <row r="1206" spans="1:11" x14ac:dyDescent="0.2">
      <c r="A1206" t="s">
        <v>930</v>
      </c>
      <c r="B1206" t="s">
        <v>460</v>
      </c>
      <c r="C1206">
        <v>2</v>
      </c>
      <c r="D1206" t="s">
        <v>931</v>
      </c>
      <c r="H1206" t="s">
        <v>15</v>
      </c>
      <c r="J1206" t="s">
        <v>16</v>
      </c>
      <c r="K1206">
        <v>11002400</v>
      </c>
    </row>
    <row r="1207" spans="1:11" x14ac:dyDescent="0.2">
      <c r="A1207" t="s">
        <v>930</v>
      </c>
      <c r="B1207" t="s">
        <v>460</v>
      </c>
      <c r="C1207">
        <v>2</v>
      </c>
      <c r="D1207" t="s">
        <v>931</v>
      </c>
      <c r="H1207" t="s">
        <v>15</v>
      </c>
      <c r="I1207" t="s">
        <v>932</v>
      </c>
      <c r="J1207" t="s">
        <v>16</v>
      </c>
      <c r="K1207">
        <v>11002400</v>
      </c>
    </row>
    <row r="1208" spans="1:11" x14ac:dyDescent="0.2">
      <c r="A1208" t="s">
        <v>935</v>
      </c>
      <c r="B1208" t="s">
        <v>936</v>
      </c>
      <c r="C1208">
        <v>2</v>
      </c>
      <c r="D1208" t="s">
        <v>937</v>
      </c>
      <c r="H1208" t="s">
        <v>31</v>
      </c>
      <c r="J1208" t="s">
        <v>16</v>
      </c>
      <c r="K1208">
        <v>11002405</v>
      </c>
    </row>
    <row r="1209" spans="1:11" x14ac:dyDescent="0.2">
      <c r="A1209" t="s">
        <v>935</v>
      </c>
      <c r="B1209" t="s">
        <v>53</v>
      </c>
      <c r="C1209">
        <v>2</v>
      </c>
      <c r="D1209" t="s">
        <v>1458</v>
      </c>
      <c r="H1209" t="s">
        <v>31</v>
      </c>
      <c r="I1209" t="s">
        <v>1459</v>
      </c>
      <c r="J1209" t="s">
        <v>16</v>
      </c>
      <c r="K1209">
        <v>11002408</v>
      </c>
    </row>
    <row r="1210" spans="1:11" x14ac:dyDescent="0.2">
      <c r="A1210" t="s">
        <v>935</v>
      </c>
      <c r="B1210" t="s">
        <v>936</v>
      </c>
      <c r="C1210">
        <v>2</v>
      </c>
      <c r="D1210" t="s">
        <v>937</v>
      </c>
      <c r="H1210" t="s">
        <v>31</v>
      </c>
      <c r="I1210" t="s">
        <v>938</v>
      </c>
      <c r="J1210" t="s">
        <v>16</v>
      </c>
      <c r="K1210">
        <v>11002405</v>
      </c>
    </row>
    <row r="1211" spans="1:11" x14ac:dyDescent="0.2">
      <c r="A1211" t="s">
        <v>939</v>
      </c>
      <c r="B1211" t="s">
        <v>222</v>
      </c>
      <c r="C1211">
        <v>2</v>
      </c>
      <c r="D1211" t="s">
        <v>74</v>
      </c>
      <c r="E1211" t="s">
        <v>14</v>
      </c>
      <c r="H1211" t="s">
        <v>15</v>
      </c>
      <c r="J1211" t="s">
        <v>16</v>
      </c>
      <c r="K1211">
        <v>11002411</v>
      </c>
    </row>
    <row r="1212" spans="1:11" x14ac:dyDescent="0.2">
      <c r="A1212" t="s">
        <v>82</v>
      </c>
      <c r="B1212" t="s">
        <v>941</v>
      </c>
      <c r="C1212">
        <v>2</v>
      </c>
      <c r="D1212" t="s">
        <v>942</v>
      </c>
      <c r="H1212" t="s">
        <v>24</v>
      </c>
      <c r="J1212" t="s">
        <v>16</v>
      </c>
      <c r="K1212">
        <v>11002420</v>
      </c>
    </row>
    <row r="1213" spans="1:11" x14ac:dyDescent="0.2">
      <c r="A1213" t="s">
        <v>1460</v>
      </c>
      <c r="B1213" t="s">
        <v>65</v>
      </c>
      <c r="C1213">
        <v>2</v>
      </c>
      <c r="D1213" t="s">
        <v>468</v>
      </c>
      <c r="H1213" t="s">
        <v>15</v>
      </c>
      <c r="J1213" t="s">
        <v>16</v>
      </c>
      <c r="K1213">
        <v>11002427</v>
      </c>
    </row>
    <row r="1214" spans="1:11" x14ac:dyDescent="0.2">
      <c r="A1214" t="s">
        <v>944</v>
      </c>
      <c r="B1214" t="s">
        <v>945</v>
      </c>
      <c r="C1214">
        <v>2</v>
      </c>
      <c r="D1214" t="s">
        <v>946</v>
      </c>
      <c r="E1214" t="s">
        <v>14</v>
      </c>
      <c r="H1214" t="s">
        <v>15</v>
      </c>
      <c r="I1214" t="s">
        <v>947</v>
      </c>
      <c r="J1214" t="s">
        <v>32</v>
      </c>
      <c r="K1214">
        <v>11002435</v>
      </c>
    </row>
    <row r="1215" spans="1:11" x14ac:dyDescent="0.2">
      <c r="A1215" t="s">
        <v>944</v>
      </c>
      <c r="B1215" t="s">
        <v>945</v>
      </c>
      <c r="C1215">
        <v>2</v>
      </c>
      <c r="D1215" t="s">
        <v>946</v>
      </c>
      <c r="E1215" t="s">
        <v>14</v>
      </c>
      <c r="H1215" t="s">
        <v>15</v>
      </c>
      <c r="I1215" t="s">
        <v>447</v>
      </c>
      <c r="J1215" t="s">
        <v>32</v>
      </c>
      <c r="K1215">
        <v>11002435</v>
      </c>
    </row>
    <row r="1216" spans="1:11" x14ac:dyDescent="0.2">
      <c r="A1216" t="s">
        <v>944</v>
      </c>
      <c r="B1216" t="s">
        <v>65</v>
      </c>
      <c r="C1216">
        <v>2</v>
      </c>
      <c r="D1216" t="s">
        <v>937</v>
      </c>
      <c r="E1216" t="s">
        <v>14</v>
      </c>
      <c r="H1216" t="s">
        <v>15</v>
      </c>
      <c r="I1216" t="s">
        <v>948</v>
      </c>
      <c r="J1216" t="s">
        <v>16</v>
      </c>
      <c r="K1216">
        <v>11002437</v>
      </c>
    </row>
    <row r="1217" spans="1:11" x14ac:dyDescent="0.2">
      <c r="A1217" t="s">
        <v>944</v>
      </c>
      <c r="B1217" t="s">
        <v>73</v>
      </c>
      <c r="C1217">
        <v>2</v>
      </c>
      <c r="D1217" t="s">
        <v>86</v>
      </c>
      <c r="H1217" t="s">
        <v>67</v>
      </c>
      <c r="I1217" t="s">
        <v>1461</v>
      </c>
      <c r="J1217" t="s">
        <v>16</v>
      </c>
      <c r="K1217">
        <v>11002434</v>
      </c>
    </row>
    <row r="1218" spans="1:11" x14ac:dyDescent="0.2">
      <c r="A1218" t="s">
        <v>944</v>
      </c>
      <c r="B1218" t="s">
        <v>73</v>
      </c>
      <c r="C1218">
        <v>2</v>
      </c>
      <c r="D1218" t="s">
        <v>86</v>
      </c>
      <c r="H1218" t="s">
        <v>67</v>
      </c>
      <c r="I1218" t="s">
        <v>1462</v>
      </c>
      <c r="J1218" t="s">
        <v>16</v>
      </c>
      <c r="K1218">
        <v>11002434</v>
      </c>
    </row>
    <row r="1219" spans="1:11" x14ac:dyDescent="0.2">
      <c r="A1219" t="s">
        <v>1463</v>
      </c>
      <c r="B1219" t="s">
        <v>73</v>
      </c>
      <c r="C1219">
        <v>2</v>
      </c>
      <c r="D1219" t="s">
        <v>1464</v>
      </c>
      <c r="H1219" t="s">
        <v>1404</v>
      </c>
      <c r="J1219" t="s">
        <v>16</v>
      </c>
      <c r="K1219">
        <v>11002439</v>
      </c>
    </row>
    <row r="1220" spans="1:11" x14ac:dyDescent="0.2">
      <c r="A1220" t="s">
        <v>1463</v>
      </c>
      <c r="B1220" t="s">
        <v>73</v>
      </c>
      <c r="C1220">
        <v>2</v>
      </c>
      <c r="D1220" t="s">
        <v>1464</v>
      </c>
      <c r="H1220" t="s">
        <v>1404</v>
      </c>
      <c r="J1220" t="s">
        <v>16</v>
      </c>
      <c r="K1220">
        <v>11002439</v>
      </c>
    </row>
    <row r="1221" spans="1:11" x14ac:dyDescent="0.2">
      <c r="A1221" t="s">
        <v>1465</v>
      </c>
      <c r="B1221" t="s">
        <v>158</v>
      </c>
      <c r="C1221">
        <v>2</v>
      </c>
      <c r="D1221" t="s">
        <v>86</v>
      </c>
      <c r="H1221" t="s">
        <v>15</v>
      </c>
      <c r="J1221" t="s">
        <v>16</v>
      </c>
      <c r="K1221">
        <v>11002443</v>
      </c>
    </row>
    <row r="1222" spans="1:11" x14ac:dyDescent="0.2">
      <c r="A1222" t="s">
        <v>949</v>
      </c>
      <c r="B1222" t="s">
        <v>527</v>
      </c>
      <c r="C1222">
        <v>2</v>
      </c>
      <c r="D1222" t="s">
        <v>129</v>
      </c>
      <c r="H1222" t="s">
        <v>31</v>
      </c>
      <c r="J1222" t="s">
        <v>16</v>
      </c>
      <c r="K1222">
        <v>11002444</v>
      </c>
    </row>
    <row r="1223" spans="1:11" x14ac:dyDescent="0.2">
      <c r="A1223" t="s">
        <v>950</v>
      </c>
      <c r="B1223" t="s">
        <v>951</v>
      </c>
      <c r="C1223">
        <v>2</v>
      </c>
      <c r="D1223" t="s">
        <v>952</v>
      </c>
      <c r="H1223" t="s">
        <v>31</v>
      </c>
      <c r="J1223" t="s">
        <v>16</v>
      </c>
      <c r="K1223">
        <v>11002445</v>
      </c>
    </row>
    <row r="1224" spans="1:11" x14ac:dyDescent="0.2">
      <c r="A1224" t="s">
        <v>959</v>
      </c>
      <c r="B1224" t="s">
        <v>548</v>
      </c>
      <c r="C1224">
        <v>2</v>
      </c>
      <c r="D1224" t="s">
        <v>129</v>
      </c>
      <c r="H1224" t="s">
        <v>31</v>
      </c>
      <c r="J1224" t="s">
        <v>16</v>
      </c>
      <c r="K1224">
        <v>11002467</v>
      </c>
    </row>
    <row r="1225" spans="1:11" x14ac:dyDescent="0.2">
      <c r="A1225" t="s">
        <v>960</v>
      </c>
      <c r="B1225" t="s">
        <v>147</v>
      </c>
      <c r="C1225">
        <v>2</v>
      </c>
      <c r="D1225" t="s">
        <v>961</v>
      </c>
      <c r="E1225" t="s">
        <v>14</v>
      </c>
      <c r="H1225" t="s">
        <v>67</v>
      </c>
      <c r="J1225" t="s">
        <v>16</v>
      </c>
      <c r="K1225">
        <v>11002468</v>
      </c>
    </row>
    <row r="1226" spans="1:11" x14ac:dyDescent="0.2">
      <c r="A1226" t="s">
        <v>960</v>
      </c>
      <c r="B1226" t="s">
        <v>147</v>
      </c>
      <c r="C1226">
        <v>2</v>
      </c>
      <c r="D1226" t="s">
        <v>961</v>
      </c>
      <c r="E1226" t="s">
        <v>14</v>
      </c>
      <c r="H1226" t="s">
        <v>67</v>
      </c>
      <c r="J1226" t="s">
        <v>16</v>
      </c>
      <c r="K1226">
        <v>11002468</v>
      </c>
    </row>
    <row r="1227" spans="1:11" x14ac:dyDescent="0.2">
      <c r="A1227" t="s">
        <v>960</v>
      </c>
      <c r="B1227" t="s">
        <v>147</v>
      </c>
      <c r="C1227">
        <v>2</v>
      </c>
      <c r="D1227" t="s">
        <v>961</v>
      </c>
      <c r="E1227" t="s">
        <v>14</v>
      </c>
      <c r="H1227" t="s">
        <v>67</v>
      </c>
      <c r="J1227" t="s">
        <v>16</v>
      </c>
      <c r="K1227">
        <v>11002468</v>
      </c>
    </row>
    <row r="1228" spans="1:11" x14ac:dyDescent="0.2">
      <c r="A1228" t="s">
        <v>960</v>
      </c>
      <c r="B1228" t="s">
        <v>147</v>
      </c>
      <c r="C1228">
        <v>2</v>
      </c>
      <c r="D1228" t="s">
        <v>961</v>
      </c>
      <c r="E1228" t="s">
        <v>14</v>
      </c>
      <c r="H1228" t="s">
        <v>67</v>
      </c>
      <c r="J1228" t="s">
        <v>16</v>
      </c>
      <c r="K1228">
        <v>11002468</v>
      </c>
    </row>
    <row r="1229" spans="1:11" x14ac:dyDescent="0.2">
      <c r="A1229" t="s">
        <v>1466</v>
      </c>
      <c r="B1229" t="s">
        <v>85</v>
      </c>
      <c r="C1229">
        <v>2</v>
      </c>
      <c r="D1229" t="s">
        <v>121</v>
      </c>
      <c r="E1229" t="s">
        <v>14</v>
      </c>
      <c r="H1229" t="s">
        <v>15</v>
      </c>
      <c r="J1229" t="s">
        <v>16</v>
      </c>
      <c r="K1229">
        <v>11002470</v>
      </c>
    </row>
    <row r="1230" spans="1:11" x14ac:dyDescent="0.2">
      <c r="A1230" t="s">
        <v>1467</v>
      </c>
      <c r="B1230" t="s">
        <v>1468</v>
      </c>
      <c r="C1230">
        <v>2</v>
      </c>
      <c r="D1230" t="s">
        <v>1469</v>
      </c>
      <c r="H1230" t="s">
        <v>15</v>
      </c>
      <c r="I1230" t="s">
        <v>947</v>
      </c>
      <c r="J1230" t="s">
        <v>32</v>
      </c>
      <c r="K1230">
        <v>11002473</v>
      </c>
    </row>
    <row r="1231" spans="1:11" x14ac:dyDescent="0.2">
      <c r="A1231" t="s">
        <v>962</v>
      </c>
      <c r="B1231" t="s">
        <v>253</v>
      </c>
      <c r="C1231">
        <v>2</v>
      </c>
      <c r="D1231" t="s">
        <v>963</v>
      </c>
      <c r="H1231" t="s">
        <v>31</v>
      </c>
      <c r="J1231" t="s">
        <v>16</v>
      </c>
      <c r="K1231">
        <v>11002474</v>
      </c>
    </row>
    <row r="1232" spans="1:11" x14ac:dyDescent="0.2">
      <c r="A1232" t="s">
        <v>962</v>
      </c>
      <c r="B1232" t="s">
        <v>253</v>
      </c>
      <c r="C1232">
        <v>2</v>
      </c>
      <c r="D1232" t="s">
        <v>963</v>
      </c>
      <c r="H1232" t="s">
        <v>31</v>
      </c>
      <c r="I1232" t="s">
        <v>964</v>
      </c>
      <c r="J1232" t="s">
        <v>16</v>
      </c>
      <c r="K1232">
        <v>11002474</v>
      </c>
    </row>
    <row r="1233" spans="1:11" x14ac:dyDescent="0.2">
      <c r="A1233" t="s">
        <v>965</v>
      </c>
      <c r="B1233" t="s">
        <v>73</v>
      </c>
      <c r="C1233">
        <v>2</v>
      </c>
      <c r="D1233" t="s">
        <v>966</v>
      </c>
      <c r="E1233" t="s">
        <v>14</v>
      </c>
      <c r="H1233" t="s">
        <v>31</v>
      </c>
      <c r="J1233" t="s">
        <v>16</v>
      </c>
      <c r="K1233">
        <v>11002480</v>
      </c>
    </row>
    <row r="1234" spans="1:11" x14ac:dyDescent="0.2">
      <c r="A1234" t="s">
        <v>1470</v>
      </c>
      <c r="B1234" t="s">
        <v>85</v>
      </c>
      <c r="C1234">
        <v>2</v>
      </c>
      <c r="D1234" t="s">
        <v>1471</v>
      </c>
      <c r="E1234" t="s">
        <v>14</v>
      </c>
      <c r="H1234" t="s">
        <v>15</v>
      </c>
      <c r="J1234" t="s">
        <v>16</v>
      </c>
      <c r="K1234">
        <v>11002481</v>
      </c>
    </row>
    <row r="1235" spans="1:11" x14ac:dyDescent="0.2">
      <c r="A1235" t="s">
        <v>1472</v>
      </c>
      <c r="B1235" t="s">
        <v>18</v>
      </c>
      <c r="C1235">
        <v>2</v>
      </c>
      <c r="D1235" t="s">
        <v>282</v>
      </c>
      <c r="H1235" t="s">
        <v>67</v>
      </c>
      <c r="J1235" t="s">
        <v>16</v>
      </c>
      <c r="K1235">
        <v>11002497</v>
      </c>
    </row>
    <row r="1236" spans="1:11" x14ac:dyDescent="0.2">
      <c r="A1236" t="s">
        <v>1473</v>
      </c>
      <c r="B1236" t="s">
        <v>192</v>
      </c>
      <c r="C1236">
        <v>2</v>
      </c>
      <c r="D1236" t="s">
        <v>66</v>
      </c>
      <c r="H1236" t="s">
        <v>15</v>
      </c>
      <c r="J1236" t="s">
        <v>16</v>
      </c>
      <c r="K1236">
        <v>11002504</v>
      </c>
    </row>
    <row r="1237" spans="1:11" x14ac:dyDescent="0.2">
      <c r="A1237" t="s">
        <v>1474</v>
      </c>
      <c r="B1237" t="s">
        <v>65</v>
      </c>
      <c r="C1237">
        <v>2</v>
      </c>
      <c r="D1237" t="s">
        <v>1475</v>
      </c>
      <c r="H1237" t="s">
        <v>31</v>
      </c>
      <c r="J1237" t="s">
        <v>16</v>
      </c>
      <c r="K1237">
        <v>11002507</v>
      </c>
    </row>
    <row r="1238" spans="1:11" x14ac:dyDescent="0.2">
      <c r="A1238" t="s">
        <v>1476</v>
      </c>
      <c r="B1238" t="s">
        <v>65</v>
      </c>
      <c r="C1238">
        <v>2</v>
      </c>
      <c r="D1238" t="s">
        <v>794</v>
      </c>
      <c r="H1238" t="s">
        <v>15</v>
      </c>
      <c r="J1238" t="s">
        <v>16</v>
      </c>
      <c r="K1238">
        <v>11002508</v>
      </c>
    </row>
    <row r="1239" spans="1:11" x14ac:dyDescent="0.2">
      <c r="A1239" t="s">
        <v>970</v>
      </c>
      <c r="B1239" t="s">
        <v>40</v>
      </c>
      <c r="C1239">
        <v>2</v>
      </c>
      <c r="D1239" t="s">
        <v>971</v>
      </c>
      <c r="E1239" t="s">
        <v>14</v>
      </c>
      <c r="H1239" t="s">
        <v>67</v>
      </c>
      <c r="J1239" t="s">
        <v>16</v>
      </c>
      <c r="K1239">
        <v>11002514</v>
      </c>
    </row>
    <row r="1240" spans="1:11" x14ac:dyDescent="0.2">
      <c r="A1240" t="s">
        <v>970</v>
      </c>
      <c r="B1240" t="s">
        <v>1477</v>
      </c>
      <c r="C1240">
        <v>2</v>
      </c>
      <c r="D1240" t="s">
        <v>1478</v>
      </c>
      <c r="E1240" t="s">
        <v>14</v>
      </c>
      <c r="H1240" t="s">
        <v>31</v>
      </c>
      <c r="I1240" t="s">
        <v>1367</v>
      </c>
      <c r="J1240" t="s">
        <v>16</v>
      </c>
      <c r="K1240">
        <v>11002513</v>
      </c>
    </row>
    <row r="1241" spans="1:11" x14ac:dyDescent="0.2">
      <c r="A1241" t="s">
        <v>1479</v>
      </c>
      <c r="B1241" t="s">
        <v>936</v>
      </c>
      <c r="C1241">
        <v>2</v>
      </c>
      <c r="D1241" t="s">
        <v>1480</v>
      </c>
      <c r="E1241" t="s">
        <v>14</v>
      </c>
      <c r="H1241" t="s">
        <v>15</v>
      </c>
      <c r="J1241" t="s">
        <v>16</v>
      </c>
      <c r="K1241">
        <v>11002516</v>
      </c>
    </row>
    <row r="1242" spans="1:11" x14ac:dyDescent="0.2">
      <c r="A1242" t="s">
        <v>1481</v>
      </c>
      <c r="B1242" t="s">
        <v>158</v>
      </c>
      <c r="C1242">
        <v>2</v>
      </c>
      <c r="D1242" t="s">
        <v>1482</v>
      </c>
      <c r="H1242" t="s">
        <v>15</v>
      </c>
      <c r="J1242" t="s">
        <v>16</v>
      </c>
      <c r="K1242">
        <v>11002525</v>
      </c>
    </row>
    <row r="1243" spans="1:11" x14ac:dyDescent="0.2">
      <c r="A1243" t="s">
        <v>975</v>
      </c>
      <c r="B1243" t="s">
        <v>88</v>
      </c>
      <c r="C1243">
        <v>2</v>
      </c>
      <c r="D1243" t="s">
        <v>976</v>
      </c>
      <c r="H1243" t="s">
        <v>15</v>
      </c>
      <c r="J1243" t="s">
        <v>16</v>
      </c>
      <c r="K1243">
        <v>11002526</v>
      </c>
    </row>
    <row r="1244" spans="1:11" x14ac:dyDescent="0.2">
      <c r="A1244" t="s">
        <v>977</v>
      </c>
      <c r="B1244" t="s">
        <v>85</v>
      </c>
      <c r="C1244">
        <v>2</v>
      </c>
      <c r="D1244" t="s">
        <v>48</v>
      </c>
      <c r="E1244" t="s">
        <v>14</v>
      </c>
      <c r="H1244" t="s">
        <v>15</v>
      </c>
      <c r="J1244" t="s">
        <v>16</v>
      </c>
      <c r="K1244">
        <v>11002528</v>
      </c>
    </row>
    <row r="1245" spans="1:11" x14ac:dyDescent="0.2">
      <c r="A1245" t="s">
        <v>977</v>
      </c>
      <c r="B1245" t="s">
        <v>253</v>
      </c>
      <c r="C1245">
        <v>2</v>
      </c>
      <c r="D1245" t="s">
        <v>96</v>
      </c>
      <c r="H1245" t="s">
        <v>31</v>
      </c>
      <c r="J1245" t="s">
        <v>16</v>
      </c>
      <c r="K1245">
        <v>11002527</v>
      </c>
    </row>
    <row r="1246" spans="1:11" x14ac:dyDescent="0.2">
      <c r="A1246" t="s">
        <v>978</v>
      </c>
      <c r="B1246" t="s">
        <v>180</v>
      </c>
      <c r="C1246">
        <v>2</v>
      </c>
      <c r="D1246" t="s">
        <v>979</v>
      </c>
      <c r="H1246" t="s">
        <v>67</v>
      </c>
      <c r="J1246" t="s">
        <v>16</v>
      </c>
      <c r="K1246">
        <v>11002530</v>
      </c>
    </row>
    <row r="1247" spans="1:11" x14ac:dyDescent="0.2">
      <c r="A1247" t="s">
        <v>980</v>
      </c>
      <c r="B1247" t="s">
        <v>59</v>
      </c>
      <c r="C1247">
        <v>2</v>
      </c>
      <c r="D1247" t="s">
        <v>981</v>
      </c>
      <c r="H1247" t="s">
        <v>24</v>
      </c>
      <c r="J1247" t="s">
        <v>16</v>
      </c>
      <c r="K1247">
        <v>11002537</v>
      </c>
    </row>
    <row r="1248" spans="1:11" x14ac:dyDescent="0.2">
      <c r="A1248" t="s">
        <v>982</v>
      </c>
      <c r="B1248" t="s">
        <v>145</v>
      </c>
      <c r="C1248">
        <v>2</v>
      </c>
      <c r="D1248" t="s">
        <v>1483</v>
      </c>
      <c r="H1248" t="s">
        <v>15</v>
      </c>
      <c r="J1248" t="s">
        <v>16</v>
      </c>
      <c r="K1248">
        <v>11002539</v>
      </c>
    </row>
    <row r="1249" spans="1:11" x14ac:dyDescent="0.2">
      <c r="A1249" t="s">
        <v>1484</v>
      </c>
      <c r="B1249" t="s">
        <v>65</v>
      </c>
      <c r="C1249">
        <v>2</v>
      </c>
      <c r="D1249" t="s">
        <v>48</v>
      </c>
      <c r="H1249" t="s">
        <v>31</v>
      </c>
      <c r="J1249" t="s">
        <v>16</v>
      </c>
      <c r="K1249">
        <v>11002545</v>
      </c>
    </row>
    <row r="1250" spans="1:11" x14ac:dyDescent="0.2">
      <c r="A1250" t="s">
        <v>1485</v>
      </c>
      <c r="B1250" t="s">
        <v>941</v>
      </c>
      <c r="C1250">
        <v>2</v>
      </c>
      <c r="D1250" t="s">
        <v>596</v>
      </c>
      <c r="H1250" t="s">
        <v>15</v>
      </c>
      <c r="I1250" t="s">
        <v>210</v>
      </c>
      <c r="J1250" t="s">
        <v>16</v>
      </c>
      <c r="K1250">
        <v>11002551</v>
      </c>
    </row>
    <row r="1251" spans="1:11" x14ac:dyDescent="0.2">
      <c r="A1251" t="s">
        <v>984</v>
      </c>
      <c r="B1251" t="s">
        <v>985</v>
      </c>
      <c r="C1251">
        <v>2</v>
      </c>
      <c r="D1251" t="s">
        <v>986</v>
      </c>
      <c r="H1251" t="s">
        <v>31</v>
      </c>
      <c r="J1251" t="s">
        <v>32</v>
      </c>
      <c r="K1251">
        <v>11002556</v>
      </c>
    </row>
    <row r="1252" spans="1:11" x14ac:dyDescent="0.2">
      <c r="A1252" t="s">
        <v>984</v>
      </c>
      <c r="B1252" t="s">
        <v>985</v>
      </c>
      <c r="C1252">
        <v>2</v>
      </c>
      <c r="D1252" t="s">
        <v>986</v>
      </c>
      <c r="H1252" t="s">
        <v>31</v>
      </c>
      <c r="I1252" t="s">
        <v>56</v>
      </c>
      <c r="J1252" t="s">
        <v>32</v>
      </c>
      <c r="K1252">
        <v>11002556</v>
      </c>
    </row>
    <row r="1253" spans="1:11" x14ac:dyDescent="0.2">
      <c r="A1253" t="s">
        <v>990</v>
      </c>
      <c r="B1253" t="s">
        <v>991</v>
      </c>
      <c r="C1253">
        <v>2</v>
      </c>
      <c r="D1253" t="s">
        <v>137</v>
      </c>
      <c r="E1253" t="s">
        <v>14</v>
      </c>
      <c r="H1253" t="s">
        <v>15</v>
      </c>
      <c r="J1253" t="s">
        <v>16</v>
      </c>
      <c r="K1253">
        <v>11002570</v>
      </c>
    </row>
    <row r="1254" spans="1:11" x14ac:dyDescent="0.2">
      <c r="A1254" t="s">
        <v>1486</v>
      </c>
      <c r="B1254" t="s">
        <v>158</v>
      </c>
      <c r="C1254">
        <v>2</v>
      </c>
      <c r="D1254" t="s">
        <v>1487</v>
      </c>
      <c r="H1254" t="s">
        <v>15</v>
      </c>
      <c r="J1254" t="s">
        <v>16</v>
      </c>
      <c r="K1254">
        <v>11002575</v>
      </c>
    </row>
    <row r="1255" spans="1:11" x14ac:dyDescent="0.2">
      <c r="A1255" t="s">
        <v>994</v>
      </c>
      <c r="B1255" t="s">
        <v>59</v>
      </c>
      <c r="C1255">
        <v>2</v>
      </c>
      <c r="D1255" t="s">
        <v>1488</v>
      </c>
      <c r="H1255" t="s">
        <v>31</v>
      </c>
      <c r="J1255" t="s">
        <v>16</v>
      </c>
      <c r="K1255">
        <v>11002593</v>
      </c>
    </row>
    <row r="1256" spans="1:11" x14ac:dyDescent="0.2">
      <c r="A1256" t="s">
        <v>1489</v>
      </c>
      <c r="B1256" t="s">
        <v>158</v>
      </c>
      <c r="C1256">
        <v>2</v>
      </c>
      <c r="D1256" t="s">
        <v>86</v>
      </c>
      <c r="E1256" t="s">
        <v>14</v>
      </c>
      <c r="H1256" t="s">
        <v>24</v>
      </c>
      <c r="J1256" t="s">
        <v>16</v>
      </c>
      <c r="K1256">
        <v>11002599</v>
      </c>
    </row>
    <row r="1257" spans="1:11" x14ac:dyDescent="0.2">
      <c r="A1257" t="s">
        <v>1489</v>
      </c>
      <c r="B1257" t="s">
        <v>158</v>
      </c>
      <c r="C1257">
        <v>2</v>
      </c>
      <c r="D1257" t="s">
        <v>86</v>
      </c>
      <c r="E1257" t="s">
        <v>14</v>
      </c>
      <c r="H1257" t="s">
        <v>24</v>
      </c>
      <c r="J1257" t="s">
        <v>16</v>
      </c>
      <c r="K1257">
        <v>11002599</v>
      </c>
    </row>
    <row r="1258" spans="1:11" x14ac:dyDescent="0.2">
      <c r="A1258" t="s">
        <v>998</v>
      </c>
      <c r="B1258" t="s">
        <v>253</v>
      </c>
      <c r="C1258">
        <v>2</v>
      </c>
      <c r="D1258" t="s">
        <v>468</v>
      </c>
      <c r="H1258" t="s">
        <v>31</v>
      </c>
      <c r="J1258" t="s">
        <v>16</v>
      </c>
      <c r="K1258">
        <v>11002607</v>
      </c>
    </row>
    <row r="1259" spans="1:11" hidden="1" x14ac:dyDescent="0.2">
      <c r="A1259" t="s">
        <v>1490</v>
      </c>
      <c r="B1259" t="s">
        <v>253</v>
      </c>
      <c r="C1259">
        <v>3</v>
      </c>
      <c r="D1259" t="s">
        <v>121</v>
      </c>
      <c r="E1259" t="s">
        <v>14</v>
      </c>
      <c r="H1259" t="s">
        <v>67</v>
      </c>
      <c r="J1259" t="s">
        <v>16</v>
      </c>
      <c r="K1259">
        <v>11000002</v>
      </c>
    </row>
    <row r="1260" spans="1:11" hidden="1" x14ac:dyDescent="0.2">
      <c r="A1260" t="s">
        <v>999</v>
      </c>
      <c r="B1260" t="s">
        <v>1000</v>
      </c>
      <c r="C1260">
        <v>3</v>
      </c>
      <c r="D1260" t="s">
        <v>1001</v>
      </c>
      <c r="H1260" t="s">
        <v>15</v>
      </c>
      <c r="J1260" t="s">
        <v>32</v>
      </c>
      <c r="K1260">
        <v>11000003</v>
      </c>
    </row>
    <row r="1261" spans="1:11" hidden="1" x14ac:dyDescent="0.2">
      <c r="A1261" t="s">
        <v>1491</v>
      </c>
      <c r="B1261" t="s">
        <v>1492</v>
      </c>
      <c r="C1261">
        <v>3</v>
      </c>
      <c r="D1261" t="s">
        <v>1493</v>
      </c>
      <c r="G1261" t="s">
        <v>341</v>
      </c>
      <c r="H1261" t="s">
        <v>15</v>
      </c>
      <c r="J1261" t="s">
        <v>16</v>
      </c>
      <c r="K1261">
        <v>11000008</v>
      </c>
    </row>
    <row r="1262" spans="1:11" hidden="1" x14ac:dyDescent="0.2">
      <c r="A1262" t="s">
        <v>11</v>
      </c>
      <c r="B1262" t="s">
        <v>12</v>
      </c>
      <c r="C1262">
        <v>3</v>
      </c>
      <c r="D1262" t="s">
        <v>13</v>
      </c>
      <c r="E1262" t="s">
        <v>14</v>
      </c>
      <c r="H1262" t="s">
        <v>15</v>
      </c>
      <c r="J1262" t="s">
        <v>16</v>
      </c>
      <c r="K1262">
        <v>11000009</v>
      </c>
    </row>
    <row r="1263" spans="1:11" hidden="1" x14ac:dyDescent="0.2">
      <c r="A1263" t="s">
        <v>1494</v>
      </c>
      <c r="B1263" t="s">
        <v>158</v>
      </c>
      <c r="C1263">
        <v>3</v>
      </c>
      <c r="D1263" t="s">
        <v>273</v>
      </c>
      <c r="E1263" t="s">
        <v>14</v>
      </c>
      <c r="H1263" t="s">
        <v>15</v>
      </c>
      <c r="J1263" t="s">
        <v>16</v>
      </c>
      <c r="K1263">
        <v>11000018</v>
      </c>
    </row>
    <row r="1264" spans="1:11" hidden="1" x14ac:dyDescent="0.2">
      <c r="A1264" t="s">
        <v>28</v>
      </c>
      <c r="B1264" t="s">
        <v>29</v>
      </c>
      <c r="C1264">
        <v>3</v>
      </c>
      <c r="D1264" t="s">
        <v>30</v>
      </c>
      <c r="H1264" t="s">
        <v>31</v>
      </c>
      <c r="J1264" t="s">
        <v>32</v>
      </c>
      <c r="K1264">
        <v>11000021</v>
      </c>
    </row>
    <row r="1265" spans="1:11" hidden="1" x14ac:dyDescent="0.2">
      <c r="A1265" t="s">
        <v>33</v>
      </c>
      <c r="B1265" t="s">
        <v>34</v>
      </c>
      <c r="C1265">
        <v>3</v>
      </c>
      <c r="D1265" t="s">
        <v>35</v>
      </c>
      <c r="H1265" t="s">
        <v>31</v>
      </c>
      <c r="J1265" t="s">
        <v>32</v>
      </c>
      <c r="K1265">
        <v>11000024</v>
      </c>
    </row>
    <row r="1266" spans="1:11" hidden="1" x14ac:dyDescent="0.2">
      <c r="A1266" t="s">
        <v>36</v>
      </c>
      <c r="B1266" t="s">
        <v>37</v>
      </c>
      <c r="C1266">
        <v>3</v>
      </c>
      <c r="D1266" t="s">
        <v>38</v>
      </c>
      <c r="H1266" t="s">
        <v>31</v>
      </c>
      <c r="J1266" t="s">
        <v>16</v>
      </c>
      <c r="K1266">
        <v>11000030</v>
      </c>
    </row>
    <row r="1267" spans="1:11" hidden="1" x14ac:dyDescent="0.2">
      <c r="A1267" t="s">
        <v>1495</v>
      </c>
      <c r="B1267" t="s">
        <v>76</v>
      </c>
      <c r="C1267">
        <v>3</v>
      </c>
      <c r="D1267" t="s">
        <v>1496</v>
      </c>
      <c r="H1267" t="s">
        <v>31</v>
      </c>
      <c r="J1267" t="s">
        <v>16</v>
      </c>
      <c r="K1267">
        <v>11000031</v>
      </c>
    </row>
    <row r="1268" spans="1:11" hidden="1" x14ac:dyDescent="0.2">
      <c r="A1268" t="s">
        <v>52</v>
      </c>
      <c r="B1268" t="s">
        <v>53</v>
      </c>
      <c r="C1268">
        <v>3</v>
      </c>
      <c r="D1268" t="s">
        <v>54</v>
      </c>
      <c r="H1268" t="s">
        <v>15</v>
      </c>
      <c r="J1268" t="s">
        <v>16</v>
      </c>
      <c r="K1268">
        <v>11000046</v>
      </c>
    </row>
    <row r="1269" spans="1:11" hidden="1" x14ac:dyDescent="0.2">
      <c r="A1269" t="s">
        <v>55</v>
      </c>
      <c r="B1269" t="s">
        <v>22</v>
      </c>
      <c r="C1269">
        <v>3</v>
      </c>
      <c r="D1269" t="s">
        <v>48</v>
      </c>
      <c r="E1269" t="s">
        <v>14</v>
      </c>
      <c r="H1269" t="s">
        <v>31</v>
      </c>
      <c r="J1269" t="s">
        <v>16</v>
      </c>
      <c r="K1269">
        <v>11000047</v>
      </c>
    </row>
    <row r="1270" spans="1:11" hidden="1" x14ac:dyDescent="0.2">
      <c r="A1270" t="s">
        <v>55</v>
      </c>
      <c r="B1270" t="s">
        <v>22</v>
      </c>
      <c r="C1270">
        <v>3</v>
      </c>
      <c r="D1270" t="s">
        <v>48</v>
      </c>
      <c r="E1270" t="s">
        <v>14</v>
      </c>
      <c r="H1270" t="s">
        <v>31</v>
      </c>
      <c r="I1270" t="s">
        <v>56</v>
      </c>
      <c r="J1270" t="s">
        <v>16</v>
      </c>
      <c r="K1270">
        <v>11000047</v>
      </c>
    </row>
    <row r="1271" spans="1:11" hidden="1" x14ac:dyDescent="0.2">
      <c r="A1271" t="s">
        <v>55</v>
      </c>
      <c r="B1271" t="s">
        <v>22</v>
      </c>
      <c r="C1271">
        <v>3</v>
      </c>
      <c r="D1271" t="s">
        <v>48</v>
      </c>
      <c r="E1271" t="s">
        <v>14</v>
      </c>
      <c r="H1271" t="s">
        <v>31</v>
      </c>
      <c r="I1271" t="s">
        <v>57</v>
      </c>
      <c r="J1271" t="s">
        <v>16</v>
      </c>
      <c r="K1271">
        <v>11000047</v>
      </c>
    </row>
    <row r="1272" spans="1:11" hidden="1" x14ac:dyDescent="0.2">
      <c r="A1272" t="s">
        <v>61</v>
      </c>
      <c r="B1272" t="s">
        <v>65</v>
      </c>
      <c r="C1272">
        <v>3</v>
      </c>
      <c r="D1272" t="s">
        <v>997</v>
      </c>
      <c r="E1272" t="s">
        <v>14</v>
      </c>
      <c r="H1272" t="s">
        <v>15</v>
      </c>
      <c r="J1272" t="s">
        <v>16</v>
      </c>
      <c r="K1272">
        <v>11000052</v>
      </c>
    </row>
    <row r="1273" spans="1:11" hidden="1" x14ac:dyDescent="0.2">
      <c r="A1273" t="s">
        <v>64</v>
      </c>
      <c r="B1273" t="s">
        <v>65</v>
      </c>
      <c r="C1273">
        <v>3</v>
      </c>
      <c r="D1273" t="s">
        <v>66</v>
      </c>
      <c r="E1273" t="s">
        <v>14</v>
      </c>
      <c r="H1273" t="s">
        <v>67</v>
      </c>
      <c r="J1273" t="s">
        <v>16</v>
      </c>
      <c r="K1273">
        <v>11000057</v>
      </c>
    </row>
    <row r="1274" spans="1:11" hidden="1" x14ac:dyDescent="0.2">
      <c r="A1274" t="s">
        <v>1497</v>
      </c>
      <c r="B1274" t="s">
        <v>158</v>
      </c>
      <c r="C1274">
        <v>3</v>
      </c>
      <c r="D1274" t="s">
        <v>1498</v>
      </c>
      <c r="H1274" t="s">
        <v>31</v>
      </c>
      <c r="J1274" t="s">
        <v>16</v>
      </c>
      <c r="K1274">
        <v>11000059</v>
      </c>
    </row>
    <row r="1275" spans="1:11" hidden="1" x14ac:dyDescent="0.2">
      <c r="A1275" t="s">
        <v>72</v>
      </c>
      <c r="B1275" t="s">
        <v>73</v>
      </c>
      <c r="C1275">
        <v>3</v>
      </c>
      <c r="D1275" t="s">
        <v>74</v>
      </c>
      <c r="E1275" t="s">
        <v>14</v>
      </c>
      <c r="H1275" t="s">
        <v>31</v>
      </c>
      <c r="J1275" t="s">
        <v>16</v>
      </c>
      <c r="K1275">
        <v>11000068</v>
      </c>
    </row>
    <row r="1276" spans="1:11" hidden="1" x14ac:dyDescent="0.2">
      <c r="A1276" t="s">
        <v>1499</v>
      </c>
      <c r="B1276" t="s">
        <v>189</v>
      </c>
      <c r="C1276">
        <v>3</v>
      </c>
      <c r="D1276" t="s">
        <v>113</v>
      </c>
      <c r="H1276" t="s">
        <v>31</v>
      </c>
      <c r="J1276" t="s">
        <v>16</v>
      </c>
      <c r="K1276">
        <v>11000071</v>
      </c>
    </row>
    <row r="1277" spans="1:11" hidden="1" x14ac:dyDescent="0.2">
      <c r="A1277" t="s">
        <v>1500</v>
      </c>
      <c r="B1277" t="s">
        <v>1501</v>
      </c>
      <c r="C1277">
        <v>3</v>
      </c>
      <c r="D1277" t="s">
        <v>279</v>
      </c>
      <c r="H1277" t="s">
        <v>31</v>
      </c>
      <c r="J1277" t="s">
        <v>16</v>
      </c>
      <c r="K1277">
        <v>11000073</v>
      </c>
    </row>
    <row r="1278" spans="1:11" hidden="1" x14ac:dyDescent="0.2">
      <c r="A1278" t="s">
        <v>1003</v>
      </c>
      <c r="B1278" t="s">
        <v>73</v>
      </c>
      <c r="C1278">
        <v>3</v>
      </c>
      <c r="D1278" t="s">
        <v>1004</v>
      </c>
      <c r="H1278" t="s">
        <v>15</v>
      </c>
      <c r="J1278" t="s">
        <v>16</v>
      </c>
      <c r="K1278">
        <v>11000081</v>
      </c>
    </row>
    <row r="1279" spans="1:11" hidden="1" x14ac:dyDescent="0.2">
      <c r="A1279" t="s">
        <v>1003</v>
      </c>
      <c r="B1279" t="s">
        <v>73</v>
      </c>
      <c r="C1279">
        <v>3</v>
      </c>
      <c r="D1279" t="s">
        <v>1004</v>
      </c>
      <c r="H1279" t="s">
        <v>15</v>
      </c>
      <c r="I1279" t="s">
        <v>932</v>
      </c>
      <c r="J1279" t="s">
        <v>16</v>
      </c>
      <c r="K1279">
        <v>11000081</v>
      </c>
    </row>
    <row r="1280" spans="1:11" hidden="1" x14ac:dyDescent="0.2">
      <c r="A1280" t="s">
        <v>1003</v>
      </c>
      <c r="B1280" t="s">
        <v>73</v>
      </c>
      <c r="C1280">
        <v>3</v>
      </c>
      <c r="D1280" t="s">
        <v>1004</v>
      </c>
      <c r="H1280" t="s">
        <v>15</v>
      </c>
      <c r="I1280" t="s">
        <v>1005</v>
      </c>
      <c r="J1280" t="s">
        <v>16</v>
      </c>
      <c r="K1280">
        <v>11000081</v>
      </c>
    </row>
    <row r="1281" spans="1:11" hidden="1" x14ac:dyDescent="0.2">
      <c r="A1281" t="s">
        <v>1502</v>
      </c>
      <c r="B1281" t="s">
        <v>941</v>
      </c>
      <c r="C1281">
        <v>3</v>
      </c>
      <c r="D1281" t="s">
        <v>1503</v>
      </c>
      <c r="H1281" t="s">
        <v>15</v>
      </c>
      <c r="J1281" t="s">
        <v>16</v>
      </c>
      <c r="K1281">
        <v>11000082</v>
      </c>
    </row>
    <row r="1282" spans="1:11" hidden="1" x14ac:dyDescent="0.2">
      <c r="A1282" t="s">
        <v>1504</v>
      </c>
      <c r="B1282" t="s">
        <v>79</v>
      </c>
      <c r="C1282">
        <v>3</v>
      </c>
      <c r="D1282" t="s">
        <v>1505</v>
      </c>
      <c r="E1282" t="s">
        <v>14</v>
      </c>
      <c r="H1282" t="s">
        <v>15</v>
      </c>
      <c r="J1282" t="s">
        <v>16</v>
      </c>
      <c r="K1282">
        <v>11000083</v>
      </c>
    </row>
    <row r="1283" spans="1:11" hidden="1" x14ac:dyDescent="0.2">
      <c r="A1283" t="s">
        <v>1506</v>
      </c>
      <c r="B1283" t="s">
        <v>88</v>
      </c>
      <c r="C1283">
        <v>3</v>
      </c>
      <c r="D1283" t="s">
        <v>1059</v>
      </c>
      <c r="H1283" t="s">
        <v>15</v>
      </c>
      <c r="J1283" t="s">
        <v>16</v>
      </c>
      <c r="K1283">
        <v>11000084</v>
      </c>
    </row>
    <row r="1284" spans="1:11" hidden="1" x14ac:dyDescent="0.2">
      <c r="A1284" t="s">
        <v>1006</v>
      </c>
      <c r="B1284" t="s">
        <v>147</v>
      </c>
      <c r="C1284">
        <v>3</v>
      </c>
      <c r="D1284" t="s">
        <v>96</v>
      </c>
      <c r="H1284" t="s">
        <v>31</v>
      </c>
      <c r="J1284" t="s">
        <v>16</v>
      </c>
      <c r="K1284">
        <v>11000085</v>
      </c>
    </row>
    <row r="1285" spans="1:11" hidden="1" x14ac:dyDescent="0.2">
      <c r="A1285" t="s">
        <v>78</v>
      </c>
      <c r="B1285" t="s">
        <v>79</v>
      </c>
      <c r="C1285">
        <v>3</v>
      </c>
      <c r="D1285" t="s">
        <v>80</v>
      </c>
      <c r="E1285" t="s">
        <v>14</v>
      </c>
      <c r="H1285" t="s">
        <v>31</v>
      </c>
      <c r="J1285" t="s">
        <v>16</v>
      </c>
      <c r="K1285">
        <v>11000074</v>
      </c>
    </row>
    <row r="1286" spans="1:11" hidden="1" x14ac:dyDescent="0.2">
      <c r="A1286" t="s">
        <v>1507</v>
      </c>
      <c r="B1286" t="s">
        <v>368</v>
      </c>
      <c r="C1286">
        <v>3</v>
      </c>
      <c r="D1286" t="s">
        <v>121</v>
      </c>
      <c r="E1286" t="s">
        <v>14</v>
      </c>
      <c r="H1286" t="s">
        <v>15</v>
      </c>
      <c r="J1286" t="s">
        <v>16</v>
      </c>
      <c r="K1286">
        <v>11000097</v>
      </c>
    </row>
    <row r="1287" spans="1:11" hidden="1" x14ac:dyDescent="0.2">
      <c r="A1287" t="s">
        <v>1508</v>
      </c>
      <c r="B1287" t="s">
        <v>1509</v>
      </c>
      <c r="C1287">
        <v>3</v>
      </c>
      <c r="D1287" t="s">
        <v>1510</v>
      </c>
      <c r="E1287" t="s">
        <v>14</v>
      </c>
      <c r="H1287" t="s">
        <v>15</v>
      </c>
      <c r="J1287" t="s">
        <v>16</v>
      </c>
      <c r="K1287">
        <v>11000102</v>
      </c>
    </row>
    <row r="1288" spans="1:11" hidden="1" x14ac:dyDescent="0.2">
      <c r="A1288" t="s">
        <v>160</v>
      </c>
      <c r="B1288" t="s">
        <v>53</v>
      </c>
      <c r="C1288">
        <v>3</v>
      </c>
      <c r="D1288" t="s">
        <v>1010</v>
      </c>
      <c r="H1288" t="s">
        <v>15</v>
      </c>
      <c r="I1288" t="s">
        <v>1011</v>
      </c>
      <c r="J1288" t="s">
        <v>16</v>
      </c>
      <c r="K1288">
        <v>11000107</v>
      </c>
    </row>
    <row r="1289" spans="1:11" hidden="1" x14ac:dyDescent="0.2">
      <c r="A1289" t="s">
        <v>160</v>
      </c>
      <c r="B1289" t="s">
        <v>1012</v>
      </c>
      <c r="C1289">
        <v>3</v>
      </c>
      <c r="D1289" t="s">
        <v>596</v>
      </c>
      <c r="H1289" t="s">
        <v>31</v>
      </c>
      <c r="I1289" t="s">
        <v>1013</v>
      </c>
      <c r="J1289" t="s">
        <v>16</v>
      </c>
      <c r="K1289">
        <v>11000105</v>
      </c>
    </row>
    <row r="1290" spans="1:11" hidden="1" x14ac:dyDescent="0.2">
      <c r="A1290" t="s">
        <v>84</v>
      </c>
      <c r="B1290" t="s">
        <v>85</v>
      </c>
      <c r="C1290">
        <v>3</v>
      </c>
      <c r="D1290" t="s">
        <v>86</v>
      </c>
      <c r="H1290" t="s">
        <v>15</v>
      </c>
      <c r="J1290" t="s">
        <v>16</v>
      </c>
      <c r="K1290">
        <v>11000109</v>
      </c>
    </row>
    <row r="1291" spans="1:11" hidden="1" x14ac:dyDescent="0.2">
      <c r="A1291" t="s">
        <v>87</v>
      </c>
      <c r="B1291" t="s">
        <v>88</v>
      </c>
      <c r="C1291">
        <v>3</v>
      </c>
      <c r="D1291" t="s">
        <v>86</v>
      </c>
      <c r="H1291" t="s">
        <v>15</v>
      </c>
      <c r="J1291" t="s">
        <v>16</v>
      </c>
      <c r="K1291">
        <v>11000110</v>
      </c>
    </row>
    <row r="1292" spans="1:11" hidden="1" x14ac:dyDescent="0.2">
      <c r="A1292" t="s">
        <v>1511</v>
      </c>
      <c r="B1292" t="s">
        <v>40</v>
      </c>
      <c r="C1292">
        <v>3</v>
      </c>
      <c r="D1292" t="s">
        <v>27</v>
      </c>
      <c r="H1292" t="s">
        <v>31</v>
      </c>
      <c r="J1292" t="s">
        <v>16</v>
      </c>
      <c r="K1292">
        <v>11000077</v>
      </c>
    </row>
    <row r="1293" spans="1:11" hidden="1" x14ac:dyDescent="0.2">
      <c r="A1293" t="s">
        <v>91</v>
      </c>
      <c r="B1293" t="s">
        <v>95</v>
      </c>
      <c r="C1293">
        <v>3</v>
      </c>
      <c r="D1293" t="s">
        <v>96</v>
      </c>
      <c r="H1293" t="s">
        <v>31</v>
      </c>
      <c r="I1293" t="s">
        <v>97</v>
      </c>
      <c r="J1293" t="s">
        <v>16</v>
      </c>
      <c r="K1293">
        <v>11000115</v>
      </c>
    </row>
    <row r="1294" spans="1:11" hidden="1" x14ac:dyDescent="0.2">
      <c r="A1294" t="s">
        <v>98</v>
      </c>
      <c r="B1294" t="s">
        <v>99</v>
      </c>
      <c r="C1294">
        <v>3</v>
      </c>
      <c r="D1294" t="s">
        <v>100</v>
      </c>
      <c r="H1294" t="s">
        <v>15</v>
      </c>
      <c r="J1294" t="s">
        <v>16</v>
      </c>
      <c r="K1294">
        <v>11000116</v>
      </c>
    </row>
    <row r="1295" spans="1:11" hidden="1" x14ac:dyDescent="0.2">
      <c r="A1295" t="s">
        <v>1512</v>
      </c>
      <c r="B1295" t="s">
        <v>147</v>
      </c>
      <c r="C1295">
        <v>3</v>
      </c>
      <c r="D1295" t="s">
        <v>1513</v>
      </c>
      <c r="H1295" t="s">
        <v>31</v>
      </c>
      <c r="J1295" t="s">
        <v>16</v>
      </c>
      <c r="K1295">
        <v>11000117</v>
      </c>
    </row>
    <row r="1296" spans="1:11" hidden="1" x14ac:dyDescent="0.2">
      <c r="A1296" t="s">
        <v>101</v>
      </c>
      <c r="B1296" t="s">
        <v>102</v>
      </c>
      <c r="C1296">
        <v>3</v>
      </c>
      <c r="D1296" t="s">
        <v>103</v>
      </c>
      <c r="H1296" t="s">
        <v>31</v>
      </c>
      <c r="J1296" t="s">
        <v>16</v>
      </c>
      <c r="K1296">
        <v>11000121</v>
      </c>
    </row>
    <row r="1297" spans="1:11" hidden="1" x14ac:dyDescent="0.2">
      <c r="A1297" t="s">
        <v>1514</v>
      </c>
      <c r="B1297" t="s">
        <v>65</v>
      </c>
      <c r="C1297">
        <v>3</v>
      </c>
      <c r="D1297" t="s">
        <v>1037</v>
      </c>
      <c r="E1297" t="s">
        <v>14</v>
      </c>
      <c r="H1297" t="s">
        <v>31</v>
      </c>
      <c r="J1297" t="s">
        <v>16</v>
      </c>
      <c r="K1297">
        <v>11000123</v>
      </c>
    </row>
    <row r="1298" spans="1:11" hidden="1" x14ac:dyDescent="0.2">
      <c r="A1298" t="s">
        <v>1514</v>
      </c>
      <c r="B1298" t="s">
        <v>65</v>
      </c>
      <c r="C1298">
        <v>3</v>
      </c>
      <c r="D1298" t="s">
        <v>1037</v>
      </c>
      <c r="E1298" t="s">
        <v>14</v>
      </c>
      <c r="H1298" t="s">
        <v>31</v>
      </c>
      <c r="I1298" t="s">
        <v>1515</v>
      </c>
      <c r="J1298" t="s">
        <v>16</v>
      </c>
      <c r="K1298">
        <v>11000123</v>
      </c>
    </row>
    <row r="1299" spans="1:11" hidden="1" x14ac:dyDescent="0.2">
      <c r="A1299" t="s">
        <v>104</v>
      </c>
      <c r="B1299" t="s">
        <v>53</v>
      </c>
      <c r="C1299">
        <v>3</v>
      </c>
      <c r="D1299" t="s">
        <v>105</v>
      </c>
      <c r="H1299" t="s">
        <v>15</v>
      </c>
      <c r="J1299" t="s">
        <v>16</v>
      </c>
      <c r="K1299">
        <v>11000128</v>
      </c>
    </row>
    <row r="1300" spans="1:11" hidden="1" x14ac:dyDescent="0.2">
      <c r="A1300" t="s">
        <v>104</v>
      </c>
      <c r="B1300" t="s">
        <v>400</v>
      </c>
      <c r="C1300">
        <v>3</v>
      </c>
      <c r="D1300" t="s">
        <v>66</v>
      </c>
      <c r="E1300" t="s">
        <v>14</v>
      </c>
      <c r="H1300" t="s">
        <v>15</v>
      </c>
      <c r="I1300" t="s">
        <v>1516</v>
      </c>
      <c r="J1300" t="s">
        <v>16</v>
      </c>
      <c r="K1300">
        <v>11000125</v>
      </c>
    </row>
    <row r="1301" spans="1:11" hidden="1" x14ac:dyDescent="0.2">
      <c r="A1301" t="s">
        <v>104</v>
      </c>
      <c r="B1301" t="s">
        <v>53</v>
      </c>
      <c r="C1301">
        <v>3</v>
      </c>
      <c r="D1301" t="s">
        <v>105</v>
      </c>
      <c r="H1301" t="s">
        <v>15</v>
      </c>
      <c r="I1301" t="s">
        <v>106</v>
      </c>
      <c r="J1301" t="s">
        <v>16</v>
      </c>
      <c r="K1301">
        <v>11000128</v>
      </c>
    </row>
    <row r="1302" spans="1:11" hidden="1" x14ac:dyDescent="0.2">
      <c r="A1302" t="s">
        <v>104</v>
      </c>
      <c r="B1302" t="s">
        <v>107</v>
      </c>
      <c r="C1302">
        <v>3</v>
      </c>
      <c r="D1302" t="s">
        <v>108</v>
      </c>
      <c r="E1302" t="s">
        <v>14</v>
      </c>
      <c r="H1302" t="s">
        <v>67</v>
      </c>
      <c r="I1302" t="s">
        <v>109</v>
      </c>
      <c r="J1302" t="s">
        <v>16</v>
      </c>
      <c r="K1302">
        <v>11000130</v>
      </c>
    </row>
    <row r="1303" spans="1:11" hidden="1" x14ac:dyDescent="0.2">
      <c r="A1303" t="s">
        <v>1517</v>
      </c>
      <c r="B1303" t="s">
        <v>82</v>
      </c>
      <c r="C1303">
        <v>3</v>
      </c>
      <c r="D1303" t="s">
        <v>1518</v>
      </c>
      <c r="H1303" t="s">
        <v>31</v>
      </c>
      <c r="J1303" t="s">
        <v>16</v>
      </c>
      <c r="K1303">
        <v>11000136</v>
      </c>
    </row>
    <row r="1304" spans="1:11" hidden="1" x14ac:dyDescent="0.2">
      <c r="A1304" t="s">
        <v>110</v>
      </c>
      <c r="B1304" t="s">
        <v>111</v>
      </c>
      <c r="C1304">
        <v>3</v>
      </c>
      <c r="D1304" t="s">
        <v>112</v>
      </c>
      <c r="H1304" t="s">
        <v>31</v>
      </c>
      <c r="J1304" t="s">
        <v>16</v>
      </c>
      <c r="K1304">
        <v>11000137</v>
      </c>
    </row>
    <row r="1305" spans="1:11" hidden="1" x14ac:dyDescent="0.2">
      <c r="A1305" t="s">
        <v>110</v>
      </c>
      <c r="B1305" t="s">
        <v>111</v>
      </c>
      <c r="C1305">
        <v>3</v>
      </c>
      <c r="D1305" t="s">
        <v>112</v>
      </c>
      <c r="H1305" t="s">
        <v>31</v>
      </c>
      <c r="J1305" t="s">
        <v>16</v>
      </c>
      <c r="K1305">
        <v>11000137</v>
      </c>
    </row>
    <row r="1306" spans="1:11" hidden="1" x14ac:dyDescent="0.2">
      <c r="A1306" t="s">
        <v>1519</v>
      </c>
      <c r="B1306" t="s">
        <v>253</v>
      </c>
      <c r="C1306">
        <v>3</v>
      </c>
      <c r="D1306" t="s">
        <v>1520</v>
      </c>
      <c r="E1306" t="s">
        <v>14</v>
      </c>
      <c r="H1306" t="s">
        <v>15</v>
      </c>
      <c r="J1306" t="s">
        <v>16</v>
      </c>
      <c r="K1306">
        <v>11000139</v>
      </c>
    </row>
    <row r="1307" spans="1:11" hidden="1" x14ac:dyDescent="0.2">
      <c r="A1307" t="s">
        <v>1017</v>
      </c>
      <c r="B1307" t="s">
        <v>1018</v>
      </c>
      <c r="C1307">
        <v>3</v>
      </c>
      <c r="D1307" t="s">
        <v>166</v>
      </c>
      <c r="H1307" t="s">
        <v>31</v>
      </c>
      <c r="J1307" t="s">
        <v>32</v>
      </c>
      <c r="K1307">
        <v>11000142</v>
      </c>
    </row>
    <row r="1308" spans="1:11" hidden="1" x14ac:dyDescent="0.2">
      <c r="A1308" t="s">
        <v>1521</v>
      </c>
      <c r="B1308" t="s">
        <v>118</v>
      </c>
      <c r="C1308">
        <v>3</v>
      </c>
      <c r="D1308" t="s">
        <v>86</v>
      </c>
      <c r="H1308" t="s">
        <v>15</v>
      </c>
      <c r="J1308" t="s">
        <v>16</v>
      </c>
      <c r="K1308">
        <v>11000144</v>
      </c>
    </row>
    <row r="1309" spans="1:11" hidden="1" x14ac:dyDescent="0.2">
      <c r="A1309" t="s">
        <v>1019</v>
      </c>
      <c r="B1309" t="s">
        <v>73</v>
      </c>
      <c r="C1309">
        <v>3</v>
      </c>
      <c r="D1309" t="s">
        <v>515</v>
      </c>
      <c r="H1309" t="s">
        <v>15</v>
      </c>
      <c r="J1309" t="s">
        <v>16</v>
      </c>
      <c r="K1309">
        <v>11000146</v>
      </c>
    </row>
    <row r="1310" spans="1:11" hidden="1" x14ac:dyDescent="0.2">
      <c r="A1310" t="s">
        <v>1522</v>
      </c>
      <c r="B1310" t="s">
        <v>1523</v>
      </c>
      <c r="C1310">
        <v>3</v>
      </c>
      <c r="D1310" t="s">
        <v>1524</v>
      </c>
      <c r="H1310" t="s">
        <v>15</v>
      </c>
      <c r="I1310" t="s">
        <v>1525</v>
      </c>
      <c r="J1310" t="s">
        <v>16</v>
      </c>
      <c r="K1310">
        <v>11000151</v>
      </c>
    </row>
    <row r="1311" spans="1:11" hidden="1" x14ac:dyDescent="0.2">
      <c r="A1311" t="s">
        <v>1021</v>
      </c>
      <c r="B1311" t="s">
        <v>346</v>
      </c>
      <c r="C1311">
        <v>3</v>
      </c>
      <c r="D1311" t="s">
        <v>166</v>
      </c>
      <c r="H1311" t="s">
        <v>31</v>
      </c>
      <c r="J1311" t="s">
        <v>32</v>
      </c>
      <c r="K1311">
        <v>11000152</v>
      </c>
    </row>
    <row r="1312" spans="1:11" hidden="1" x14ac:dyDescent="0.2">
      <c r="A1312" t="s">
        <v>113</v>
      </c>
      <c r="B1312" t="s">
        <v>65</v>
      </c>
      <c r="C1312">
        <v>3</v>
      </c>
      <c r="D1312" t="s">
        <v>114</v>
      </c>
      <c r="H1312" t="s">
        <v>31</v>
      </c>
      <c r="J1312" t="s">
        <v>16</v>
      </c>
      <c r="K1312">
        <v>11000154</v>
      </c>
    </row>
    <row r="1313" spans="1:11" hidden="1" x14ac:dyDescent="0.2">
      <c r="A1313" t="s">
        <v>1022</v>
      </c>
      <c r="B1313" t="s">
        <v>1023</v>
      </c>
      <c r="C1313">
        <v>3</v>
      </c>
      <c r="D1313" t="s">
        <v>1024</v>
      </c>
      <c r="E1313" t="s">
        <v>14</v>
      </c>
      <c r="H1313" t="s">
        <v>15</v>
      </c>
      <c r="J1313" t="s">
        <v>16</v>
      </c>
      <c r="K1313">
        <v>11000156</v>
      </c>
    </row>
    <row r="1314" spans="1:11" hidden="1" x14ac:dyDescent="0.2">
      <c r="A1314" t="s">
        <v>1526</v>
      </c>
      <c r="B1314" t="s">
        <v>1527</v>
      </c>
      <c r="C1314">
        <v>3</v>
      </c>
      <c r="D1314" t="s">
        <v>1528</v>
      </c>
      <c r="H1314" t="s">
        <v>31</v>
      </c>
      <c r="J1314" t="s">
        <v>16</v>
      </c>
      <c r="K1314">
        <v>11000158</v>
      </c>
    </row>
    <row r="1315" spans="1:11" hidden="1" x14ac:dyDescent="0.2">
      <c r="A1315" t="s">
        <v>56</v>
      </c>
      <c r="B1315" t="s">
        <v>118</v>
      </c>
      <c r="C1315">
        <v>3</v>
      </c>
      <c r="D1315" t="s">
        <v>119</v>
      </c>
      <c r="H1315" t="s">
        <v>31</v>
      </c>
      <c r="J1315" t="s">
        <v>16</v>
      </c>
      <c r="K1315">
        <v>11000159</v>
      </c>
    </row>
    <row r="1316" spans="1:11" hidden="1" x14ac:dyDescent="0.2">
      <c r="A1316" t="s">
        <v>122</v>
      </c>
      <c r="B1316" t="s">
        <v>47</v>
      </c>
      <c r="C1316">
        <v>3</v>
      </c>
      <c r="D1316" t="s">
        <v>48</v>
      </c>
      <c r="E1316" t="s">
        <v>14</v>
      </c>
      <c r="H1316" t="s">
        <v>15</v>
      </c>
      <c r="J1316" t="s">
        <v>16</v>
      </c>
      <c r="K1316">
        <v>11000166</v>
      </c>
    </row>
    <row r="1317" spans="1:11" hidden="1" x14ac:dyDescent="0.2">
      <c r="A1317" t="s">
        <v>123</v>
      </c>
      <c r="B1317" t="s">
        <v>124</v>
      </c>
      <c r="C1317">
        <v>3</v>
      </c>
      <c r="D1317" t="s">
        <v>27</v>
      </c>
      <c r="H1317" t="s">
        <v>31</v>
      </c>
      <c r="J1317" t="s">
        <v>16</v>
      </c>
      <c r="K1317">
        <v>11000167</v>
      </c>
    </row>
    <row r="1318" spans="1:11" hidden="1" x14ac:dyDescent="0.2">
      <c r="A1318" t="s">
        <v>1025</v>
      </c>
      <c r="B1318" t="s">
        <v>1026</v>
      </c>
      <c r="C1318">
        <v>3</v>
      </c>
      <c r="D1318" t="s">
        <v>166</v>
      </c>
      <c r="H1318" t="s">
        <v>31</v>
      </c>
      <c r="I1318" t="s">
        <v>452</v>
      </c>
      <c r="J1318" t="s">
        <v>32</v>
      </c>
      <c r="K1318">
        <v>11000171</v>
      </c>
    </row>
    <row r="1319" spans="1:11" hidden="1" x14ac:dyDescent="0.2">
      <c r="A1319" t="s">
        <v>130</v>
      </c>
      <c r="B1319" t="s">
        <v>18</v>
      </c>
      <c r="C1319">
        <v>3</v>
      </c>
      <c r="D1319" t="s">
        <v>131</v>
      </c>
      <c r="H1319" t="s">
        <v>31</v>
      </c>
      <c r="J1319" t="s">
        <v>16</v>
      </c>
      <c r="K1319">
        <v>11000182</v>
      </c>
    </row>
    <row r="1320" spans="1:11" hidden="1" x14ac:dyDescent="0.2">
      <c r="A1320" t="s">
        <v>1529</v>
      </c>
      <c r="B1320" t="s">
        <v>652</v>
      </c>
      <c r="C1320">
        <v>3</v>
      </c>
      <c r="D1320" t="s">
        <v>1530</v>
      </c>
      <c r="E1320" t="s">
        <v>14</v>
      </c>
      <c r="H1320" t="s">
        <v>15</v>
      </c>
      <c r="J1320" t="s">
        <v>16</v>
      </c>
      <c r="K1320">
        <v>11000183</v>
      </c>
    </row>
    <row r="1321" spans="1:11" hidden="1" x14ac:dyDescent="0.2">
      <c r="A1321" t="s">
        <v>1027</v>
      </c>
      <c r="B1321" t="s">
        <v>59</v>
      </c>
      <c r="C1321">
        <v>3</v>
      </c>
      <c r="D1321" t="s">
        <v>1028</v>
      </c>
      <c r="F1321" t="s">
        <v>49</v>
      </c>
      <c r="G1321" t="s">
        <v>299</v>
      </c>
      <c r="H1321" t="s">
        <v>15</v>
      </c>
      <c r="J1321" t="s">
        <v>16</v>
      </c>
      <c r="K1321">
        <v>11000185</v>
      </c>
    </row>
    <row r="1322" spans="1:11" hidden="1" x14ac:dyDescent="0.2">
      <c r="A1322" t="s">
        <v>132</v>
      </c>
      <c r="B1322" t="s">
        <v>133</v>
      </c>
      <c r="C1322">
        <v>3</v>
      </c>
      <c r="D1322" t="s">
        <v>134</v>
      </c>
      <c r="H1322" t="s">
        <v>31</v>
      </c>
      <c r="J1322" t="s">
        <v>16</v>
      </c>
      <c r="K1322">
        <v>11000190</v>
      </c>
    </row>
    <row r="1323" spans="1:11" hidden="1" x14ac:dyDescent="0.2">
      <c r="A1323" t="s">
        <v>135</v>
      </c>
      <c r="B1323" t="s">
        <v>136</v>
      </c>
      <c r="C1323">
        <v>3</v>
      </c>
      <c r="D1323" t="s">
        <v>137</v>
      </c>
      <c r="H1323" t="s">
        <v>15</v>
      </c>
      <c r="J1323" t="s">
        <v>16</v>
      </c>
      <c r="K1323">
        <v>11000195</v>
      </c>
    </row>
    <row r="1324" spans="1:11" hidden="1" x14ac:dyDescent="0.2">
      <c r="A1324" t="s">
        <v>135</v>
      </c>
      <c r="B1324" t="s">
        <v>136</v>
      </c>
      <c r="C1324">
        <v>3</v>
      </c>
      <c r="D1324" t="s">
        <v>137</v>
      </c>
      <c r="H1324" t="s">
        <v>15</v>
      </c>
      <c r="I1324" t="s">
        <v>138</v>
      </c>
      <c r="J1324" t="s">
        <v>16</v>
      </c>
      <c r="K1324">
        <v>11000195</v>
      </c>
    </row>
    <row r="1325" spans="1:11" hidden="1" x14ac:dyDescent="0.2">
      <c r="A1325" t="s">
        <v>142</v>
      </c>
      <c r="B1325" t="s">
        <v>99</v>
      </c>
      <c r="C1325">
        <v>3</v>
      </c>
      <c r="D1325" t="s">
        <v>143</v>
      </c>
      <c r="E1325" t="s">
        <v>14</v>
      </c>
      <c r="H1325" t="s">
        <v>31</v>
      </c>
      <c r="J1325" t="s">
        <v>16</v>
      </c>
      <c r="K1325">
        <v>11000196</v>
      </c>
    </row>
    <row r="1326" spans="1:11" hidden="1" x14ac:dyDescent="0.2">
      <c r="A1326" t="s">
        <v>1029</v>
      </c>
      <c r="B1326" t="s">
        <v>1030</v>
      </c>
      <c r="C1326">
        <v>3</v>
      </c>
      <c r="D1326" t="s">
        <v>1031</v>
      </c>
      <c r="E1326" t="s">
        <v>14</v>
      </c>
      <c r="H1326" t="s">
        <v>15</v>
      </c>
      <c r="J1326" t="s">
        <v>32</v>
      </c>
      <c r="K1326">
        <v>11000199</v>
      </c>
    </row>
    <row r="1327" spans="1:11" hidden="1" x14ac:dyDescent="0.2">
      <c r="A1327" t="s">
        <v>1029</v>
      </c>
      <c r="B1327" t="s">
        <v>1030</v>
      </c>
      <c r="C1327">
        <v>3</v>
      </c>
      <c r="D1327" t="s">
        <v>1031</v>
      </c>
      <c r="E1327" t="s">
        <v>14</v>
      </c>
      <c r="H1327" t="s">
        <v>15</v>
      </c>
      <c r="I1327" t="s">
        <v>599</v>
      </c>
      <c r="J1327" t="s">
        <v>32</v>
      </c>
      <c r="K1327">
        <v>11000199</v>
      </c>
    </row>
    <row r="1328" spans="1:11" hidden="1" x14ac:dyDescent="0.2">
      <c r="A1328" t="s">
        <v>1032</v>
      </c>
      <c r="B1328" t="s">
        <v>147</v>
      </c>
      <c r="C1328">
        <v>3</v>
      </c>
      <c r="D1328" t="s">
        <v>1033</v>
      </c>
      <c r="H1328" t="s">
        <v>15</v>
      </c>
      <c r="J1328" t="s">
        <v>16</v>
      </c>
      <c r="K1328">
        <v>11000200</v>
      </c>
    </row>
    <row r="1329" spans="1:11" hidden="1" x14ac:dyDescent="0.2">
      <c r="A1329" t="s">
        <v>1531</v>
      </c>
      <c r="B1329" t="s">
        <v>472</v>
      </c>
      <c r="C1329">
        <v>3</v>
      </c>
      <c r="D1329" t="s">
        <v>1532</v>
      </c>
      <c r="H1329" t="s">
        <v>15</v>
      </c>
      <c r="J1329" t="s">
        <v>32</v>
      </c>
      <c r="K1329">
        <v>11000201</v>
      </c>
    </row>
    <row r="1330" spans="1:11" hidden="1" x14ac:dyDescent="0.2">
      <c r="A1330" t="s">
        <v>144</v>
      </c>
      <c r="B1330" t="s">
        <v>145</v>
      </c>
      <c r="C1330">
        <v>3</v>
      </c>
      <c r="D1330" t="s">
        <v>137</v>
      </c>
      <c r="E1330" t="s">
        <v>14</v>
      </c>
      <c r="H1330" t="s">
        <v>24</v>
      </c>
      <c r="J1330" t="s">
        <v>16</v>
      </c>
      <c r="K1330">
        <v>11000202</v>
      </c>
    </row>
    <row r="1331" spans="1:11" hidden="1" x14ac:dyDescent="0.2">
      <c r="A1331" t="s">
        <v>1036</v>
      </c>
      <c r="B1331" t="s">
        <v>253</v>
      </c>
      <c r="C1331">
        <v>3</v>
      </c>
      <c r="D1331" t="s">
        <v>279</v>
      </c>
      <c r="F1331" t="s">
        <v>49</v>
      </c>
      <c r="H1331" t="s">
        <v>15</v>
      </c>
      <c r="J1331" t="s">
        <v>16</v>
      </c>
      <c r="K1331">
        <v>11000212</v>
      </c>
    </row>
    <row r="1332" spans="1:11" hidden="1" x14ac:dyDescent="0.2">
      <c r="A1332" t="s">
        <v>149</v>
      </c>
      <c r="B1332" t="s">
        <v>145</v>
      </c>
      <c r="C1332">
        <v>3</v>
      </c>
      <c r="D1332" t="s">
        <v>1037</v>
      </c>
      <c r="E1332" t="s">
        <v>14</v>
      </c>
      <c r="H1332" t="s">
        <v>15</v>
      </c>
      <c r="J1332" t="s">
        <v>16</v>
      </c>
      <c r="K1332">
        <v>11000215</v>
      </c>
    </row>
    <row r="1333" spans="1:11" hidden="1" x14ac:dyDescent="0.2">
      <c r="A1333" t="s">
        <v>149</v>
      </c>
      <c r="B1333" t="s">
        <v>145</v>
      </c>
      <c r="C1333">
        <v>3</v>
      </c>
      <c r="D1333" t="s">
        <v>1037</v>
      </c>
      <c r="E1333" t="s">
        <v>14</v>
      </c>
      <c r="H1333" t="s">
        <v>15</v>
      </c>
      <c r="I1333" t="s">
        <v>452</v>
      </c>
      <c r="J1333" t="s">
        <v>16</v>
      </c>
      <c r="K1333">
        <v>11000215</v>
      </c>
    </row>
    <row r="1334" spans="1:11" hidden="1" x14ac:dyDescent="0.2">
      <c r="A1334" t="s">
        <v>1533</v>
      </c>
      <c r="B1334" t="s">
        <v>1534</v>
      </c>
      <c r="C1334">
        <v>3</v>
      </c>
      <c r="D1334" t="s">
        <v>1535</v>
      </c>
      <c r="H1334" t="s">
        <v>31</v>
      </c>
      <c r="J1334" t="s">
        <v>16</v>
      </c>
      <c r="K1334">
        <v>11000225</v>
      </c>
    </row>
    <row r="1335" spans="1:11" hidden="1" x14ac:dyDescent="0.2">
      <c r="A1335" t="s">
        <v>1039</v>
      </c>
      <c r="B1335" t="s">
        <v>1040</v>
      </c>
      <c r="C1335">
        <v>3</v>
      </c>
      <c r="D1335" t="s">
        <v>27</v>
      </c>
      <c r="H1335" t="s">
        <v>15</v>
      </c>
      <c r="J1335" t="s">
        <v>16</v>
      </c>
      <c r="K1335">
        <v>11000243</v>
      </c>
    </row>
    <row r="1336" spans="1:11" hidden="1" x14ac:dyDescent="0.2">
      <c r="A1336" t="s">
        <v>1039</v>
      </c>
      <c r="B1336" t="s">
        <v>1040</v>
      </c>
      <c r="C1336">
        <v>3</v>
      </c>
      <c r="D1336" t="s">
        <v>27</v>
      </c>
      <c r="H1336" t="s">
        <v>15</v>
      </c>
      <c r="I1336" t="s">
        <v>1041</v>
      </c>
      <c r="J1336" t="s">
        <v>16</v>
      </c>
      <c r="K1336">
        <v>11000243</v>
      </c>
    </row>
    <row r="1337" spans="1:11" hidden="1" x14ac:dyDescent="0.2">
      <c r="A1337" t="s">
        <v>154</v>
      </c>
      <c r="B1337" t="s">
        <v>155</v>
      </c>
      <c r="C1337">
        <v>3</v>
      </c>
      <c r="D1337" t="s">
        <v>156</v>
      </c>
      <c r="H1337" t="s">
        <v>15</v>
      </c>
      <c r="J1337" t="s">
        <v>32</v>
      </c>
      <c r="K1337">
        <v>11000250</v>
      </c>
    </row>
    <row r="1338" spans="1:11" hidden="1" x14ac:dyDescent="0.2">
      <c r="A1338" t="s">
        <v>1536</v>
      </c>
      <c r="B1338" t="s">
        <v>1537</v>
      </c>
      <c r="C1338">
        <v>3</v>
      </c>
      <c r="D1338" t="s">
        <v>1538</v>
      </c>
      <c r="E1338" t="s">
        <v>14</v>
      </c>
      <c r="H1338" t="s">
        <v>31</v>
      </c>
      <c r="J1338" t="s">
        <v>16</v>
      </c>
      <c r="K1338">
        <v>11000255</v>
      </c>
    </row>
    <row r="1339" spans="1:11" hidden="1" x14ac:dyDescent="0.2">
      <c r="A1339" t="s">
        <v>157</v>
      </c>
      <c r="B1339" t="s">
        <v>158</v>
      </c>
      <c r="C1339">
        <v>3</v>
      </c>
      <c r="D1339" t="s">
        <v>121</v>
      </c>
      <c r="E1339" t="s">
        <v>14</v>
      </c>
      <c r="F1339" t="s">
        <v>49</v>
      </c>
      <c r="H1339" t="s">
        <v>15</v>
      </c>
      <c r="J1339" t="s">
        <v>16</v>
      </c>
      <c r="K1339">
        <v>11000263</v>
      </c>
    </row>
    <row r="1340" spans="1:11" hidden="1" x14ac:dyDescent="0.2">
      <c r="A1340" t="s">
        <v>159</v>
      </c>
      <c r="B1340" t="s">
        <v>76</v>
      </c>
      <c r="C1340">
        <v>3</v>
      </c>
      <c r="D1340" t="s">
        <v>160</v>
      </c>
      <c r="H1340" t="s">
        <v>15</v>
      </c>
      <c r="J1340" t="s">
        <v>16</v>
      </c>
      <c r="K1340">
        <v>11000264</v>
      </c>
    </row>
    <row r="1341" spans="1:11" hidden="1" x14ac:dyDescent="0.2">
      <c r="A1341" t="s">
        <v>164</v>
      </c>
      <c r="B1341" t="s">
        <v>165</v>
      </c>
      <c r="C1341">
        <v>3</v>
      </c>
      <c r="D1341" t="s">
        <v>166</v>
      </c>
      <c r="E1341" t="s">
        <v>14</v>
      </c>
      <c r="H1341" t="s">
        <v>15</v>
      </c>
      <c r="J1341" t="s">
        <v>32</v>
      </c>
      <c r="K1341">
        <v>11000269</v>
      </c>
    </row>
    <row r="1342" spans="1:11" hidden="1" x14ac:dyDescent="0.2">
      <c r="A1342" t="s">
        <v>169</v>
      </c>
      <c r="B1342" t="s">
        <v>53</v>
      </c>
      <c r="C1342">
        <v>3</v>
      </c>
      <c r="D1342" t="s">
        <v>148</v>
      </c>
      <c r="E1342" t="s">
        <v>14</v>
      </c>
      <c r="H1342" t="s">
        <v>15</v>
      </c>
      <c r="J1342" t="s">
        <v>16</v>
      </c>
      <c r="K1342">
        <v>11000270</v>
      </c>
    </row>
    <row r="1343" spans="1:11" hidden="1" x14ac:dyDescent="0.2">
      <c r="A1343" t="s">
        <v>1046</v>
      </c>
      <c r="B1343" t="s">
        <v>95</v>
      </c>
      <c r="C1343">
        <v>3</v>
      </c>
      <c r="D1343" t="s">
        <v>1047</v>
      </c>
      <c r="H1343" t="s">
        <v>15</v>
      </c>
      <c r="J1343" t="s">
        <v>16</v>
      </c>
      <c r="K1343">
        <v>11000277</v>
      </c>
    </row>
    <row r="1344" spans="1:11" hidden="1" x14ac:dyDescent="0.2">
      <c r="A1344" t="s">
        <v>1046</v>
      </c>
      <c r="B1344" t="s">
        <v>95</v>
      </c>
      <c r="C1344">
        <v>3</v>
      </c>
      <c r="D1344" t="s">
        <v>1047</v>
      </c>
      <c r="H1344" t="s">
        <v>15</v>
      </c>
      <c r="I1344" t="s">
        <v>250</v>
      </c>
      <c r="J1344" t="s">
        <v>16</v>
      </c>
      <c r="K1344">
        <v>11000277</v>
      </c>
    </row>
    <row r="1345" spans="1:11" hidden="1" x14ac:dyDescent="0.2">
      <c r="A1345" t="s">
        <v>1539</v>
      </c>
      <c r="B1345" t="s">
        <v>26</v>
      </c>
      <c r="C1345">
        <v>3</v>
      </c>
      <c r="D1345" t="s">
        <v>1540</v>
      </c>
      <c r="H1345" t="s">
        <v>15</v>
      </c>
      <c r="J1345" t="s">
        <v>16</v>
      </c>
      <c r="K1345">
        <v>11000280</v>
      </c>
    </row>
    <row r="1346" spans="1:11" hidden="1" x14ac:dyDescent="0.2">
      <c r="A1346" t="s">
        <v>1051</v>
      </c>
      <c r="B1346" t="s">
        <v>118</v>
      </c>
      <c r="C1346">
        <v>3</v>
      </c>
      <c r="D1346" t="s">
        <v>1052</v>
      </c>
      <c r="H1346" t="s">
        <v>31</v>
      </c>
      <c r="J1346" t="s">
        <v>16</v>
      </c>
      <c r="K1346">
        <v>11000286</v>
      </c>
    </row>
    <row r="1347" spans="1:11" hidden="1" x14ac:dyDescent="0.2">
      <c r="A1347" t="s">
        <v>176</v>
      </c>
      <c r="B1347" t="s">
        <v>177</v>
      </c>
      <c r="C1347">
        <v>3</v>
      </c>
      <c r="D1347" t="s">
        <v>178</v>
      </c>
      <c r="E1347" t="s">
        <v>14</v>
      </c>
      <c r="H1347" t="s">
        <v>15</v>
      </c>
      <c r="J1347" t="s">
        <v>16</v>
      </c>
      <c r="K1347">
        <v>11000287</v>
      </c>
    </row>
    <row r="1348" spans="1:11" hidden="1" x14ac:dyDescent="0.2">
      <c r="A1348" t="s">
        <v>1053</v>
      </c>
      <c r="B1348" t="s">
        <v>1054</v>
      </c>
      <c r="C1348">
        <v>3</v>
      </c>
      <c r="D1348" t="s">
        <v>1055</v>
      </c>
      <c r="E1348" t="s">
        <v>14</v>
      </c>
      <c r="H1348" t="s">
        <v>67</v>
      </c>
      <c r="J1348" t="s">
        <v>16</v>
      </c>
      <c r="K1348">
        <v>11000288</v>
      </c>
    </row>
    <row r="1349" spans="1:11" hidden="1" x14ac:dyDescent="0.2">
      <c r="A1349" t="s">
        <v>1541</v>
      </c>
      <c r="B1349" t="s">
        <v>1542</v>
      </c>
      <c r="C1349">
        <v>3</v>
      </c>
      <c r="D1349" t="s">
        <v>1543</v>
      </c>
      <c r="H1349" t="s">
        <v>15</v>
      </c>
      <c r="J1349" t="s">
        <v>16</v>
      </c>
      <c r="K1349">
        <v>11000296</v>
      </c>
    </row>
    <row r="1350" spans="1:11" hidden="1" x14ac:dyDescent="0.2">
      <c r="A1350" t="s">
        <v>1544</v>
      </c>
      <c r="B1350" t="s">
        <v>73</v>
      </c>
      <c r="C1350">
        <v>3</v>
      </c>
      <c r="D1350" t="s">
        <v>1545</v>
      </c>
      <c r="E1350" t="s">
        <v>14</v>
      </c>
      <c r="H1350" t="s">
        <v>15</v>
      </c>
      <c r="J1350" t="s">
        <v>16</v>
      </c>
      <c r="K1350">
        <v>11000308</v>
      </c>
    </row>
    <row r="1351" spans="1:11" hidden="1" x14ac:dyDescent="0.2">
      <c r="A1351" t="s">
        <v>1058</v>
      </c>
      <c r="B1351" t="s">
        <v>326</v>
      </c>
      <c r="C1351">
        <v>3</v>
      </c>
      <c r="D1351" t="s">
        <v>1059</v>
      </c>
      <c r="H1351" t="s">
        <v>15</v>
      </c>
      <c r="J1351" t="s">
        <v>16</v>
      </c>
      <c r="K1351">
        <v>11000309</v>
      </c>
    </row>
    <row r="1352" spans="1:11" hidden="1" x14ac:dyDescent="0.2">
      <c r="A1352" t="s">
        <v>1546</v>
      </c>
      <c r="B1352" t="s">
        <v>73</v>
      </c>
      <c r="C1352">
        <v>3</v>
      </c>
      <c r="D1352" t="s">
        <v>1547</v>
      </c>
      <c r="H1352" t="s">
        <v>31</v>
      </c>
      <c r="J1352" t="s">
        <v>16</v>
      </c>
      <c r="K1352">
        <v>11000301</v>
      </c>
    </row>
    <row r="1353" spans="1:11" hidden="1" x14ac:dyDescent="0.2">
      <c r="A1353" t="s">
        <v>1061</v>
      </c>
      <c r="B1353" t="s">
        <v>26</v>
      </c>
      <c r="C1353">
        <v>3</v>
      </c>
      <c r="D1353" t="s">
        <v>377</v>
      </c>
      <c r="H1353" t="s">
        <v>15</v>
      </c>
      <c r="J1353" t="s">
        <v>16</v>
      </c>
      <c r="K1353">
        <v>11000324</v>
      </c>
    </row>
    <row r="1354" spans="1:11" hidden="1" x14ac:dyDescent="0.2">
      <c r="A1354" t="s">
        <v>1062</v>
      </c>
      <c r="B1354" t="s">
        <v>22</v>
      </c>
      <c r="C1354">
        <v>3</v>
      </c>
      <c r="D1354" t="s">
        <v>1063</v>
      </c>
      <c r="H1354" t="s">
        <v>15</v>
      </c>
      <c r="J1354" t="s">
        <v>16</v>
      </c>
      <c r="K1354">
        <v>11000328</v>
      </c>
    </row>
    <row r="1355" spans="1:11" hidden="1" x14ac:dyDescent="0.2">
      <c r="A1355" t="s">
        <v>264</v>
      </c>
      <c r="B1355" t="s">
        <v>652</v>
      </c>
      <c r="C1355">
        <v>3</v>
      </c>
      <c r="D1355" t="s">
        <v>1548</v>
      </c>
      <c r="H1355" t="s">
        <v>31</v>
      </c>
      <c r="J1355" t="s">
        <v>16</v>
      </c>
      <c r="K1355">
        <v>11000333</v>
      </c>
    </row>
    <row r="1356" spans="1:11" hidden="1" x14ac:dyDescent="0.2">
      <c r="A1356" t="s">
        <v>1064</v>
      </c>
      <c r="B1356" t="s">
        <v>69</v>
      </c>
      <c r="C1356">
        <v>3</v>
      </c>
      <c r="D1356" t="s">
        <v>148</v>
      </c>
      <c r="E1356" t="s">
        <v>14</v>
      </c>
      <c r="H1356" t="s">
        <v>15</v>
      </c>
      <c r="J1356" t="s">
        <v>16</v>
      </c>
      <c r="K1356">
        <v>11000336</v>
      </c>
    </row>
    <row r="1357" spans="1:11" hidden="1" x14ac:dyDescent="0.2">
      <c r="A1357" t="s">
        <v>1065</v>
      </c>
      <c r="B1357" t="s">
        <v>73</v>
      </c>
      <c r="C1357">
        <v>3</v>
      </c>
      <c r="D1357" t="s">
        <v>237</v>
      </c>
      <c r="H1357" t="s">
        <v>31</v>
      </c>
      <c r="J1357" t="s">
        <v>16</v>
      </c>
      <c r="K1357">
        <v>11000338</v>
      </c>
    </row>
    <row r="1358" spans="1:11" hidden="1" x14ac:dyDescent="0.2">
      <c r="A1358" t="s">
        <v>184</v>
      </c>
      <c r="B1358" t="s">
        <v>185</v>
      </c>
      <c r="C1358">
        <v>3</v>
      </c>
      <c r="D1358" t="s">
        <v>186</v>
      </c>
      <c r="H1358" t="s">
        <v>31</v>
      </c>
      <c r="J1358" t="s">
        <v>16</v>
      </c>
      <c r="K1358">
        <v>11000340</v>
      </c>
    </row>
    <row r="1359" spans="1:11" hidden="1" x14ac:dyDescent="0.2">
      <c r="A1359" t="s">
        <v>1066</v>
      </c>
      <c r="B1359" t="s">
        <v>527</v>
      </c>
      <c r="C1359">
        <v>3</v>
      </c>
      <c r="D1359" t="s">
        <v>1067</v>
      </c>
      <c r="E1359" t="s">
        <v>14</v>
      </c>
      <c r="H1359" t="s">
        <v>15</v>
      </c>
      <c r="J1359" t="s">
        <v>16</v>
      </c>
      <c r="K1359">
        <v>11000344</v>
      </c>
    </row>
    <row r="1360" spans="1:11" hidden="1" x14ac:dyDescent="0.2">
      <c r="A1360" t="s">
        <v>1549</v>
      </c>
      <c r="B1360" t="s">
        <v>1550</v>
      </c>
      <c r="C1360">
        <v>3</v>
      </c>
      <c r="D1360" t="s">
        <v>1551</v>
      </c>
      <c r="E1360" t="s">
        <v>14</v>
      </c>
      <c r="H1360" t="s">
        <v>67</v>
      </c>
      <c r="J1360" t="s">
        <v>16</v>
      </c>
      <c r="K1360">
        <v>11000348</v>
      </c>
    </row>
    <row r="1361" spans="1:11" hidden="1" x14ac:dyDescent="0.2">
      <c r="A1361" t="s">
        <v>196</v>
      </c>
      <c r="B1361" t="s">
        <v>197</v>
      </c>
      <c r="C1361">
        <v>3</v>
      </c>
      <c r="D1361" t="s">
        <v>198</v>
      </c>
      <c r="E1361" t="s">
        <v>14</v>
      </c>
      <c r="H1361" t="s">
        <v>67</v>
      </c>
      <c r="J1361" t="s">
        <v>16</v>
      </c>
      <c r="K1361">
        <v>11000364</v>
      </c>
    </row>
    <row r="1362" spans="1:11" hidden="1" x14ac:dyDescent="0.2">
      <c r="A1362" t="s">
        <v>1071</v>
      </c>
      <c r="B1362" t="s">
        <v>158</v>
      </c>
      <c r="C1362">
        <v>3</v>
      </c>
      <c r="D1362" t="s">
        <v>1072</v>
      </c>
      <c r="E1362" t="s">
        <v>14</v>
      </c>
      <c r="H1362" t="s">
        <v>31</v>
      </c>
      <c r="J1362" t="s">
        <v>16</v>
      </c>
      <c r="K1362">
        <v>11000367</v>
      </c>
    </row>
    <row r="1363" spans="1:11" hidden="1" x14ac:dyDescent="0.2">
      <c r="A1363" t="s">
        <v>1073</v>
      </c>
      <c r="B1363" t="s">
        <v>147</v>
      </c>
      <c r="C1363">
        <v>3</v>
      </c>
      <c r="D1363" t="s">
        <v>1074</v>
      </c>
      <c r="H1363" t="s">
        <v>15</v>
      </c>
      <c r="J1363" t="s">
        <v>16</v>
      </c>
      <c r="K1363">
        <v>11000370</v>
      </c>
    </row>
    <row r="1364" spans="1:11" hidden="1" x14ac:dyDescent="0.2">
      <c r="A1364" t="s">
        <v>1552</v>
      </c>
      <c r="B1364" t="s">
        <v>1553</v>
      </c>
      <c r="C1364">
        <v>3</v>
      </c>
      <c r="D1364" t="s">
        <v>48</v>
      </c>
      <c r="E1364" t="s">
        <v>1554</v>
      </c>
      <c r="H1364" t="s">
        <v>15</v>
      </c>
      <c r="J1364" t="s">
        <v>16</v>
      </c>
      <c r="K1364">
        <v>11000375</v>
      </c>
    </row>
    <row r="1365" spans="1:11" hidden="1" x14ac:dyDescent="0.2">
      <c r="A1365" t="s">
        <v>1075</v>
      </c>
      <c r="B1365" t="s">
        <v>92</v>
      </c>
      <c r="C1365">
        <v>3</v>
      </c>
      <c r="D1365" t="s">
        <v>1076</v>
      </c>
      <c r="H1365" t="s">
        <v>31</v>
      </c>
      <c r="J1365" t="s">
        <v>16</v>
      </c>
      <c r="K1365">
        <v>11000378</v>
      </c>
    </row>
    <row r="1366" spans="1:11" hidden="1" x14ac:dyDescent="0.2">
      <c r="A1366" t="s">
        <v>1555</v>
      </c>
      <c r="B1366" t="s">
        <v>69</v>
      </c>
      <c r="C1366">
        <v>3</v>
      </c>
      <c r="D1366" t="s">
        <v>1358</v>
      </c>
      <c r="H1366" t="s">
        <v>15</v>
      </c>
      <c r="J1366" t="s">
        <v>16</v>
      </c>
      <c r="K1366">
        <v>11000381</v>
      </c>
    </row>
    <row r="1367" spans="1:11" hidden="1" x14ac:dyDescent="0.2">
      <c r="A1367" t="s">
        <v>1078</v>
      </c>
      <c r="B1367" t="s">
        <v>554</v>
      </c>
      <c r="C1367">
        <v>3</v>
      </c>
      <c r="D1367" t="s">
        <v>1079</v>
      </c>
      <c r="H1367" t="s">
        <v>31</v>
      </c>
      <c r="J1367" t="s">
        <v>16</v>
      </c>
      <c r="K1367">
        <v>11000384</v>
      </c>
    </row>
    <row r="1368" spans="1:11" hidden="1" x14ac:dyDescent="0.2">
      <c r="A1368" t="s">
        <v>202</v>
      </c>
      <c r="B1368" t="s">
        <v>37</v>
      </c>
      <c r="C1368">
        <v>3</v>
      </c>
      <c r="D1368" t="s">
        <v>1556</v>
      </c>
      <c r="H1368" t="s">
        <v>15</v>
      </c>
      <c r="I1368" t="s">
        <v>1557</v>
      </c>
      <c r="J1368" t="s">
        <v>16</v>
      </c>
      <c r="K1368">
        <v>11000386</v>
      </c>
    </row>
    <row r="1369" spans="1:11" hidden="1" x14ac:dyDescent="0.2">
      <c r="A1369" t="s">
        <v>202</v>
      </c>
      <c r="B1369" t="s">
        <v>47</v>
      </c>
      <c r="C1369">
        <v>3</v>
      </c>
      <c r="D1369" t="s">
        <v>96</v>
      </c>
      <c r="H1369" t="s">
        <v>31</v>
      </c>
      <c r="J1369" t="s">
        <v>16</v>
      </c>
      <c r="K1369">
        <v>11000385</v>
      </c>
    </row>
    <row r="1370" spans="1:11" hidden="1" x14ac:dyDescent="0.2">
      <c r="A1370" t="s">
        <v>202</v>
      </c>
      <c r="B1370" t="s">
        <v>47</v>
      </c>
      <c r="C1370">
        <v>3</v>
      </c>
      <c r="D1370" t="s">
        <v>96</v>
      </c>
      <c r="H1370" t="s">
        <v>31</v>
      </c>
      <c r="I1370" t="s">
        <v>203</v>
      </c>
      <c r="J1370" t="s">
        <v>16</v>
      </c>
      <c r="K1370">
        <v>11000385</v>
      </c>
    </row>
    <row r="1371" spans="1:11" hidden="1" x14ac:dyDescent="0.2">
      <c r="A1371" t="s">
        <v>1558</v>
      </c>
      <c r="B1371" t="s">
        <v>642</v>
      </c>
      <c r="C1371">
        <v>3</v>
      </c>
      <c r="D1371" t="s">
        <v>1559</v>
      </c>
      <c r="E1371" t="s">
        <v>14</v>
      </c>
      <c r="H1371" t="s">
        <v>67</v>
      </c>
      <c r="J1371" t="s">
        <v>32</v>
      </c>
      <c r="K1371">
        <v>11000387</v>
      </c>
    </row>
    <row r="1372" spans="1:11" hidden="1" x14ac:dyDescent="0.2">
      <c r="A1372" t="s">
        <v>1080</v>
      </c>
      <c r="B1372" t="s">
        <v>1081</v>
      </c>
      <c r="C1372">
        <v>3</v>
      </c>
      <c r="D1372" t="s">
        <v>48</v>
      </c>
      <c r="E1372" t="s">
        <v>14</v>
      </c>
      <c r="H1372" t="s">
        <v>15</v>
      </c>
      <c r="J1372" t="s">
        <v>16</v>
      </c>
      <c r="K1372">
        <v>11000393</v>
      </c>
    </row>
    <row r="1373" spans="1:11" hidden="1" x14ac:dyDescent="0.2">
      <c r="A1373" t="s">
        <v>207</v>
      </c>
      <c r="B1373" t="s">
        <v>208</v>
      </c>
      <c r="C1373">
        <v>3</v>
      </c>
      <c r="D1373" t="s">
        <v>209</v>
      </c>
      <c r="H1373" t="s">
        <v>31</v>
      </c>
      <c r="J1373" t="s">
        <v>32</v>
      </c>
      <c r="K1373">
        <v>11000395</v>
      </c>
    </row>
    <row r="1374" spans="1:11" hidden="1" x14ac:dyDescent="0.2">
      <c r="A1374" t="s">
        <v>207</v>
      </c>
      <c r="B1374" t="s">
        <v>208</v>
      </c>
      <c r="C1374">
        <v>3</v>
      </c>
      <c r="D1374" t="s">
        <v>209</v>
      </c>
      <c r="H1374" t="s">
        <v>31</v>
      </c>
      <c r="I1374" t="s">
        <v>210</v>
      </c>
      <c r="J1374" t="s">
        <v>32</v>
      </c>
      <c r="K1374">
        <v>11000395</v>
      </c>
    </row>
    <row r="1375" spans="1:11" hidden="1" x14ac:dyDescent="0.2">
      <c r="A1375" t="s">
        <v>1082</v>
      </c>
      <c r="B1375" t="s">
        <v>397</v>
      </c>
      <c r="C1375">
        <v>3</v>
      </c>
      <c r="D1375" t="s">
        <v>1083</v>
      </c>
      <c r="E1375" t="s">
        <v>14</v>
      </c>
      <c r="H1375" t="s">
        <v>15</v>
      </c>
      <c r="J1375" t="s">
        <v>16</v>
      </c>
      <c r="K1375">
        <v>11000403</v>
      </c>
    </row>
    <row r="1376" spans="1:11" hidden="1" x14ac:dyDescent="0.2">
      <c r="A1376" t="s">
        <v>1084</v>
      </c>
      <c r="B1376" t="s">
        <v>76</v>
      </c>
      <c r="C1376">
        <v>3</v>
      </c>
      <c r="D1376" t="s">
        <v>27</v>
      </c>
      <c r="H1376" t="s">
        <v>31</v>
      </c>
      <c r="J1376" t="s">
        <v>16</v>
      </c>
      <c r="K1376">
        <v>11000405</v>
      </c>
    </row>
    <row r="1377" spans="1:11" hidden="1" x14ac:dyDescent="0.2">
      <c r="A1377" t="s">
        <v>1560</v>
      </c>
      <c r="B1377" t="s">
        <v>368</v>
      </c>
      <c r="C1377">
        <v>3</v>
      </c>
      <c r="D1377" t="s">
        <v>27</v>
      </c>
      <c r="H1377" t="s">
        <v>67</v>
      </c>
      <c r="I1377" t="s">
        <v>150</v>
      </c>
      <c r="J1377" t="s">
        <v>16</v>
      </c>
      <c r="K1377">
        <v>11000398</v>
      </c>
    </row>
    <row r="1378" spans="1:11" hidden="1" x14ac:dyDescent="0.2">
      <c r="A1378" t="s">
        <v>1561</v>
      </c>
      <c r="B1378" t="s">
        <v>59</v>
      </c>
      <c r="C1378">
        <v>3</v>
      </c>
      <c r="D1378" t="s">
        <v>66</v>
      </c>
      <c r="H1378" t="s">
        <v>67</v>
      </c>
      <c r="J1378" t="s">
        <v>16</v>
      </c>
      <c r="K1378">
        <v>11000412</v>
      </c>
    </row>
    <row r="1379" spans="1:11" hidden="1" x14ac:dyDescent="0.2">
      <c r="A1379" t="s">
        <v>1562</v>
      </c>
      <c r="B1379" t="s">
        <v>147</v>
      </c>
      <c r="C1379">
        <v>3</v>
      </c>
      <c r="D1379" t="s">
        <v>1563</v>
      </c>
      <c r="H1379" t="s">
        <v>15</v>
      </c>
      <c r="J1379" t="s">
        <v>16</v>
      </c>
      <c r="K1379">
        <v>11000414</v>
      </c>
    </row>
    <row r="1380" spans="1:11" hidden="1" x14ac:dyDescent="0.2">
      <c r="A1380" t="s">
        <v>1564</v>
      </c>
      <c r="B1380" t="s">
        <v>158</v>
      </c>
      <c r="C1380">
        <v>3</v>
      </c>
      <c r="D1380" t="s">
        <v>1565</v>
      </c>
      <c r="H1380" t="s">
        <v>15</v>
      </c>
      <c r="J1380" t="s">
        <v>16</v>
      </c>
      <c r="K1380">
        <v>11000416</v>
      </c>
    </row>
    <row r="1381" spans="1:11" hidden="1" x14ac:dyDescent="0.2">
      <c r="A1381" t="s">
        <v>216</v>
      </c>
      <c r="B1381" t="s">
        <v>118</v>
      </c>
      <c r="C1381">
        <v>3</v>
      </c>
      <c r="D1381" t="s">
        <v>217</v>
      </c>
      <c r="E1381" t="s">
        <v>14</v>
      </c>
      <c r="H1381" t="s">
        <v>15</v>
      </c>
      <c r="J1381" t="s">
        <v>16</v>
      </c>
      <c r="K1381">
        <v>11000419</v>
      </c>
    </row>
    <row r="1382" spans="1:11" hidden="1" x14ac:dyDescent="0.2">
      <c r="A1382" t="s">
        <v>1566</v>
      </c>
      <c r="B1382" t="s">
        <v>76</v>
      </c>
      <c r="C1382">
        <v>3</v>
      </c>
      <c r="D1382" t="s">
        <v>1567</v>
      </c>
      <c r="H1382" t="s">
        <v>31</v>
      </c>
      <c r="J1382" t="s">
        <v>16</v>
      </c>
      <c r="K1382">
        <v>11000422</v>
      </c>
    </row>
    <row r="1383" spans="1:11" hidden="1" x14ac:dyDescent="0.2">
      <c r="A1383" t="s">
        <v>1568</v>
      </c>
      <c r="B1383" t="s">
        <v>69</v>
      </c>
      <c r="C1383">
        <v>3</v>
      </c>
      <c r="D1383" t="s">
        <v>48</v>
      </c>
      <c r="H1383" t="s">
        <v>31</v>
      </c>
      <c r="J1383" t="s">
        <v>16</v>
      </c>
      <c r="K1383">
        <v>11000424</v>
      </c>
    </row>
    <row r="1384" spans="1:11" hidden="1" x14ac:dyDescent="0.2">
      <c r="A1384" t="s">
        <v>173</v>
      </c>
      <c r="B1384" t="s">
        <v>47</v>
      </c>
      <c r="C1384">
        <v>3</v>
      </c>
      <c r="D1384" t="s">
        <v>218</v>
      </c>
      <c r="H1384" t="s">
        <v>67</v>
      </c>
      <c r="J1384" t="s">
        <v>16</v>
      </c>
      <c r="K1384">
        <v>11000426</v>
      </c>
    </row>
    <row r="1385" spans="1:11" hidden="1" x14ac:dyDescent="0.2">
      <c r="A1385" t="s">
        <v>1086</v>
      </c>
      <c r="B1385" t="s">
        <v>82</v>
      </c>
      <c r="C1385">
        <v>3</v>
      </c>
      <c r="D1385" t="s">
        <v>48</v>
      </c>
      <c r="E1385" t="s">
        <v>14</v>
      </c>
      <c r="H1385" t="s">
        <v>15</v>
      </c>
      <c r="J1385" t="s">
        <v>16</v>
      </c>
      <c r="K1385">
        <v>11000433</v>
      </c>
    </row>
    <row r="1386" spans="1:11" hidden="1" x14ac:dyDescent="0.2">
      <c r="A1386" t="s">
        <v>227</v>
      </c>
      <c r="B1386" t="s">
        <v>69</v>
      </c>
      <c r="C1386">
        <v>3</v>
      </c>
      <c r="D1386" t="s">
        <v>228</v>
      </c>
      <c r="H1386" t="s">
        <v>15</v>
      </c>
      <c r="J1386" t="s">
        <v>16</v>
      </c>
      <c r="K1386">
        <v>11000444</v>
      </c>
    </row>
    <row r="1387" spans="1:11" hidden="1" x14ac:dyDescent="0.2">
      <c r="A1387" t="s">
        <v>1569</v>
      </c>
      <c r="B1387" t="s">
        <v>1570</v>
      </c>
      <c r="C1387">
        <v>3</v>
      </c>
      <c r="D1387" t="s">
        <v>358</v>
      </c>
      <c r="H1387" t="s">
        <v>15</v>
      </c>
      <c r="J1387" t="s">
        <v>16</v>
      </c>
      <c r="K1387">
        <v>11000448</v>
      </c>
    </row>
    <row r="1388" spans="1:11" hidden="1" x14ac:dyDescent="0.2">
      <c r="A1388" t="s">
        <v>1571</v>
      </c>
      <c r="B1388" t="s">
        <v>1572</v>
      </c>
      <c r="C1388">
        <v>3</v>
      </c>
      <c r="D1388" t="s">
        <v>1573</v>
      </c>
      <c r="H1388" t="s">
        <v>15</v>
      </c>
      <c r="I1388" t="s">
        <v>1574</v>
      </c>
      <c r="J1388" t="s">
        <v>16</v>
      </c>
      <c r="K1388">
        <v>11000457</v>
      </c>
    </row>
    <row r="1389" spans="1:11" hidden="1" x14ac:dyDescent="0.2">
      <c r="A1389" t="s">
        <v>1571</v>
      </c>
      <c r="B1389" t="s">
        <v>1572</v>
      </c>
      <c r="C1389">
        <v>3</v>
      </c>
      <c r="D1389" t="s">
        <v>1573</v>
      </c>
      <c r="H1389" t="s">
        <v>15</v>
      </c>
      <c r="I1389" t="s">
        <v>1575</v>
      </c>
      <c r="J1389" t="s">
        <v>16</v>
      </c>
      <c r="K1389">
        <v>11000457</v>
      </c>
    </row>
    <row r="1390" spans="1:11" hidden="1" x14ac:dyDescent="0.2">
      <c r="A1390" t="s">
        <v>1571</v>
      </c>
      <c r="B1390" t="s">
        <v>444</v>
      </c>
      <c r="C1390">
        <v>3</v>
      </c>
      <c r="D1390" t="s">
        <v>1107</v>
      </c>
      <c r="H1390" t="s">
        <v>31</v>
      </c>
      <c r="J1390" t="s">
        <v>32</v>
      </c>
      <c r="K1390">
        <v>11000456</v>
      </c>
    </row>
    <row r="1391" spans="1:11" hidden="1" x14ac:dyDescent="0.2">
      <c r="A1391" t="s">
        <v>1571</v>
      </c>
      <c r="B1391" t="s">
        <v>444</v>
      </c>
      <c r="C1391">
        <v>3</v>
      </c>
      <c r="D1391" t="s">
        <v>1107</v>
      </c>
      <c r="H1391" t="s">
        <v>31</v>
      </c>
      <c r="I1391" t="s">
        <v>540</v>
      </c>
      <c r="J1391" t="s">
        <v>32</v>
      </c>
      <c r="K1391">
        <v>11000456</v>
      </c>
    </row>
    <row r="1392" spans="1:11" hidden="1" x14ac:dyDescent="0.2">
      <c r="A1392" t="s">
        <v>1576</v>
      </c>
      <c r="B1392" t="s">
        <v>59</v>
      </c>
      <c r="C1392">
        <v>3</v>
      </c>
      <c r="D1392" t="s">
        <v>1577</v>
      </c>
      <c r="H1392" t="s">
        <v>67</v>
      </c>
      <c r="J1392" t="s">
        <v>16</v>
      </c>
      <c r="K1392">
        <v>11000459</v>
      </c>
    </row>
    <row r="1393" spans="1:11" hidden="1" x14ac:dyDescent="0.2">
      <c r="A1393" t="s">
        <v>1576</v>
      </c>
      <c r="B1393" t="s">
        <v>59</v>
      </c>
      <c r="C1393">
        <v>3</v>
      </c>
      <c r="D1393" t="s">
        <v>1577</v>
      </c>
      <c r="H1393" t="s">
        <v>67</v>
      </c>
      <c r="J1393" t="s">
        <v>16</v>
      </c>
      <c r="K1393">
        <v>11000459</v>
      </c>
    </row>
    <row r="1394" spans="1:11" hidden="1" x14ac:dyDescent="0.2">
      <c r="A1394" t="s">
        <v>1087</v>
      </c>
      <c r="B1394" t="s">
        <v>1088</v>
      </c>
      <c r="C1394">
        <v>3</v>
      </c>
      <c r="D1394" t="s">
        <v>1089</v>
      </c>
      <c r="E1394" t="s">
        <v>14</v>
      </c>
      <c r="H1394" t="s">
        <v>15</v>
      </c>
      <c r="J1394" t="s">
        <v>16</v>
      </c>
      <c r="K1394">
        <v>11000461</v>
      </c>
    </row>
    <row r="1395" spans="1:11" hidden="1" x14ac:dyDescent="0.2">
      <c r="A1395" t="s">
        <v>1087</v>
      </c>
      <c r="B1395" t="s">
        <v>1088</v>
      </c>
      <c r="C1395">
        <v>3</v>
      </c>
      <c r="D1395" t="s">
        <v>1089</v>
      </c>
      <c r="E1395" t="s">
        <v>14</v>
      </c>
      <c r="H1395" t="s">
        <v>15</v>
      </c>
      <c r="J1395" t="s">
        <v>16</v>
      </c>
      <c r="K1395">
        <v>11000461</v>
      </c>
    </row>
    <row r="1396" spans="1:11" hidden="1" x14ac:dyDescent="0.2">
      <c r="A1396" t="s">
        <v>1087</v>
      </c>
      <c r="B1396" t="s">
        <v>1088</v>
      </c>
      <c r="C1396">
        <v>3</v>
      </c>
      <c r="D1396" t="s">
        <v>1089</v>
      </c>
      <c r="E1396" t="s">
        <v>14</v>
      </c>
      <c r="H1396" t="s">
        <v>15</v>
      </c>
      <c r="J1396" t="s">
        <v>16</v>
      </c>
      <c r="K1396">
        <v>11000461</v>
      </c>
    </row>
    <row r="1397" spans="1:11" hidden="1" x14ac:dyDescent="0.2">
      <c r="A1397" t="s">
        <v>1092</v>
      </c>
      <c r="B1397" t="s">
        <v>253</v>
      </c>
      <c r="C1397">
        <v>3</v>
      </c>
      <c r="D1397" t="s">
        <v>86</v>
      </c>
      <c r="E1397" t="s">
        <v>14</v>
      </c>
      <c r="H1397" t="s">
        <v>15</v>
      </c>
      <c r="J1397" t="s">
        <v>16</v>
      </c>
      <c r="K1397">
        <v>11000471</v>
      </c>
    </row>
    <row r="1398" spans="1:11" hidden="1" x14ac:dyDescent="0.2">
      <c r="A1398" t="s">
        <v>1578</v>
      </c>
      <c r="B1398" t="s">
        <v>346</v>
      </c>
      <c r="C1398">
        <v>3</v>
      </c>
      <c r="D1398" t="s">
        <v>166</v>
      </c>
      <c r="H1398" t="s">
        <v>15</v>
      </c>
      <c r="J1398" t="s">
        <v>32</v>
      </c>
      <c r="K1398">
        <v>11000477</v>
      </c>
    </row>
    <row r="1399" spans="1:11" hidden="1" x14ac:dyDescent="0.2">
      <c r="A1399" t="s">
        <v>1579</v>
      </c>
      <c r="B1399" t="s">
        <v>349</v>
      </c>
      <c r="C1399">
        <v>3</v>
      </c>
      <c r="D1399" t="s">
        <v>83</v>
      </c>
      <c r="H1399" t="s">
        <v>15</v>
      </c>
      <c r="J1399" t="s">
        <v>16</v>
      </c>
      <c r="K1399">
        <v>11000478</v>
      </c>
    </row>
    <row r="1400" spans="1:11" hidden="1" x14ac:dyDescent="0.2">
      <c r="A1400" t="s">
        <v>235</v>
      </c>
      <c r="B1400" t="s">
        <v>236</v>
      </c>
      <c r="C1400">
        <v>3</v>
      </c>
      <c r="D1400" t="s">
        <v>237</v>
      </c>
      <c r="H1400" t="s">
        <v>15</v>
      </c>
      <c r="J1400" t="s">
        <v>16</v>
      </c>
      <c r="K1400">
        <v>11000482</v>
      </c>
    </row>
    <row r="1401" spans="1:11" hidden="1" x14ac:dyDescent="0.2">
      <c r="A1401" t="s">
        <v>238</v>
      </c>
      <c r="B1401" t="s">
        <v>116</v>
      </c>
      <c r="C1401">
        <v>3</v>
      </c>
      <c r="D1401" t="s">
        <v>239</v>
      </c>
      <c r="E1401" t="s">
        <v>14</v>
      </c>
      <c r="H1401" t="s">
        <v>15</v>
      </c>
      <c r="J1401" t="s">
        <v>16</v>
      </c>
      <c r="K1401">
        <v>11000486</v>
      </c>
    </row>
    <row r="1402" spans="1:11" hidden="1" x14ac:dyDescent="0.2">
      <c r="A1402" t="s">
        <v>240</v>
      </c>
      <c r="B1402" t="s">
        <v>73</v>
      </c>
      <c r="C1402">
        <v>3</v>
      </c>
      <c r="D1402" t="s">
        <v>148</v>
      </c>
      <c r="H1402" t="s">
        <v>31</v>
      </c>
      <c r="J1402" t="s">
        <v>16</v>
      </c>
      <c r="K1402">
        <v>11000488</v>
      </c>
    </row>
    <row r="1403" spans="1:11" hidden="1" x14ac:dyDescent="0.2">
      <c r="A1403" t="s">
        <v>1095</v>
      </c>
      <c r="B1403" t="s">
        <v>73</v>
      </c>
      <c r="C1403">
        <v>3</v>
      </c>
      <c r="D1403" t="s">
        <v>27</v>
      </c>
      <c r="H1403" t="s">
        <v>31</v>
      </c>
      <c r="J1403" t="s">
        <v>16</v>
      </c>
      <c r="K1403">
        <v>11000494</v>
      </c>
    </row>
    <row r="1404" spans="1:11" hidden="1" x14ac:dyDescent="0.2">
      <c r="A1404" t="s">
        <v>241</v>
      </c>
      <c r="B1404" t="s">
        <v>145</v>
      </c>
      <c r="C1404">
        <v>3</v>
      </c>
      <c r="D1404" t="s">
        <v>121</v>
      </c>
      <c r="H1404" t="s">
        <v>15</v>
      </c>
      <c r="J1404" t="s">
        <v>16</v>
      </c>
      <c r="K1404">
        <v>11000497</v>
      </c>
    </row>
    <row r="1405" spans="1:11" hidden="1" x14ac:dyDescent="0.2">
      <c r="A1405" t="s">
        <v>241</v>
      </c>
      <c r="B1405" t="s">
        <v>145</v>
      </c>
      <c r="C1405">
        <v>3</v>
      </c>
      <c r="D1405" t="s">
        <v>121</v>
      </c>
      <c r="H1405" t="s">
        <v>15</v>
      </c>
      <c r="I1405" t="s">
        <v>242</v>
      </c>
      <c r="J1405" t="s">
        <v>16</v>
      </c>
      <c r="K1405">
        <v>11000497</v>
      </c>
    </row>
    <row r="1406" spans="1:11" hidden="1" x14ac:dyDescent="0.2">
      <c r="A1406" t="s">
        <v>244</v>
      </c>
      <c r="B1406" t="s">
        <v>133</v>
      </c>
      <c r="C1406">
        <v>3</v>
      </c>
      <c r="D1406" t="s">
        <v>245</v>
      </c>
      <c r="H1406" t="s">
        <v>15</v>
      </c>
      <c r="J1406" t="s">
        <v>16</v>
      </c>
      <c r="K1406">
        <v>11000499</v>
      </c>
    </row>
    <row r="1407" spans="1:11" hidden="1" x14ac:dyDescent="0.2">
      <c r="A1407" t="s">
        <v>246</v>
      </c>
      <c r="B1407" t="s">
        <v>247</v>
      </c>
      <c r="C1407">
        <v>3</v>
      </c>
      <c r="D1407" t="s">
        <v>121</v>
      </c>
      <c r="H1407" t="s">
        <v>24</v>
      </c>
      <c r="J1407" t="s">
        <v>16</v>
      </c>
      <c r="K1407">
        <v>11000500</v>
      </c>
    </row>
    <row r="1408" spans="1:11" hidden="1" x14ac:dyDescent="0.2">
      <c r="A1408" t="s">
        <v>248</v>
      </c>
      <c r="B1408" t="s">
        <v>1580</v>
      </c>
      <c r="C1408">
        <v>3</v>
      </c>
      <c r="D1408" t="s">
        <v>1581</v>
      </c>
      <c r="E1408" t="s">
        <v>14</v>
      </c>
      <c r="H1408" t="s">
        <v>15</v>
      </c>
      <c r="J1408" t="s">
        <v>16</v>
      </c>
      <c r="K1408">
        <v>11000501</v>
      </c>
    </row>
    <row r="1409" spans="1:11" hidden="1" x14ac:dyDescent="0.2">
      <c r="A1409" t="s">
        <v>248</v>
      </c>
      <c r="B1409" t="s">
        <v>26</v>
      </c>
      <c r="C1409">
        <v>3</v>
      </c>
      <c r="D1409" t="s">
        <v>249</v>
      </c>
      <c r="H1409" t="s">
        <v>15</v>
      </c>
      <c r="J1409" t="s">
        <v>16</v>
      </c>
      <c r="K1409">
        <v>11000502</v>
      </c>
    </row>
    <row r="1410" spans="1:11" hidden="1" x14ac:dyDescent="0.2">
      <c r="A1410" t="s">
        <v>248</v>
      </c>
      <c r="B1410" t="s">
        <v>1580</v>
      </c>
      <c r="C1410">
        <v>3</v>
      </c>
      <c r="D1410" t="s">
        <v>1581</v>
      </c>
      <c r="E1410" t="s">
        <v>14</v>
      </c>
      <c r="H1410" t="s">
        <v>15</v>
      </c>
      <c r="I1410" t="s">
        <v>150</v>
      </c>
      <c r="J1410" t="s">
        <v>16</v>
      </c>
      <c r="K1410">
        <v>11000501</v>
      </c>
    </row>
    <row r="1411" spans="1:11" hidden="1" x14ac:dyDescent="0.2">
      <c r="A1411" t="s">
        <v>248</v>
      </c>
      <c r="B1411" t="s">
        <v>26</v>
      </c>
      <c r="C1411">
        <v>3</v>
      </c>
      <c r="D1411" t="s">
        <v>249</v>
      </c>
      <c r="H1411" t="s">
        <v>15</v>
      </c>
      <c r="I1411" t="s">
        <v>250</v>
      </c>
      <c r="J1411" t="s">
        <v>16</v>
      </c>
      <c r="K1411">
        <v>11000502</v>
      </c>
    </row>
    <row r="1412" spans="1:11" hidden="1" x14ac:dyDescent="0.2">
      <c r="A1412" t="s">
        <v>255</v>
      </c>
      <c r="B1412" t="s">
        <v>82</v>
      </c>
      <c r="C1412">
        <v>3</v>
      </c>
      <c r="D1412" t="s">
        <v>256</v>
      </c>
      <c r="H1412" t="s">
        <v>31</v>
      </c>
      <c r="J1412" t="s">
        <v>16</v>
      </c>
      <c r="K1412">
        <v>11000516</v>
      </c>
    </row>
    <row r="1413" spans="1:11" hidden="1" x14ac:dyDescent="0.2">
      <c r="A1413" t="s">
        <v>1582</v>
      </c>
      <c r="B1413" t="s">
        <v>53</v>
      </c>
      <c r="C1413">
        <v>3</v>
      </c>
      <c r="D1413" t="s">
        <v>1583</v>
      </c>
      <c r="H1413" t="s">
        <v>31</v>
      </c>
      <c r="J1413" t="s">
        <v>16</v>
      </c>
      <c r="K1413">
        <v>11000528</v>
      </c>
    </row>
    <row r="1414" spans="1:11" hidden="1" x14ac:dyDescent="0.2">
      <c r="A1414" t="s">
        <v>1584</v>
      </c>
      <c r="B1414" t="s">
        <v>59</v>
      </c>
      <c r="C1414">
        <v>3</v>
      </c>
      <c r="D1414" t="s">
        <v>1585</v>
      </c>
      <c r="F1414" t="s">
        <v>49</v>
      </c>
      <c r="G1414" t="s">
        <v>50</v>
      </c>
      <c r="H1414" t="s">
        <v>15</v>
      </c>
      <c r="J1414" t="s">
        <v>16</v>
      </c>
      <c r="K1414">
        <v>11000538</v>
      </c>
    </row>
    <row r="1415" spans="1:11" hidden="1" x14ac:dyDescent="0.2">
      <c r="A1415" t="s">
        <v>1104</v>
      </c>
      <c r="B1415" t="s">
        <v>69</v>
      </c>
      <c r="C1415">
        <v>3</v>
      </c>
      <c r="D1415" t="s">
        <v>66</v>
      </c>
      <c r="H1415" t="s">
        <v>15</v>
      </c>
      <c r="J1415" t="s">
        <v>16</v>
      </c>
      <c r="K1415">
        <v>11000544</v>
      </c>
    </row>
    <row r="1416" spans="1:11" hidden="1" x14ac:dyDescent="0.2">
      <c r="A1416" t="s">
        <v>1586</v>
      </c>
      <c r="B1416" t="s">
        <v>548</v>
      </c>
      <c r="C1416">
        <v>3</v>
      </c>
      <c r="D1416" t="s">
        <v>1587</v>
      </c>
      <c r="H1416" t="s">
        <v>31</v>
      </c>
      <c r="J1416" t="s">
        <v>16</v>
      </c>
      <c r="K1416">
        <v>11000566</v>
      </c>
    </row>
    <row r="1417" spans="1:11" hidden="1" x14ac:dyDescent="0.2">
      <c r="A1417" t="s">
        <v>269</v>
      </c>
      <c r="B1417" t="s">
        <v>270</v>
      </c>
      <c r="C1417">
        <v>3</v>
      </c>
      <c r="D1417" t="s">
        <v>137</v>
      </c>
      <c r="H1417" t="s">
        <v>31</v>
      </c>
      <c r="J1417" t="s">
        <v>16</v>
      </c>
      <c r="K1417">
        <v>11000570</v>
      </c>
    </row>
    <row r="1418" spans="1:11" hidden="1" x14ac:dyDescent="0.2">
      <c r="A1418" t="s">
        <v>269</v>
      </c>
      <c r="B1418" t="s">
        <v>270</v>
      </c>
      <c r="C1418">
        <v>3</v>
      </c>
      <c r="D1418" t="s">
        <v>137</v>
      </c>
      <c r="H1418" t="s">
        <v>31</v>
      </c>
      <c r="I1418" t="s">
        <v>271</v>
      </c>
      <c r="J1418" t="s">
        <v>16</v>
      </c>
      <c r="K1418">
        <v>11000570</v>
      </c>
    </row>
    <row r="1419" spans="1:11" hidden="1" x14ac:dyDescent="0.2">
      <c r="A1419" t="s">
        <v>145</v>
      </c>
      <c r="B1419" t="s">
        <v>116</v>
      </c>
      <c r="C1419">
        <v>3</v>
      </c>
      <c r="D1419" t="s">
        <v>134</v>
      </c>
      <c r="E1419" t="s">
        <v>14</v>
      </c>
      <c r="H1419" t="s">
        <v>15</v>
      </c>
      <c r="J1419" t="s">
        <v>16</v>
      </c>
      <c r="K1419">
        <v>11000573</v>
      </c>
    </row>
    <row r="1420" spans="1:11" hidden="1" x14ac:dyDescent="0.2">
      <c r="A1420" t="s">
        <v>1108</v>
      </c>
      <c r="B1420" t="s">
        <v>37</v>
      </c>
      <c r="C1420">
        <v>3</v>
      </c>
      <c r="D1420" t="s">
        <v>1109</v>
      </c>
      <c r="H1420" t="s">
        <v>15</v>
      </c>
      <c r="J1420" t="s">
        <v>16</v>
      </c>
      <c r="K1420">
        <v>11000574</v>
      </c>
    </row>
    <row r="1421" spans="1:11" hidden="1" x14ac:dyDescent="0.2">
      <c r="A1421" t="s">
        <v>1588</v>
      </c>
      <c r="B1421" t="s">
        <v>333</v>
      </c>
      <c r="C1421">
        <v>3</v>
      </c>
      <c r="D1421" t="s">
        <v>535</v>
      </c>
      <c r="E1421" t="s">
        <v>14</v>
      </c>
      <c r="H1421" t="s">
        <v>31</v>
      </c>
      <c r="J1421" t="s">
        <v>16</v>
      </c>
      <c r="K1421">
        <v>11000575</v>
      </c>
    </row>
    <row r="1422" spans="1:11" hidden="1" x14ac:dyDescent="0.2">
      <c r="A1422" t="s">
        <v>1110</v>
      </c>
      <c r="B1422" t="s">
        <v>291</v>
      </c>
      <c r="C1422">
        <v>3</v>
      </c>
      <c r="D1422" t="s">
        <v>27</v>
      </c>
      <c r="H1422" t="s">
        <v>31</v>
      </c>
      <c r="J1422" t="s">
        <v>16</v>
      </c>
      <c r="K1422">
        <v>11000576</v>
      </c>
    </row>
    <row r="1423" spans="1:11" hidden="1" x14ac:dyDescent="0.2">
      <c r="A1423" t="s">
        <v>1111</v>
      </c>
      <c r="B1423" t="s">
        <v>326</v>
      </c>
      <c r="C1423">
        <v>3</v>
      </c>
      <c r="D1423" t="s">
        <v>1112</v>
      </c>
      <c r="H1423" t="s">
        <v>31</v>
      </c>
      <c r="J1423" t="s">
        <v>16</v>
      </c>
      <c r="K1423">
        <v>11000580</v>
      </c>
    </row>
    <row r="1424" spans="1:11" hidden="1" x14ac:dyDescent="0.2">
      <c r="A1424" t="s">
        <v>278</v>
      </c>
      <c r="B1424" t="s">
        <v>139</v>
      </c>
      <c r="C1424">
        <v>3</v>
      </c>
      <c r="D1424" t="s">
        <v>279</v>
      </c>
      <c r="E1424" t="s">
        <v>14</v>
      </c>
      <c r="H1424" t="s">
        <v>15</v>
      </c>
      <c r="J1424" t="s">
        <v>16</v>
      </c>
      <c r="K1424">
        <v>11000583</v>
      </c>
    </row>
    <row r="1425" spans="1:11" hidden="1" x14ac:dyDescent="0.2">
      <c r="A1425" t="s">
        <v>283</v>
      </c>
      <c r="B1425" t="s">
        <v>284</v>
      </c>
      <c r="C1425">
        <v>3</v>
      </c>
      <c r="D1425" t="s">
        <v>285</v>
      </c>
      <c r="E1425" t="s">
        <v>14</v>
      </c>
      <c r="H1425" t="s">
        <v>15</v>
      </c>
      <c r="J1425" t="s">
        <v>16</v>
      </c>
      <c r="K1425">
        <v>11000587</v>
      </c>
    </row>
    <row r="1426" spans="1:11" hidden="1" x14ac:dyDescent="0.2">
      <c r="A1426" t="s">
        <v>1115</v>
      </c>
      <c r="B1426" t="s">
        <v>1116</v>
      </c>
      <c r="C1426">
        <v>3</v>
      </c>
      <c r="D1426" t="s">
        <v>1117</v>
      </c>
      <c r="H1426" t="s">
        <v>67</v>
      </c>
      <c r="J1426" t="s">
        <v>32</v>
      </c>
      <c r="K1426">
        <v>11000597</v>
      </c>
    </row>
    <row r="1427" spans="1:11" hidden="1" x14ac:dyDescent="0.2">
      <c r="A1427" t="s">
        <v>73</v>
      </c>
      <c r="B1427" t="s">
        <v>524</v>
      </c>
      <c r="C1427">
        <v>3</v>
      </c>
      <c r="D1427" t="s">
        <v>1589</v>
      </c>
      <c r="E1427" t="s">
        <v>14</v>
      </c>
      <c r="H1427" t="s">
        <v>15</v>
      </c>
      <c r="I1427" t="s">
        <v>938</v>
      </c>
      <c r="J1427" t="s">
        <v>16</v>
      </c>
      <c r="K1427">
        <v>11000604</v>
      </c>
    </row>
    <row r="1428" spans="1:11" hidden="1" x14ac:dyDescent="0.2">
      <c r="A1428" t="s">
        <v>73</v>
      </c>
      <c r="B1428" t="s">
        <v>85</v>
      </c>
      <c r="C1428">
        <v>3</v>
      </c>
      <c r="D1428" t="s">
        <v>86</v>
      </c>
      <c r="H1428" t="s">
        <v>15</v>
      </c>
      <c r="I1428" t="s">
        <v>1590</v>
      </c>
      <c r="J1428" t="s">
        <v>16</v>
      </c>
      <c r="K1428">
        <v>11000603</v>
      </c>
    </row>
    <row r="1429" spans="1:11" hidden="1" x14ac:dyDescent="0.2">
      <c r="A1429" t="s">
        <v>295</v>
      </c>
      <c r="B1429" t="s">
        <v>296</v>
      </c>
      <c r="C1429">
        <v>3</v>
      </c>
      <c r="D1429" t="s">
        <v>86</v>
      </c>
      <c r="H1429" t="s">
        <v>15</v>
      </c>
      <c r="J1429" t="s">
        <v>16</v>
      </c>
      <c r="K1429">
        <v>11000612</v>
      </c>
    </row>
    <row r="1430" spans="1:11" hidden="1" x14ac:dyDescent="0.2">
      <c r="A1430" t="s">
        <v>303</v>
      </c>
      <c r="B1430" t="s">
        <v>85</v>
      </c>
      <c r="C1430">
        <v>3</v>
      </c>
      <c r="D1430" t="s">
        <v>279</v>
      </c>
      <c r="H1430" t="s">
        <v>15</v>
      </c>
      <c r="J1430" t="s">
        <v>16</v>
      </c>
      <c r="K1430">
        <v>11000622</v>
      </c>
    </row>
    <row r="1431" spans="1:11" hidden="1" x14ac:dyDescent="0.2">
      <c r="A1431" t="s">
        <v>303</v>
      </c>
      <c r="B1431" t="s">
        <v>85</v>
      </c>
      <c r="C1431">
        <v>3</v>
      </c>
      <c r="D1431" t="s">
        <v>279</v>
      </c>
      <c r="H1431" t="s">
        <v>15</v>
      </c>
      <c r="I1431" t="s">
        <v>304</v>
      </c>
      <c r="J1431" t="s">
        <v>16</v>
      </c>
      <c r="K1431">
        <v>11000622</v>
      </c>
    </row>
    <row r="1432" spans="1:11" hidden="1" x14ac:dyDescent="0.2">
      <c r="A1432" t="s">
        <v>1118</v>
      </c>
      <c r="B1432" t="s">
        <v>147</v>
      </c>
      <c r="C1432">
        <v>3</v>
      </c>
      <c r="D1432" t="s">
        <v>1119</v>
      </c>
      <c r="E1432" t="s">
        <v>14</v>
      </c>
      <c r="H1432" t="s">
        <v>15</v>
      </c>
      <c r="J1432" t="s">
        <v>16</v>
      </c>
      <c r="K1432">
        <v>11000626</v>
      </c>
    </row>
    <row r="1433" spans="1:11" hidden="1" x14ac:dyDescent="0.2">
      <c r="A1433" t="s">
        <v>1123</v>
      </c>
      <c r="B1433" t="s">
        <v>1124</v>
      </c>
      <c r="C1433">
        <v>3</v>
      </c>
      <c r="D1433" t="s">
        <v>1125</v>
      </c>
      <c r="E1433" t="s">
        <v>14</v>
      </c>
      <c r="H1433" t="s">
        <v>15</v>
      </c>
      <c r="J1433" t="s">
        <v>32</v>
      </c>
      <c r="K1433">
        <v>11000633</v>
      </c>
    </row>
    <row r="1434" spans="1:11" hidden="1" x14ac:dyDescent="0.2">
      <c r="A1434" t="s">
        <v>1591</v>
      </c>
      <c r="B1434" t="s">
        <v>82</v>
      </c>
      <c r="C1434">
        <v>3</v>
      </c>
      <c r="D1434" t="s">
        <v>1592</v>
      </c>
      <c r="H1434" t="s">
        <v>15</v>
      </c>
      <c r="J1434" t="s">
        <v>16</v>
      </c>
      <c r="K1434">
        <v>11000636</v>
      </c>
    </row>
    <row r="1435" spans="1:11" hidden="1" x14ac:dyDescent="0.2">
      <c r="A1435" t="s">
        <v>1126</v>
      </c>
      <c r="B1435" t="s">
        <v>1127</v>
      </c>
      <c r="C1435">
        <v>3</v>
      </c>
      <c r="D1435" t="s">
        <v>228</v>
      </c>
      <c r="H1435" t="s">
        <v>15</v>
      </c>
      <c r="J1435" t="s">
        <v>16</v>
      </c>
      <c r="K1435">
        <v>11000642</v>
      </c>
    </row>
    <row r="1436" spans="1:11" hidden="1" x14ac:dyDescent="0.2">
      <c r="A1436" t="s">
        <v>1593</v>
      </c>
      <c r="B1436" t="s">
        <v>33</v>
      </c>
      <c r="C1436">
        <v>3</v>
      </c>
      <c r="D1436" t="s">
        <v>279</v>
      </c>
      <c r="H1436" t="s">
        <v>15</v>
      </c>
      <c r="J1436" t="s">
        <v>16</v>
      </c>
      <c r="K1436">
        <v>11000644</v>
      </c>
    </row>
    <row r="1437" spans="1:11" hidden="1" x14ac:dyDescent="0.2">
      <c r="A1437" t="s">
        <v>1130</v>
      </c>
      <c r="B1437" t="s">
        <v>192</v>
      </c>
      <c r="C1437">
        <v>3</v>
      </c>
      <c r="D1437" t="s">
        <v>1131</v>
      </c>
      <c r="H1437" t="s">
        <v>15</v>
      </c>
      <c r="I1437" t="s">
        <v>604</v>
      </c>
      <c r="J1437" t="s">
        <v>16</v>
      </c>
      <c r="K1437">
        <v>11000648</v>
      </c>
    </row>
    <row r="1438" spans="1:11" hidden="1" x14ac:dyDescent="0.2">
      <c r="A1438" t="s">
        <v>1130</v>
      </c>
      <c r="B1438" t="s">
        <v>147</v>
      </c>
      <c r="C1438">
        <v>3</v>
      </c>
      <c r="D1438" t="s">
        <v>27</v>
      </c>
      <c r="H1438" t="s">
        <v>31</v>
      </c>
      <c r="J1438" t="s">
        <v>16</v>
      </c>
      <c r="K1438">
        <v>11000646</v>
      </c>
    </row>
    <row r="1439" spans="1:11" hidden="1" x14ac:dyDescent="0.2">
      <c r="A1439" t="s">
        <v>1130</v>
      </c>
      <c r="B1439" t="s">
        <v>147</v>
      </c>
      <c r="C1439">
        <v>3</v>
      </c>
      <c r="D1439" t="s">
        <v>27</v>
      </c>
      <c r="H1439" t="s">
        <v>31</v>
      </c>
      <c r="I1439" t="s">
        <v>1132</v>
      </c>
      <c r="J1439" t="s">
        <v>16</v>
      </c>
      <c r="K1439">
        <v>11000646</v>
      </c>
    </row>
    <row r="1440" spans="1:11" hidden="1" x14ac:dyDescent="0.2">
      <c r="A1440" t="s">
        <v>1133</v>
      </c>
      <c r="B1440" t="s">
        <v>1134</v>
      </c>
      <c r="C1440">
        <v>3</v>
      </c>
      <c r="D1440" t="s">
        <v>1135</v>
      </c>
      <c r="H1440" t="s">
        <v>15</v>
      </c>
      <c r="J1440" t="s">
        <v>32</v>
      </c>
      <c r="K1440">
        <v>11000652</v>
      </c>
    </row>
    <row r="1441" spans="1:11" hidden="1" x14ac:dyDescent="0.2">
      <c r="A1441" t="s">
        <v>312</v>
      </c>
      <c r="B1441" t="s">
        <v>189</v>
      </c>
      <c r="C1441">
        <v>3</v>
      </c>
      <c r="D1441" t="s">
        <v>313</v>
      </c>
      <c r="H1441" t="s">
        <v>31</v>
      </c>
      <c r="J1441" t="s">
        <v>16</v>
      </c>
      <c r="K1441">
        <v>11000663</v>
      </c>
    </row>
    <row r="1442" spans="1:11" hidden="1" x14ac:dyDescent="0.2">
      <c r="A1442" t="s">
        <v>314</v>
      </c>
      <c r="B1442" t="s">
        <v>158</v>
      </c>
      <c r="C1442">
        <v>3</v>
      </c>
      <c r="D1442" t="s">
        <v>315</v>
      </c>
      <c r="H1442" t="s">
        <v>15</v>
      </c>
      <c r="J1442" t="s">
        <v>16</v>
      </c>
      <c r="K1442">
        <v>11000667</v>
      </c>
    </row>
    <row r="1443" spans="1:11" hidden="1" x14ac:dyDescent="0.2">
      <c r="A1443" t="s">
        <v>316</v>
      </c>
      <c r="B1443" t="s">
        <v>317</v>
      </c>
      <c r="C1443">
        <v>3</v>
      </c>
      <c r="D1443" t="s">
        <v>318</v>
      </c>
      <c r="E1443" t="s">
        <v>14</v>
      </c>
      <c r="H1443" t="s">
        <v>15</v>
      </c>
      <c r="J1443" t="s">
        <v>16</v>
      </c>
      <c r="K1443">
        <v>11000669</v>
      </c>
    </row>
    <row r="1444" spans="1:11" hidden="1" x14ac:dyDescent="0.2">
      <c r="A1444" t="s">
        <v>1594</v>
      </c>
      <c r="B1444" t="s">
        <v>158</v>
      </c>
      <c r="C1444">
        <v>3</v>
      </c>
      <c r="D1444" t="s">
        <v>1595</v>
      </c>
      <c r="H1444" t="s">
        <v>15</v>
      </c>
      <c r="J1444" t="s">
        <v>16</v>
      </c>
      <c r="K1444">
        <v>11000675</v>
      </c>
    </row>
    <row r="1445" spans="1:11" hidden="1" x14ac:dyDescent="0.2">
      <c r="A1445" t="s">
        <v>319</v>
      </c>
      <c r="B1445" t="s">
        <v>99</v>
      </c>
      <c r="C1445">
        <v>3</v>
      </c>
      <c r="D1445" t="s">
        <v>320</v>
      </c>
      <c r="H1445" t="s">
        <v>15</v>
      </c>
      <c r="J1445" t="s">
        <v>16</v>
      </c>
      <c r="K1445">
        <v>11000676</v>
      </c>
    </row>
    <row r="1446" spans="1:11" hidden="1" x14ac:dyDescent="0.2">
      <c r="A1446" t="s">
        <v>321</v>
      </c>
      <c r="B1446" t="s">
        <v>322</v>
      </c>
      <c r="C1446">
        <v>3</v>
      </c>
      <c r="D1446" t="s">
        <v>323</v>
      </c>
      <c r="H1446" t="s">
        <v>15</v>
      </c>
      <c r="J1446" t="s">
        <v>16</v>
      </c>
      <c r="K1446">
        <v>11000678</v>
      </c>
    </row>
    <row r="1447" spans="1:11" hidden="1" x14ac:dyDescent="0.2">
      <c r="A1447" t="s">
        <v>1596</v>
      </c>
      <c r="B1447" t="s">
        <v>73</v>
      </c>
      <c r="C1447">
        <v>3</v>
      </c>
      <c r="D1447" t="s">
        <v>86</v>
      </c>
      <c r="H1447" t="s">
        <v>67</v>
      </c>
      <c r="J1447" t="s">
        <v>16</v>
      </c>
      <c r="K1447">
        <v>11000685</v>
      </c>
    </row>
    <row r="1448" spans="1:11" hidden="1" x14ac:dyDescent="0.2">
      <c r="A1448" t="s">
        <v>325</v>
      </c>
      <c r="B1448" t="s">
        <v>326</v>
      </c>
      <c r="C1448">
        <v>3</v>
      </c>
      <c r="D1448" t="s">
        <v>83</v>
      </c>
      <c r="H1448" t="s">
        <v>31</v>
      </c>
      <c r="J1448" t="s">
        <v>16</v>
      </c>
      <c r="K1448">
        <v>11000688</v>
      </c>
    </row>
    <row r="1449" spans="1:11" hidden="1" x14ac:dyDescent="0.2">
      <c r="A1449" t="s">
        <v>325</v>
      </c>
      <c r="B1449" t="s">
        <v>326</v>
      </c>
      <c r="C1449">
        <v>3</v>
      </c>
      <c r="D1449" t="s">
        <v>83</v>
      </c>
      <c r="H1449" t="s">
        <v>31</v>
      </c>
      <c r="I1449" t="s">
        <v>327</v>
      </c>
      <c r="J1449" t="s">
        <v>16</v>
      </c>
      <c r="K1449">
        <v>11000688</v>
      </c>
    </row>
    <row r="1450" spans="1:11" hidden="1" x14ac:dyDescent="0.2">
      <c r="A1450" t="s">
        <v>1138</v>
      </c>
      <c r="B1450" t="s">
        <v>145</v>
      </c>
      <c r="C1450">
        <v>3</v>
      </c>
      <c r="D1450" t="s">
        <v>140</v>
      </c>
      <c r="E1450" t="s">
        <v>14</v>
      </c>
      <c r="H1450" t="s">
        <v>15</v>
      </c>
      <c r="J1450" t="s">
        <v>16</v>
      </c>
      <c r="K1450">
        <v>11000689</v>
      </c>
    </row>
    <row r="1451" spans="1:11" hidden="1" x14ac:dyDescent="0.2">
      <c r="A1451" t="s">
        <v>1138</v>
      </c>
      <c r="B1451" t="s">
        <v>145</v>
      </c>
      <c r="C1451">
        <v>3</v>
      </c>
      <c r="D1451" t="s">
        <v>140</v>
      </c>
      <c r="E1451" t="s">
        <v>14</v>
      </c>
      <c r="H1451" t="s">
        <v>15</v>
      </c>
      <c r="I1451" t="s">
        <v>604</v>
      </c>
      <c r="J1451" t="s">
        <v>16</v>
      </c>
      <c r="K1451">
        <v>11000689</v>
      </c>
    </row>
    <row r="1452" spans="1:11" hidden="1" x14ac:dyDescent="0.2">
      <c r="A1452" t="s">
        <v>328</v>
      </c>
      <c r="B1452" t="s">
        <v>69</v>
      </c>
      <c r="C1452">
        <v>3</v>
      </c>
      <c r="D1452" t="s">
        <v>160</v>
      </c>
      <c r="H1452" t="s">
        <v>15</v>
      </c>
      <c r="J1452" t="s">
        <v>16</v>
      </c>
      <c r="K1452">
        <v>11000693</v>
      </c>
    </row>
    <row r="1453" spans="1:11" hidden="1" x14ac:dyDescent="0.2">
      <c r="A1453" t="s">
        <v>328</v>
      </c>
      <c r="B1453" t="s">
        <v>69</v>
      </c>
      <c r="C1453">
        <v>3</v>
      </c>
      <c r="D1453" t="s">
        <v>160</v>
      </c>
      <c r="H1453" t="s">
        <v>15</v>
      </c>
      <c r="I1453" t="s">
        <v>329</v>
      </c>
      <c r="J1453" t="s">
        <v>16</v>
      </c>
      <c r="K1453">
        <v>11000693</v>
      </c>
    </row>
    <row r="1454" spans="1:11" hidden="1" x14ac:dyDescent="0.2">
      <c r="A1454" t="s">
        <v>330</v>
      </c>
      <c r="B1454" t="s">
        <v>53</v>
      </c>
      <c r="C1454">
        <v>3</v>
      </c>
      <c r="D1454" t="s">
        <v>331</v>
      </c>
      <c r="H1454" t="s">
        <v>15</v>
      </c>
      <c r="J1454" t="s">
        <v>16</v>
      </c>
      <c r="K1454">
        <v>11000696</v>
      </c>
    </row>
    <row r="1455" spans="1:11" hidden="1" x14ac:dyDescent="0.2">
      <c r="A1455" t="s">
        <v>1139</v>
      </c>
      <c r="B1455" t="s">
        <v>76</v>
      </c>
      <c r="C1455">
        <v>3</v>
      </c>
      <c r="D1455" t="s">
        <v>1140</v>
      </c>
      <c r="H1455" t="s">
        <v>15</v>
      </c>
      <c r="J1455" t="s">
        <v>16</v>
      </c>
      <c r="K1455">
        <v>11000708</v>
      </c>
    </row>
    <row r="1456" spans="1:11" hidden="1" x14ac:dyDescent="0.2">
      <c r="A1456" t="s">
        <v>1141</v>
      </c>
      <c r="B1456" t="s">
        <v>76</v>
      </c>
      <c r="C1456">
        <v>3</v>
      </c>
      <c r="D1456" t="s">
        <v>983</v>
      </c>
      <c r="H1456" t="s">
        <v>15</v>
      </c>
      <c r="J1456" t="s">
        <v>16</v>
      </c>
      <c r="K1456">
        <v>11000711</v>
      </c>
    </row>
    <row r="1457" spans="1:11" hidden="1" x14ac:dyDescent="0.2">
      <c r="A1457" t="s">
        <v>1597</v>
      </c>
      <c r="B1457" t="s">
        <v>1598</v>
      </c>
      <c r="C1457">
        <v>3</v>
      </c>
      <c r="D1457" t="s">
        <v>1599</v>
      </c>
      <c r="E1457" t="s">
        <v>14</v>
      </c>
      <c r="H1457" t="s">
        <v>15</v>
      </c>
      <c r="J1457" t="s">
        <v>16</v>
      </c>
      <c r="K1457">
        <v>11000699</v>
      </c>
    </row>
    <row r="1458" spans="1:11" hidden="1" x14ac:dyDescent="0.2">
      <c r="A1458" t="s">
        <v>1600</v>
      </c>
      <c r="B1458" t="s">
        <v>65</v>
      </c>
      <c r="C1458">
        <v>3</v>
      </c>
      <c r="D1458" t="s">
        <v>598</v>
      </c>
      <c r="E1458" t="s">
        <v>14</v>
      </c>
      <c r="H1458" t="s">
        <v>15</v>
      </c>
      <c r="J1458" t="s">
        <v>16</v>
      </c>
      <c r="K1458">
        <v>11000712</v>
      </c>
    </row>
    <row r="1459" spans="1:11" hidden="1" x14ac:dyDescent="0.2">
      <c r="A1459" t="s">
        <v>1601</v>
      </c>
      <c r="B1459" t="s">
        <v>1433</v>
      </c>
      <c r="C1459">
        <v>3</v>
      </c>
      <c r="D1459" t="s">
        <v>1444</v>
      </c>
      <c r="H1459" t="s">
        <v>15</v>
      </c>
      <c r="J1459" t="s">
        <v>16</v>
      </c>
      <c r="K1459">
        <v>11000713</v>
      </c>
    </row>
    <row r="1460" spans="1:11" hidden="1" x14ac:dyDescent="0.2">
      <c r="A1460" t="s">
        <v>340</v>
      </c>
      <c r="B1460" t="s">
        <v>69</v>
      </c>
      <c r="C1460">
        <v>3</v>
      </c>
      <c r="D1460" t="s">
        <v>96</v>
      </c>
      <c r="E1460" t="s">
        <v>14</v>
      </c>
      <c r="H1460" t="s">
        <v>15</v>
      </c>
      <c r="J1460" t="s">
        <v>16</v>
      </c>
      <c r="K1460">
        <v>11000704</v>
      </c>
    </row>
    <row r="1461" spans="1:11" hidden="1" x14ac:dyDescent="0.2">
      <c r="A1461" t="s">
        <v>1142</v>
      </c>
      <c r="B1461" t="s">
        <v>818</v>
      </c>
      <c r="C1461">
        <v>3</v>
      </c>
      <c r="D1461" t="s">
        <v>193</v>
      </c>
      <c r="H1461" t="s">
        <v>67</v>
      </c>
      <c r="J1461" t="s">
        <v>16</v>
      </c>
      <c r="K1461">
        <v>11000716</v>
      </c>
    </row>
    <row r="1462" spans="1:11" hidden="1" x14ac:dyDescent="0.2">
      <c r="A1462" t="s">
        <v>1142</v>
      </c>
      <c r="B1462" t="s">
        <v>818</v>
      </c>
      <c r="C1462">
        <v>3</v>
      </c>
      <c r="D1462" t="s">
        <v>193</v>
      </c>
      <c r="H1462" t="s">
        <v>67</v>
      </c>
      <c r="I1462" t="s">
        <v>1143</v>
      </c>
      <c r="J1462" t="s">
        <v>16</v>
      </c>
      <c r="K1462">
        <v>11000716</v>
      </c>
    </row>
    <row r="1463" spans="1:11" hidden="1" x14ac:dyDescent="0.2">
      <c r="A1463" t="s">
        <v>1602</v>
      </c>
      <c r="B1463" t="s">
        <v>1603</v>
      </c>
      <c r="C1463">
        <v>3</v>
      </c>
      <c r="D1463" t="s">
        <v>137</v>
      </c>
      <c r="E1463" t="s">
        <v>14</v>
      </c>
      <c r="H1463" t="s">
        <v>15</v>
      </c>
      <c r="J1463" t="s">
        <v>16</v>
      </c>
      <c r="K1463">
        <v>11000717</v>
      </c>
    </row>
    <row r="1464" spans="1:11" hidden="1" x14ac:dyDescent="0.2">
      <c r="A1464" t="s">
        <v>343</v>
      </c>
      <c r="B1464" t="s">
        <v>344</v>
      </c>
      <c r="C1464">
        <v>3</v>
      </c>
      <c r="D1464" t="s">
        <v>121</v>
      </c>
      <c r="E1464" t="s">
        <v>14</v>
      </c>
      <c r="H1464" t="s">
        <v>31</v>
      </c>
      <c r="J1464" t="s">
        <v>16</v>
      </c>
      <c r="K1464">
        <v>11000724</v>
      </c>
    </row>
    <row r="1465" spans="1:11" hidden="1" x14ac:dyDescent="0.2">
      <c r="A1465" t="s">
        <v>350</v>
      </c>
      <c r="B1465" t="s">
        <v>76</v>
      </c>
      <c r="C1465">
        <v>3</v>
      </c>
      <c r="D1465" t="s">
        <v>351</v>
      </c>
      <c r="E1465" t="s">
        <v>14</v>
      </c>
      <c r="H1465" t="s">
        <v>31</v>
      </c>
      <c r="J1465" t="s">
        <v>16</v>
      </c>
      <c r="K1465">
        <v>11000747</v>
      </c>
    </row>
    <row r="1466" spans="1:11" hidden="1" x14ac:dyDescent="0.2">
      <c r="A1466" t="s">
        <v>354</v>
      </c>
      <c r="B1466" t="s">
        <v>88</v>
      </c>
      <c r="C1466">
        <v>3</v>
      </c>
      <c r="D1466" t="s">
        <v>355</v>
      </c>
      <c r="H1466" t="s">
        <v>15</v>
      </c>
      <c r="J1466" t="s">
        <v>16</v>
      </c>
      <c r="K1466">
        <v>11000748</v>
      </c>
    </row>
    <row r="1467" spans="1:11" hidden="1" x14ac:dyDescent="0.2">
      <c r="A1467" t="s">
        <v>1604</v>
      </c>
      <c r="B1467" t="s">
        <v>1605</v>
      </c>
      <c r="C1467">
        <v>3</v>
      </c>
      <c r="D1467" t="s">
        <v>1028</v>
      </c>
      <c r="F1467" t="s">
        <v>1606</v>
      </c>
      <c r="G1467" t="s">
        <v>50</v>
      </c>
      <c r="H1467" t="s">
        <v>15</v>
      </c>
      <c r="J1467" t="s">
        <v>16</v>
      </c>
      <c r="K1467">
        <v>11000753</v>
      </c>
    </row>
    <row r="1468" spans="1:11" hidden="1" x14ac:dyDescent="0.2">
      <c r="A1468" t="s">
        <v>1607</v>
      </c>
      <c r="B1468" t="s">
        <v>69</v>
      </c>
      <c r="C1468">
        <v>3</v>
      </c>
      <c r="D1468" t="s">
        <v>1608</v>
      </c>
      <c r="H1468" t="s">
        <v>31</v>
      </c>
      <c r="J1468" t="s">
        <v>16</v>
      </c>
      <c r="K1468">
        <v>11000759</v>
      </c>
    </row>
    <row r="1469" spans="1:11" hidden="1" x14ac:dyDescent="0.2">
      <c r="A1469" t="s">
        <v>1607</v>
      </c>
      <c r="B1469" t="s">
        <v>69</v>
      </c>
      <c r="C1469">
        <v>3</v>
      </c>
      <c r="D1469" t="s">
        <v>1608</v>
      </c>
      <c r="H1469" t="s">
        <v>31</v>
      </c>
      <c r="I1469" t="s">
        <v>604</v>
      </c>
      <c r="J1469" t="s">
        <v>16</v>
      </c>
      <c r="K1469">
        <v>11000759</v>
      </c>
    </row>
    <row r="1470" spans="1:11" hidden="1" x14ac:dyDescent="0.2">
      <c r="A1470" t="s">
        <v>1609</v>
      </c>
      <c r="B1470" t="s">
        <v>65</v>
      </c>
      <c r="C1470">
        <v>3</v>
      </c>
      <c r="D1470" t="s">
        <v>1348</v>
      </c>
      <c r="H1470" t="s">
        <v>15</v>
      </c>
      <c r="J1470" t="s">
        <v>16</v>
      </c>
      <c r="K1470">
        <v>11000772</v>
      </c>
    </row>
    <row r="1471" spans="1:11" hidden="1" x14ac:dyDescent="0.2">
      <c r="A1471" t="s">
        <v>1153</v>
      </c>
      <c r="B1471" t="s">
        <v>65</v>
      </c>
      <c r="C1471">
        <v>3</v>
      </c>
      <c r="D1471" t="s">
        <v>83</v>
      </c>
      <c r="H1471" t="s">
        <v>15</v>
      </c>
      <c r="J1471" t="s">
        <v>16</v>
      </c>
      <c r="K1471">
        <v>11000784</v>
      </c>
    </row>
    <row r="1472" spans="1:11" hidden="1" x14ac:dyDescent="0.2">
      <c r="A1472" t="s">
        <v>1153</v>
      </c>
      <c r="B1472" t="s">
        <v>65</v>
      </c>
      <c r="C1472">
        <v>3</v>
      </c>
      <c r="D1472" t="s">
        <v>83</v>
      </c>
      <c r="H1472" t="s">
        <v>15</v>
      </c>
      <c r="I1472" t="s">
        <v>540</v>
      </c>
      <c r="J1472" t="s">
        <v>16</v>
      </c>
      <c r="K1472">
        <v>11000784</v>
      </c>
    </row>
    <row r="1473" spans="1:11" hidden="1" x14ac:dyDescent="0.2">
      <c r="A1473" t="s">
        <v>1610</v>
      </c>
      <c r="B1473" t="s">
        <v>484</v>
      </c>
      <c r="C1473">
        <v>3</v>
      </c>
      <c r="D1473" t="s">
        <v>1611</v>
      </c>
      <c r="E1473" t="s">
        <v>14</v>
      </c>
      <c r="H1473" t="s">
        <v>15</v>
      </c>
      <c r="J1473" t="s">
        <v>16</v>
      </c>
      <c r="K1473">
        <v>11000786</v>
      </c>
    </row>
    <row r="1474" spans="1:11" hidden="1" x14ac:dyDescent="0.2">
      <c r="A1474" t="s">
        <v>357</v>
      </c>
      <c r="B1474" t="s">
        <v>158</v>
      </c>
      <c r="C1474">
        <v>3</v>
      </c>
      <c r="D1474" t="s">
        <v>27</v>
      </c>
      <c r="H1474" t="s">
        <v>31</v>
      </c>
      <c r="J1474" t="s">
        <v>16</v>
      </c>
      <c r="K1474">
        <v>11000789</v>
      </c>
    </row>
    <row r="1475" spans="1:11" hidden="1" x14ac:dyDescent="0.2">
      <c r="A1475" t="s">
        <v>1612</v>
      </c>
      <c r="B1475" t="s">
        <v>444</v>
      </c>
      <c r="C1475">
        <v>3</v>
      </c>
      <c r="D1475" t="s">
        <v>1613</v>
      </c>
      <c r="H1475" t="s">
        <v>15</v>
      </c>
      <c r="J1475" t="s">
        <v>32</v>
      </c>
      <c r="K1475">
        <v>11001126</v>
      </c>
    </row>
    <row r="1476" spans="1:11" hidden="1" x14ac:dyDescent="0.2">
      <c r="A1476" t="s">
        <v>1614</v>
      </c>
      <c r="B1476" t="s">
        <v>73</v>
      </c>
      <c r="C1476">
        <v>3</v>
      </c>
      <c r="D1476" t="s">
        <v>1028</v>
      </c>
      <c r="E1476" t="s">
        <v>14</v>
      </c>
      <c r="F1476" t="s">
        <v>49</v>
      </c>
      <c r="H1476" t="s">
        <v>15</v>
      </c>
      <c r="J1476" t="s">
        <v>16</v>
      </c>
      <c r="K1476">
        <v>11000803</v>
      </c>
    </row>
    <row r="1477" spans="1:11" hidden="1" x14ac:dyDescent="0.2">
      <c r="A1477" t="s">
        <v>1156</v>
      </c>
      <c r="B1477" t="s">
        <v>69</v>
      </c>
      <c r="C1477">
        <v>3</v>
      </c>
      <c r="D1477" t="s">
        <v>96</v>
      </c>
      <c r="H1477" t="s">
        <v>31</v>
      </c>
      <c r="J1477" t="s">
        <v>16</v>
      </c>
      <c r="K1477">
        <v>11000808</v>
      </c>
    </row>
    <row r="1478" spans="1:11" hidden="1" x14ac:dyDescent="0.2">
      <c r="A1478" t="s">
        <v>1156</v>
      </c>
      <c r="B1478" t="s">
        <v>69</v>
      </c>
      <c r="C1478">
        <v>3</v>
      </c>
      <c r="D1478" t="s">
        <v>96</v>
      </c>
      <c r="H1478" t="s">
        <v>31</v>
      </c>
      <c r="I1478" t="s">
        <v>638</v>
      </c>
      <c r="J1478" t="s">
        <v>16</v>
      </c>
      <c r="K1478">
        <v>11000808</v>
      </c>
    </row>
    <row r="1479" spans="1:11" hidden="1" x14ac:dyDescent="0.2">
      <c r="A1479" t="s">
        <v>1615</v>
      </c>
      <c r="B1479" t="s">
        <v>82</v>
      </c>
      <c r="C1479">
        <v>3</v>
      </c>
      <c r="D1479" t="s">
        <v>1258</v>
      </c>
      <c r="E1479" t="s">
        <v>14</v>
      </c>
      <c r="H1479" t="s">
        <v>31</v>
      </c>
      <c r="J1479" t="s">
        <v>16</v>
      </c>
      <c r="K1479">
        <v>11000812</v>
      </c>
    </row>
    <row r="1480" spans="1:11" hidden="1" x14ac:dyDescent="0.2">
      <c r="A1480" t="s">
        <v>1615</v>
      </c>
      <c r="B1480" t="s">
        <v>82</v>
      </c>
      <c r="C1480">
        <v>3</v>
      </c>
      <c r="D1480" t="s">
        <v>1258</v>
      </c>
      <c r="E1480" t="s">
        <v>14</v>
      </c>
      <c r="H1480" t="s">
        <v>31</v>
      </c>
      <c r="I1480" t="s">
        <v>1002</v>
      </c>
      <c r="J1480" t="s">
        <v>16</v>
      </c>
      <c r="K1480">
        <v>11000812</v>
      </c>
    </row>
    <row r="1481" spans="1:11" hidden="1" x14ac:dyDescent="0.2">
      <c r="A1481" t="s">
        <v>1157</v>
      </c>
      <c r="B1481" t="s">
        <v>185</v>
      </c>
      <c r="C1481">
        <v>3</v>
      </c>
      <c r="D1481" t="s">
        <v>1158</v>
      </c>
      <c r="H1481" t="s">
        <v>15</v>
      </c>
      <c r="J1481" t="s">
        <v>16</v>
      </c>
      <c r="K1481">
        <v>11000813</v>
      </c>
    </row>
    <row r="1482" spans="1:11" hidden="1" x14ac:dyDescent="0.2">
      <c r="A1482" t="s">
        <v>1162</v>
      </c>
      <c r="B1482" t="s">
        <v>527</v>
      </c>
      <c r="C1482">
        <v>3</v>
      </c>
      <c r="D1482" t="s">
        <v>872</v>
      </c>
      <c r="H1482" t="s">
        <v>31</v>
      </c>
      <c r="J1482" t="s">
        <v>16</v>
      </c>
      <c r="K1482">
        <v>11000829</v>
      </c>
    </row>
    <row r="1483" spans="1:11" hidden="1" x14ac:dyDescent="0.2">
      <c r="A1483" t="s">
        <v>1616</v>
      </c>
      <c r="B1483" t="s">
        <v>192</v>
      </c>
      <c r="C1483">
        <v>3</v>
      </c>
      <c r="D1483" t="s">
        <v>1617</v>
      </c>
      <c r="E1483" t="s">
        <v>14</v>
      </c>
      <c r="H1483" t="s">
        <v>15</v>
      </c>
      <c r="J1483" t="s">
        <v>16</v>
      </c>
      <c r="K1483">
        <v>11000834</v>
      </c>
    </row>
    <row r="1484" spans="1:11" hidden="1" x14ac:dyDescent="0.2">
      <c r="A1484" t="s">
        <v>1616</v>
      </c>
      <c r="B1484" t="s">
        <v>192</v>
      </c>
      <c r="C1484">
        <v>3</v>
      </c>
      <c r="D1484" t="s">
        <v>1617</v>
      </c>
      <c r="E1484" t="s">
        <v>14</v>
      </c>
      <c r="H1484" t="s">
        <v>15</v>
      </c>
      <c r="I1484" t="s">
        <v>1618</v>
      </c>
      <c r="J1484" t="s">
        <v>16</v>
      </c>
      <c r="K1484">
        <v>11000834</v>
      </c>
    </row>
    <row r="1485" spans="1:11" hidden="1" x14ac:dyDescent="0.2">
      <c r="A1485" t="s">
        <v>1163</v>
      </c>
      <c r="B1485" t="s">
        <v>548</v>
      </c>
      <c r="C1485">
        <v>3</v>
      </c>
      <c r="D1485" t="s">
        <v>734</v>
      </c>
      <c r="H1485" t="s">
        <v>15</v>
      </c>
      <c r="J1485" t="s">
        <v>16</v>
      </c>
      <c r="K1485">
        <v>11000781</v>
      </c>
    </row>
    <row r="1486" spans="1:11" hidden="1" x14ac:dyDescent="0.2">
      <c r="A1486" t="s">
        <v>1619</v>
      </c>
      <c r="B1486" t="s">
        <v>554</v>
      </c>
      <c r="C1486">
        <v>3</v>
      </c>
      <c r="D1486" t="s">
        <v>137</v>
      </c>
      <c r="E1486" t="s">
        <v>14</v>
      </c>
      <c r="H1486" t="s">
        <v>15</v>
      </c>
      <c r="J1486" t="s">
        <v>16</v>
      </c>
      <c r="K1486">
        <v>11000837</v>
      </c>
    </row>
    <row r="1487" spans="1:11" hidden="1" x14ac:dyDescent="0.2">
      <c r="A1487" t="s">
        <v>1619</v>
      </c>
      <c r="B1487" t="s">
        <v>554</v>
      </c>
      <c r="C1487">
        <v>3</v>
      </c>
      <c r="D1487" t="s">
        <v>137</v>
      </c>
      <c r="E1487" t="s">
        <v>14</v>
      </c>
      <c r="H1487" t="s">
        <v>15</v>
      </c>
      <c r="I1487" t="s">
        <v>1620</v>
      </c>
      <c r="J1487" t="s">
        <v>16</v>
      </c>
      <c r="K1487">
        <v>11000837</v>
      </c>
    </row>
    <row r="1488" spans="1:11" hidden="1" x14ac:dyDescent="0.2">
      <c r="A1488" t="s">
        <v>1164</v>
      </c>
      <c r="B1488" t="s">
        <v>1165</v>
      </c>
      <c r="C1488">
        <v>3</v>
      </c>
      <c r="D1488" t="s">
        <v>1166</v>
      </c>
      <c r="H1488" t="s">
        <v>31</v>
      </c>
      <c r="J1488" t="s">
        <v>16</v>
      </c>
      <c r="K1488">
        <v>11000842</v>
      </c>
    </row>
    <row r="1489" spans="1:11" hidden="1" x14ac:dyDescent="0.2">
      <c r="A1489" t="s">
        <v>370</v>
      </c>
      <c r="B1489" t="s">
        <v>371</v>
      </c>
      <c r="C1489">
        <v>3</v>
      </c>
      <c r="D1489" t="s">
        <v>83</v>
      </c>
      <c r="H1489" t="s">
        <v>31</v>
      </c>
      <c r="J1489" t="s">
        <v>16</v>
      </c>
      <c r="K1489">
        <v>11000843</v>
      </c>
    </row>
    <row r="1490" spans="1:11" hidden="1" x14ac:dyDescent="0.2">
      <c r="A1490" t="s">
        <v>1621</v>
      </c>
      <c r="B1490" t="s">
        <v>1622</v>
      </c>
      <c r="C1490">
        <v>3</v>
      </c>
      <c r="D1490" t="s">
        <v>121</v>
      </c>
      <c r="E1490" t="s">
        <v>14</v>
      </c>
      <c r="H1490" t="s">
        <v>31</v>
      </c>
      <c r="J1490" t="s">
        <v>16</v>
      </c>
      <c r="K1490">
        <v>11000848</v>
      </c>
    </row>
    <row r="1491" spans="1:11" hidden="1" x14ac:dyDescent="0.2">
      <c r="A1491" t="s">
        <v>158</v>
      </c>
      <c r="B1491" t="s">
        <v>73</v>
      </c>
      <c r="C1491">
        <v>3</v>
      </c>
      <c r="D1491" t="s">
        <v>468</v>
      </c>
      <c r="H1491" t="s">
        <v>31</v>
      </c>
      <c r="J1491" t="s">
        <v>16</v>
      </c>
      <c r="K1491">
        <v>11000850</v>
      </c>
    </row>
    <row r="1492" spans="1:11" hidden="1" x14ac:dyDescent="0.2">
      <c r="A1492" t="s">
        <v>1167</v>
      </c>
      <c r="B1492" t="s">
        <v>346</v>
      </c>
      <c r="C1492">
        <v>3</v>
      </c>
      <c r="D1492" t="s">
        <v>166</v>
      </c>
      <c r="H1492" t="s">
        <v>31</v>
      </c>
      <c r="J1492" t="s">
        <v>32</v>
      </c>
      <c r="K1492">
        <v>11000152</v>
      </c>
    </row>
    <row r="1493" spans="1:11" hidden="1" x14ac:dyDescent="0.2">
      <c r="A1493" t="s">
        <v>376</v>
      </c>
      <c r="B1493" t="s">
        <v>139</v>
      </c>
      <c r="C1493">
        <v>3</v>
      </c>
      <c r="D1493" t="s">
        <v>377</v>
      </c>
      <c r="H1493" t="s">
        <v>15</v>
      </c>
      <c r="J1493" t="s">
        <v>16</v>
      </c>
      <c r="K1493">
        <v>11000855</v>
      </c>
    </row>
    <row r="1494" spans="1:11" hidden="1" x14ac:dyDescent="0.2">
      <c r="A1494" t="s">
        <v>1170</v>
      </c>
      <c r="B1494" t="s">
        <v>53</v>
      </c>
      <c r="C1494">
        <v>3</v>
      </c>
      <c r="D1494" t="s">
        <v>96</v>
      </c>
      <c r="H1494" t="s">
        <v>31</v>
      </c>
      <c r="J1494" t="s">
        <v>16</v>
      </c>
      <c r="K1494">
        <v>11000857</v>
      </c>
    </row>
    <row r="1495" spans="1:11" hidden="1" x14ac:dyDescent="0.2">
      <c r="A1495" t="s">
        <v>1171</v>
      </c>
      <c r="B1495" t="s">
        <v>73</v>
      </c>
      <c r="C1495">
        <v>3</v>
      </c>
      <c r="D1495" t="s">
        <v>383</v>
      </c>
      <c r="E1495" t="s">
        <v>1172</v>
      </c>
      <c r="H1495" t="s">
        <v>15</v>
      </c>
      <c r="J1495" t="s">
        <v>16</v>
      </c>
      <c r="K1495">
        <v>11000860</v>
      </c>
    </row>
    <row r="1496" spans="1:11" hidden="1" x14ac:dyDescent="0.2">
      <c r="A1496" t="s">
        <v>1173</v>
      </c>
      <c r="B1496" t="s">
        <v>92</v>
      </c>
      <c r="C1496">
        <v>3</v>
      </c>
      <c r="D1496" t="s">
        <v>86</v>
      </c>
      <c r="E1496" t="s">
        <v>14</v>
      </c>
      <c r="G1496" t="s">
        <v>341</v>
      </c>
      <c r="H1496" t="s">
        <v>15</v>
      </c>
      <c r="J1496" t="s">
        <v>16</v>
      </c>
      <c r="K1496">
        <v>11000865</v>
      </c>
    </row>
    <row r="1497" spans="1:11" hidden="1" x14ac:dyDescent="0.2">
      <c r="A1497" t="s">
        <v>1175</v>
      </c>
      <c r="B1497" t="s">
        <v>29</v>
      </c>
      <c r="C1497">
        <v>3</v>
      </c>
      <c r="D1497" t="s">
        <v>1176</v>
      </c>
      <c r="H1497" t="s">
        <v>31</v>
      </c>
      <c r="J1497" t="s">
        <v>32</v>
      </c>
      <c r="K1497">
        <v>11000881</v>
      </c>
    </row>
    <row r="1498" spans="1:11" hidden="1" x14ac:dyDescent="0.2">
      <c r="A1498" t="s">
        <v>1177</v>
      </c>
      <c r="B1498" t="s">
        <v>147</v>
      </c>
      <c r="C1498">
        <v>3</v>
      </c>
      <c r="D1498" t="s">
        <v>27</v>
      </c>
      <c r="H1498" t="s">
        <v>31</v>
      </c>
      <c r="J1498" t="s">
        <v>16</v>
      </c>
      <c r="K1498">
        <v>11000883</v>
      </c>
    </row>
    <row r="1499" spans="1:11" hidden="1" x14ac:dyDescent="0.2">
      <c r="A1499" t="s">
        <v>1177</v>
      </c>
      <c r="B1499" t="s">
        <v>147</v>
      </c>
      <c r="C1499">
        <v>3</v>
      </c>
      <c r="D1499" t="s">
        <v>27</v>
      </c>
      <c r="H1499" t="s">
        <v>31</v>
      </c>
      <c r="I1499" t="s">
        <v>1178</v>
      </c>
      <c r="J1499" t="s">
        <v>16</v>
      </c>
      <c r="K1499">
        <v>11000883</v>
      </c>
    </row>
    <row r="1500" spans="1:11" hidden="1" x14ac:dyDescent="0.2">
      <c r="A1500" t="s">
        <v>1179</v>
      </c>
      <c r="B1500" t="s">
        <v>65</v>
      </c>
      <c r="C1500">
        <v>3</v>
      </c>
      <c r="D1500" t="s">
        <v>1180</v>
      </c>
      <c r="H1500" t="s">
        <v>31</v>
      </c>
      <c r="J1500" t="s">
        <v>16</v>
      </c>
      <c r="K1500">
        <v>11000884</v>
      </c>
    </row>
    <row r="1501" spans="1:11" hidden="1" x14ac:dyDescent="0.2">
      <c r="A1501" t="s">
        <v>1181</v>
      </c>
      <c r="B1501" t="s">
        <v>180</v>
      </c>
      <c r="C1501">
        <v>3</v>
      </c>
      <c r="D1501" t="s">
        <v>383</v>
      </c>
      <c r="E1501" t="s">
        <v>14</v>
      </c>
      <c r="H1501" t="s">
        <v>15</v>
      </c>
      <c r="J1501" t="s">
        <v>16</v>
      </c>
      <c r="K1501">
        <v>11000888</v>
      </c>
    </row>
    <row r="1502" spans="1:11" hidden="1" x14ac:dyDescent="0.2">
      <c r="A1502" t="s">
        <v>1623</v>
      </c>
      <c r="B1502" t="s">
        <v>1624</v>
      </c>
      <c r="C1502">
        <v>3</v>
      </c>
      <c r="D1502" t="s">
        <v>86</v>
      </c>
      <c r="H1502" t="s">
        <v>15</v>
      </c>
      <c r="J1502" t="s">
        <v>16</v>
      </c>
      <c r="K1502">
        <v>11000889</v>
      </c>
    </row>
    <row r="1503" spans="1:11" hidden="1" x14ac:dyDescent="0.2">
      <c r="A1503" t="s">
        <v>1182</v>
      </c>
      <c r="B1503" t="s">
        <v>1183</v>
      </c>
      <c r="C1503">
        <v>3</v>
      </c>
      <c r="D1503" t="s">
        <v>1184</v>
      </c>
      <c r="H1503" t="s">
        <v>15</v>
      </c>
      <c r="J1503" t="s">
        <v>16</v>
      </c>
      <c r="K1503">
        <v>11000895</v>
      </c>
    </row>
    <row r="1504" spans="1:11" hidden="1" x14ac:dyDescent="0.2">
      <c r="A1504" t="s">
        <v>394</v>
      </c>
      <c r="B1504" t="s">
        <v>47</v>
      </c>
      <c r="C1504">
        <v>3</v>
      </c>
      <c r="D1504" t="s">
        <v>395</v>
      </c>
      <c r="H1504" t="s">
        <v>15</v>
      </c>
      <c r="J1504" t="s">
        <v>16</v>
      </c>
      <c r="K1504">
        <v>11000900</v>
      </c>
    </row>
    <row r="1505" spans="1:11" hidden="1" x14ac:dyDescent="0.2">
      <c r="A1505" t="s">
        <v>1185</v>
      </c>
      <c r="B1505" t="s">
        <v>69</v>
      </c>
      <c r="C1505">
        <v>3</v>
      </c>
      <c r="D1505" t="s">
        <v>48</v>
      </c>
      <c r="H1505" t="s">
        <v>15</v>
      </c>
      <c r="J1505" t="s">
        <v>16</v>
      </c>
      <c r="K1505">
        <v>11000912</v>
      </c>
    </row>
    <row r="1506" spans="1:11" hidden="1" x14ac:dyDescent="0.2">
      <c r="A1506" t="s">
        <v>1186</v>
      </c>
      <c r="B1506" t="s">
        <v>76</v>
      </c>
      <c r="C1506">
        <v>3</v>
      </c>
      <c r="D1506" t="s">
        <v>27</v>
      </c>
      <c r="E1506" t="s">
        <v>14</v>
      </c>
      <c r="H1506" t="s">
        <v>15</v>
      </c>
      <c r="J1506" t="s">
        <v>16</v>
      </c>
      <c r="K1506">
        <v>11000914</v>
      </c>
    </row>
    <row r="1507" spans="1:11" hidden="1" x14ac:dyDescent="0.2">
      <c r="A1507" t="s">
        <v>1186</v>
      </c>
      <c r="B1507" t="s">
        <v>76</v>
      </c>
      <c r="C1507">
        <v>3</v>
      </c>
      <c r="D1507" t="s">
        <v>27</v>
      </c>
      <c r="E1507" t="s">
        <v>14</v>
      </c>
      <c r="H1507" t="s">
        <v>15</v>
      </c>
      <c r="I1507" t="s">
        <v>1187</v>
      </c>
      <c r="J1507" t="s">
        <v>16</v>
      </c>
      <c r="K1507">
        <v>11000914</v>
      </c>
    </row>
    <row r="1508" spans="1:11" hidden="1" x14ac:dyDescent="0.2">
      <c r="A1508" t="s">
        <v>398</v>
      </c>
      <c r="B1508" t="s">
        <v>158</v>
      </c>
      <c r="C1508">
        <v>3</v>
      </c>
      <c r="D1508" t="s">
        <v>313</v>
      </c>
      <c r="H1508" t="s">
        <v>31</v>
      </c>
      <c r="J1508" t="s">
        <v>16</v>
      </c>
      <c r="K1508">
        <v>11000915</v>
      </c>
    </row>
    <row r="1509" spans="1:11" hidden="1" x14ac:dyDescent="0.2">
      <c r="A1509" t="s">
        <v>406</v>
      </c>
      <c r="B1509" t="s">
        <v>158</v>
      </c>
      <c r="C1509">
        <v>3</v>
      </c>
      <c r="D1509" t="s">
        <v>407</v>
      </c>
      <c r="H1509" t="s">
        <v>15</v>
      </c>
      <c r="J1509" t="s">
        <v>16</v>
      </c>
      <c r="K1509">
        <v>11000917</v>
      </c>
    </row>
    <row r="1510" spans="1:11" hidden="1" x14ac:dyDescent="0.2">
      <c r="A1510" t="s">
        <v>1625</v>
      </c>
      <c r="B1510" t="s">
        <v>270</v>
      </c>
      <c r="C1510">
        <v>3</v>
      </c>
      <c r="D1510" t="s">
        <v>1626</v>
      </c>
      <c r="H1510" t="s">
        <v>31</v>
      </c>
      <c r="J1510" t="s">
        <v>16</v>
      </c>
      <c r="K1510">
        <v>11000919</v>
      </c>
    </row>
    <row r="1511" spans="1:11" hidden="1" x14ac:dyDescent="0.2">
      <c r="A1511" t="s">
        <v>1625</v>
      </c>
      <c r="B1511" t="s">
        <v>270</v>
      </c>
      <c r="C1511">
        <v>3</v>
      </c>
      <c r="D1511" t="s">
        <v>1626</v>
      </c>
      <c r="H1511" t="s">
        <v>31</v>
      </c>
      <c r="I1511" t="s">
        <v>1627</v>
      </c>
      <c r="J1511" t="s">
        <v>16</v>
      </c>
      <c r="K1511">
        <v>11000919</v>
      </c>
    </row>
    <row r="1512" spans="1:11" hidden="1" x14ac:dyDescent="0.2">
      <c r="A1512" t="s">
        <v>410</v>
      </c>
      <c r="B1512" t="s">
        <v>145</v>
      </c>
      <c r="C1512">
        <v>3</v>
      </c>
      <c r="D1512" t="s">
        <v>27</v>
      </c>
      <c r="H1512" t="s">
        <v>31</v>
      </c>
      <c r="J1512" t="s">
        <v>16</v>
      </c>
      <c r="K1512">
        <v>11000920</v>
      </c>
    </row>
    <row r="1513" spans="1:11" hidden="1" x14ac:dyDescent="0.2">
      <c r="A1513" t="s">
        <v>1188</v>
      </c>
      <c r="B1513" t="s">
        <v>253</v>
      </c>
      <c r="C1513">
        <v>3</v>
      </c>
      <c r="D1513" t="s">
        <v>1169</v>
      </c>
      <c r="H1513" t="s">
        <v>15</v>
      </c>
      <c r="J1513" t="s">
        <v>16</v>
      </c>
      <c r="K1513">
        <v>11000945</v>
      </c>
    </row>
    <row r="1514" spans="1:11" hidden="1" x14ac:dyDescent="0.2">
      <c r="A1514" t="s">
        <v>413</v>
      </c>
      <c r="B1514" t="s">
        <v>414</v>
      </c>
      <c r="C1514">
        <v>3</v>
      </c>
      <c r="D1514" t="s">
        <v>48</v>
      </c>
      <c r="H1514" t="s">
        <v>15</v>
      </c>
      <c r="J1514" t="s">
        <v>16</v>
      </c>
      <c r="K1514">
        <v>11000953</v>
      </c>
    </row>
    <row r="1515" spans="1:11" hidden="1" x14ac:dyDescent="0.2">
      <c r="A1515" t="s">
        <v>1189</v>
      </c>
      <c r="B1515" t="s">
        <v>1190</v>
      </c>
      <c r="C1515">
        <v>3</v>
      </c>
      <c r="D1515" t="s">
        <v>1052</v>
      </c>
      <c r="H1515" t="s">
        <v>31</v>
      </c>
      <c r="J1515" t="s">
        <v>16</v>
      </c>
      <c r="K1515">
        <v>11000928</v>
      </c>
    </row>
    <row r="1516" spans="1:11" hidden="1" x14ac:dyDescent="0.2">
      <c r="A1516" t="s">
        <v>422</v>
      </c>
      <c r="B1516" t="s">
        <v>133</v>
      </c>
      <c r="C1516">
        <v>3</v>
      </c>
      <c r="D1516" t="s">
        <v>423</v>
      </c>
      <c r="H1516" t="s">
        <v>15</v>
      </c>
      <c r="J1516" t="s">
        <v>16</v>
      </c>
      <c r="K1516">
        <v>11000959</v>
      </c>
    </row>
    <row r="1517" spans="1:11" hidden="1" x14ac:dyDescent="0.2">
      <c r="A1517" t="s">
        <v>1628</v>
      </c>
      <c r="B1517" t="s">
        <v>1629</v>
      </c>
      <c r="C1517">
        <v>3</v>
      </c>
      <c r="D1517" t="s">
        <v>83</v>
      </c>
      <c r="E1517" t="s">
        <v>14</v>
      </c>
      <c r="H1517" t="s">
        <v>67</v>
      </c>
      <c r="J1517" t="s">
        <v>16</v>
      </c>
      <c r="K1517">
        <v>11000966</v>
      </c>
    </row>
    <row r="1518" spans="1:11" hidden="1" x14ac:dyDescent="0.2">
      <c r="A1518" t="s">
        <v>424</v>
      </c>
      <c r="B1518" t="s">
        <v>425</v>
      </c>
      <c r="C1518">
        <v>3</v>
      </c>
      <c r="D1518" t="s">
        <v>426</v>
      </c>
      <c r="E1518" t="s">
        <v>14</v>
      </c>
      <c r="H1518" t="s">
        <v>31</v>
      </c>
      <c r="J1518" t="s">
        <v>32</v>
      </c>
      <c r="K1518">
        <v>11000969</v>
      </c>
    </row>
    <row r="1519" spans="1:11" hidden="1" x14ac:dyDescent="0.2">
      <c r="A1519" t="s">
        <v>427</v>
      </c>
      <c r="B1519" t="s">
        <v>65</v>
      </c>
      <c r="C1519">
        <v>3</v>
      </c>
      <c r="D1519" t="s">
        <v>428</v>
      </c>
      <c r="H1519" t="s">
        <v>67</v>
      </c>
      <c r="J1519" t="s">
        <v>16</v>
      </c>
      <c r="K1519">
        <v>11000973</v>
      </c>
    </row>
    <row r="1520" spans="1:11" hidden="1" x14ac:dyDescent="0.2">
      <c r="A1520" t="s">
        <v>427</v>
      </c>
      <c r="B1520" t="s">
        <v>65</v>
      </c>
      <c r="C1520">
        <v>3</v>
      </c>
      <c r="D1520" t="s">
        <v>428</v>
      </c>
      <c r="H1520" t="s">
        <v>67</v>
      </c>
      <c r="J1520" t="s">
        <v>16</v>
      </c>
      <c r="K1520">
        <v>11000973</v>
      </c>
    </row>
    <row r="1521" spans="1:11" hidden="1" x14ac:dyDescent="0.2">
      <c r="A1521" t="s">
        <v>1191</v>
      </c>
      <c r="B1521" t="s">
        <v>53</v>
      </c>
      <c r="C1521">
        <v>3</v>
      </c>
      <c r="D1521" t="s">
        <v>27</v>
      </c>
      <c r="H1521" t="s">
        <v>31</v>
      </c>
      <c r="J1521" t="s">
        <v>16</v>
      </c>
      <c r="K1521">
        <v>11000980</v>
      </c>
    </row>
    <row r="1522" spans="1:11" hidden="1" x14ac:dyDescent="0.2">
      <c r="A1522" t="s">
        <v>429</v>
      </c>
      <c r="B1522" t="s">
        <v>317</v>
      </c>
      <c r="C1522">
        <v>3</v>
      </c>
      <c r="D1522" t="s">
        <v>430</v>
      </c>
      <c r="H1522" t="s">
        <v>15</v>
      </c>
      <c r="J1522" t="s">
        <v>16</v>
      </c>
      <c r="K1522">
        <v>11000985</v>
      </c>
    </row>
    <row r="1523" spans="1:11" hidden="1" x14ac:dyDescent="0.2">
      <c r="A1523" t="s">
        <v>1630</v>
      </c>
      <c r="B1523" t="s">
        <v>814</v>
      </c>
      <c r="C1523">
        <v>3</v>
      </c>
      <c r="D1523" t="s">
        <v>1631</v>
      </c>
      <c r="E1523" t="s">
        <v>14</v>
      </c>
      <c r="H1523" t="s">
        <v>15</v>
      </c>
      <c r="J1523" t="s">
        <v>16</v>
      </c>
      <c r="K1523">
        <v>11000988</v>
      </c>
    </row>
    <row r="1524" spans="1:11" hidden="1" x14ac:dyDescent="0.2">
      <c r="A1524" t="s">
        <v>1192</v>
      </c>
      <c r="B1524" t="s">
        <v>825</v>
      </c>
      <c r="C1524">
        <v>3</v>
      </c>
      <c r="D1524" t="s">
        <v>479</v>
      </c>
      <c r="H1524" t="s">
        <v>15</v>
      </c>
      <c r="J1524" t="s">
        <v>16</v>
      </c>
      <c r="K1524">
        <v>11000991</v>
      </c>
    </row>
    <row r="1525" spans="1:11" hidden="1" x14ac:dyDescent="0.2">
      <c r="A1525" t="s">
        <v>1632</v>
      </c>
      <c r="B1525" t="s">
        <v>368</v>
      </c>
      <c r="C1525">
        <v>3</v>
      </c>
      <c r="D1525" t="s">
        <v>1633</v>
      </c>
      <c r="E1525" t="s">
        <v>14</v>
      </c>
      <c r="H1525" t="s">
        <v>67</v>
      </c>
      <c r="J1525" t="s">
        <v>16</v>
      </c>
      <c r="K1525">
        <v>11000994</v>
      </c>
    </row>
    <row r="1526" spans="1:11" hidden="1" x14ac:dyDescent="0.2">
      <c r="A1526" t="s">
        <v>1634</v>
      </c>
      <c r="B1526" t="s">
        <v>147</v>
      </c>
      <c r="C1526">
        <v>3</v>
      </c>
      <c r="D1526" t="s">
        <v>96</v>
      </c>
      <c r="H1526" t="s">
        <v>31</v>
      </c>
      <c r="J1526" t="s">
        <v>16</v>
      </c>
      <c r="K1526">
        <v>11000997</v>
      </c>
    </row>
    <row r="1527" spans="1:11" hidden="1" x14ac:dyDescent="0.2">
      <c r="A1527" t="s">
        <v>1634</v>
      </c>
      <c r="B1527" t="s">
        <v>147</v>
      </c>
      <c r="C1527">
        <v>3</v>
      </c>
      <c r="D1527" t="s">
        <v>96</v>
      </c>
      <c r="H1527" t="s">
        <v>31</v>
      </c>
      <c r="I1527" t="s">
        <v>1635</v>
      </c>
      <c r="J1527" t="s">
        <v>16</v>
      </c>
      <c r="K1527">
        <v>11000997</v>
      </c>
    </row>
    <row r="1528" spans="1:11" hidden="1" x14ac:dyDescent="0.2">
      <c r="A1528" t="s">
        <v>437</v>
      </c>
      <c r="B1528" t="s">
        <v>397</v>
      </c>
      <c r="C1528">
        <v>3</v>
      </c>
      <c r="D1528" t="s">
        <v>438</v>
      </c>
      <c r="H1528" t="s">
        <v>31</v>
      </c>
      <c r="J1528" t="s">
        <v>16</v>
      </c>
      <c r="K1528">
        <v>11001000</v>
      </c>
    </row>
    <row r="1529" spans="1:11" hidden="1" x14ac:dyDescent="0.2">
      <c r="A1529" t="s">
        <v>437</v>
      </c>
      <c r="B1529" t="s">
        <v>397</v>
      </c>
      <c r="C1529">
        <v>3</v>
      </c>
      <c r="D1529" t="s">
        <v>438</v>
      </c>
      <c r="H1529" t="s">
        <v>31</v>
      </c>
      <c r="I1529" t="s">
        <v>250</v>
      </c>
      <c r="J1529" t="s">
        <v>16</v>
      </c>
      <c r="K1529">
        <v>11001000</v>
      </c>
    </row>
    <row r="1530" spans="1:11" hidden="1" x14ac:dyDescent="0.2">
      <c r="A1530" t="s">
        <v>437</v>
      </c>
      <c r="B1530" t="s">
        <v>397</v>
      </c>
      <c r="C1530">
        <v>3</v>
      </c>
      <c r="D1530" t="s">
        <v>438</v>
      </c>
      <c r="H1530" t="s">
        <v>31</v>
      </c>
      <c r="I1530" t="s">
        <v>439</v>
      </c>
      <c r="J1530" t="s">
        <v>16</v>
      </c>
      <c r="K1530">
        <v>11001000</v>
      </c>
    </row>
    <row r="1531" spans="1:11" hidden="1" x14ac:dyDescent="0.2">
      <c r="A1531" t="s">
        <v>440</v>
      </c>
      <c r="B1531" t="s">
        <v>133</v>
      </c>
      <c r="C1531">
        <v>3</v>
      </c>
      <c r="D1531" t="s">
        <v>129</v>
      </c>
      <c r="H1531" t="s">
        <v>31</v>
      </c>
      <c r="J1531" t="s">
        <v>16</v>
      </c>
      <c r="K1531">
        <v>11001001</v>
      </c>
    </row>
    <row r="1532" spans="1:11" hidden="1" x14ac:dyDescent="0.2">
      <c r="A1532" t="s">
        <v>441</v>
      </c>
      <c r="B1532" t="s">
        <v>277</v>
      </c>
      <c r="C1532">
        <v>3</v>
      </c>
      <c r="D1532" t="s">
        <v>442</v>
      </c>
      <c r="E1532" t="s">
        <v>14</v>
      </c>
      <c r="H1532" t="s">
        <v>15</v>
      </c>
      <c r="J1532" t="s">
        <v>16</v>
      </c>
      <c r="K1532">
        <v>11001006</v>
      </c>
    </row>
    <row r="1533" spans="1:11" hidden="1" x14ac:dyDescent="0.2">
      <c r="A1533" t="s">
        <v>441</v>
      </c>
      <c r="B1533" t="s">
        <v>277</v>
      </c>
      <c r="C1533">
        <v>3</v>
      </c>
      <c r="D1533" t="s">
        <v>442</v>
      </c>
      <c r="E1533" t="s">
        <v>14</v>
      </c>
      <c r="H1533" t="s">
        <v>15</v>
      </c>
      <c r="I1533" t="s">
        <v>443</v>
      </c>
      <c r="J1533" t="s">
        <v>16</v>
      </c>
      <c r="K1533">
        <v>11001006</v>
      </c>
    </row>
    <row r="1534" spans="1:11" hidden="1" x14ac:dyDescent="0.2">
      <c r="A1534" t="s">
        <v>450</v>
      </c>
      <c r="B1534" t="s">
        <v>878</v>
      </c>
      <c r="C1534">
        <v>3</v>
      </c>
      <c r="D1534" t="s">
        <v>1193</v>
      </c>
      <c r="H1534" t="s">
        <v>15</v>
      </c>
      <c r="I1534" t="s">
        <v>210</v>
      </c>
      <c r="J1534" t="s">
        <v>16</v>
      </c>
      <c r="K1534">
        <v>11001010</v>
      </c>
    </row>
    <row r="1535" spans="1:11" hidden="1" x14ac:dyDescent="0.2">
      <c r="A1535" t="s">
        <v>450</v>
      </c>
      <c r="B1535" t="s">
        <v>524</v>
      </c>
      <c r="C1535">
        <v>3</v>
      </c>
      <c r="D1535" t="s">
        <v>1636</v>
      </c>
      <c r="H1535" t="s">
        <v>31</v>
      </c>
      <c r="J1535" t="s">
        <v>16</v>
      </c>
      <c r="K1535">
        <v>11001012</v>
      </c>
    </row>
    <row r="1536" spans="1:11" hidden="1" x14ac:dyDescent="0.2">
      <c r="A1536" t="s">
        <v>450</v>
      </c>
      <c r="B1536" t="s">
        <v>147</v>
      </c>
      <c r="C1536">
        <v>3</v>
      </c>
      <c r="D1536" t="s">
        <v>451</v>
      </c>
      <c r="H1536" t="s">
        <v>31</v>
      </c>
      <c r="J1536" t="s">
        <v>16</v>
      </c>
      <c r="K1536">
        <v>11001013</v>
      </c>
    </row>
    <row r="1537" spans="1:11" hidden="1" x14ac:dyDescent="0.2">
      <c r="A1537" t="s">
        <v>450</v>
      </c>
      <c r="B1537" t="s">
        <v>147</v>
      </c>
      <c r="C1537">
        <v>3</v>
      </c>
      <c r="D1537" t="s">
        <v>451</v>
      </c>
      <c r="H1537" t="s">
        <v>31</v>
      </c>
      <c r="I1537" t="s">
        <v>452</v>
      </c>
      <c r="J1537" t="s">
        <v>16</v>
      </c>
      <c r="K1537">
        <v>11001013</v>
      </c>
    </row>
    <row r="1538" spans="1:11" hidden="1" x14ac:dyDescent="0.2">
      <c r="A1538" t="s">
        <v>450</v>
      </c>
      <c r="B1538" t="s">
        <v>524</v>
      </c>
      <c r="C1538">
        <v>3</v>
      </c>
      <c r="D1538" t="s">
        <v>1636</v>
      </c>
      <c r="H1538" t="s">
        <v>31</v>
      </c>
      <c r="I1538" t="s">
        <v>1637</v>
      </c>
      <c r="J1538" t="s">
        <v>16</v>
      </c>
      <c r="K1538">
        <v>11001012</v>
      </c>
    </row>
    <row r="1539" spans="1:11" hidden="1" x14ac:dyDescent="0.2">
      <c r="A1539" t="s">
        <v>1194</v>
      </c>
      <c r="B1539" t="s">
        <v>965</v>
      </c>
      <c r="C1539">
        <v>3</v>
      </c>
      <c r="D1539" t="s">
        <v>1195</v>
      </c>
      <c r="E1539" t="s">
        <v>14</v>
      </c>
      <c r="H1539" t="s">
        <v>31</v>
      </c>
      <c r="J1539" t="s">
        <v>16</v>
      </c>
      <c r="K1539">
        <v>11001015</v>
      </c>
    </row>
    <row r="1540" spans="1:11" hidden="1" x14ac:dyDescent="0.2">
      <c r="A1540" t="s">
        <v>1638</v>
      </c>
      <c r="B1540" t="s">
        <v>1639</v>
      </c>
      <c r="C1540">
        <v>3</v>
      </c>
      <c r="D1540" t="s">
        <v>1640</v>
      </c>
      <c r="E1540" t="s">
        <v>14</v>
      </c>
      <c r="H1540" t="s">
        <v>15</v>
      </c>
      <c r="J1540" t="s">
        <v>16</v>
      </c>
      <c r="K1540">
        <v>11001032</v>
      </c>
    </row>
    <row r="1541" spans="1:11" hidden="1" x14ac:dyDescent="0.2">
      <c r="A1541" t="s">
        <v>1200</v>
      </c>
      <c r="B1541" t="s">
        <v>1201</v>
      </c>
      <c r="C1541">
        <v>3</v>
      </c>
      <c r="D1541" t="s">
        <v>1202</v>
      </c>
      <c r="H1541" t="s">
        <v>15</v>
      </c>
      <c r="J1541" t="s">
        <v>16</v>
      </c>
      <c r="K1541">
        <v>11001034</v>
      </c>
    </row>
    <row r="1542" spans="1:11" hidden="1" x14ac:dyDescent="0.2">
      <c r="A1542" t="s">
        <v>1641</v>
      </c>
      <c r="B1542" t="s">
        <v>1642</v>
      </c>
      <c r="C1542">
        <v>3</v>
      </c>
      <c r="D1542" t="s">
        <v>193</v>
      </c>
      <c r="H1542" t="s">
        <v>31</v>
      </c>
      <c r="J1542" t="s">
        <v>16</v>
      </c>
      <c r="K1542">
        <v>11001043</v>
      </c>
    </row>
    <row r="1543" spans="1:11" hidden="1" x14ac:dyDescent="0.2">
      <c r="A1543" t="s">
        <v>1643</v>
      </c>
      <c r="B1543" t="s">
        <v>424</v>
      </c>
      <c r="C1543">
        <v>3</v>
      </c>
      <c r="D1543" t="s">
        <v>268</v>
      </c>
      <c r="H1543" t="s">
        <v>31</v>
      </c>
      <c r="J1543" t="s">
        <v>16</v>
      </c>
      <c r="K1543">
        <v>11001044</v>
      </c>
    </row>
    <row r="1544" spans="1:11" hidden="1" x14ac:dyDescent="0.2">
      <c r="A1544" t="s">
        <v>1644</v>
      </c>
      <c r="B1544" t="s">
        <v>1394</v>
      </c>
      <c r="C1544">
        <v>3</v>
      </c>
      <c r="D1544" t="s">
        <v>27</v>
      </c>
      <c r="H1544" t="s">
        <v>31</v>
      </c>
      <c r="J1544" t="s">
        <v>16</v>
      </c>
      <c r="K1544">
        <v>11001035</v>
      </c>
    </row>
    <row r="1545" spans="1:11" hidden="1" x14ac:dyDescent="0.2">
      <c r="A1545" t="s">
        <v>462</v>
      </c>
      <c r="B1545" t="s">
        <v>463</v>
      </c>
      <c r="C1545">
        <v>3</v>
      </c>
      <c r="D1545" t="s">
        <v>83</v>
      </c>
      <c r="H1545" t="s">
        <v>31</v>
      </c>
      <c r="J1545" t="s">
        <v>16</v>
      </c>
      <c r="K1545">
        <v>11001057</v>
      </c>
    </row>
    <row r="1546" spans="1:11" hidden="1" x14ac:dyDescent="0.2">
      <c r="A1546" t="s">
        <v>464</v>
      </c>
      <c r="B1546" t="s">
        <v>465</v>
      </c>
      <c r="C1546">
        <v>3</v>
      </c>
      <c r="D1546" t="s">
        <v>466</v>
      </c>
      <c r="H1546" t="s">
        <v>15</v>
      </c>
      <c r="J1546" t="s">
        <v>32</v>
      </c>
      <c r="K1546">
        <v>11001058</v>
      </c>
    </row>
    <row r="1547" spans="1:11" hidden="1" x14ac:dyDescent="0.2">
      <c r="A1547" t="s">
        <v>464</v>
      </c>
      <c r="B1547" t="s">
        <v>465</v>
      </c>
      <c r="C1547">
        <v>3</v>
      </c>
      <c r="D1547" t="s">
        <v>466</v>
      </c>
      <c r="H1547" t="s">
        <v>15</v>
      </c>
      <c r="J1547" t="s">
        <v>32</v>
      </c>
      <c r="K1547">
        <v>11001058</v>
      </c>
    </row>
    <row r="1548" spans="1:11" hidden="1" x14ac:dyDescent="0.2">
      <c r="A1548" t="s">
        <v>464</v>
      </c>
      <c r="B1548" t="s">
        <v>465</v>
      </c>
      <c r="C1548">
        <v>3</v>
      </c>
      <c r="D1548" t="s">
        <v>466</v>
      </c>
      <c r="H1548" t="s">
        <v>15</v>
      </c>
      <c r="J1548" t="s">
        <v>32</v>
      </c>
      <c r="K1548">
        <v>11001058</v>
      </c>
    </row>
    <row r="1549" spans="1:11" hidden="1" x14ac:dyDescent="0.2">
      <c r="A1549" t="s">
        <v>1645</v>
      </c>
      <c r="B1549" t="s">
        <v>65</v>
      </c>
      <c r="C1549">
        <v>3</v>
      </c>
      <c r="D1549" t="s">
        <v>121</v>
      </c>
      <c r="E1549" t="s">
        <v>14</v>
      </c>
      <c r="H1549" t="s">
        <v>15</v>
      </c>
      <c r="J1549" t="s">
        <v>16</v>
      </c>
      <c r="K1549">
        <v>11001063</v>
      </c>
    </row>
    <row r="1550" spans="1:11" hidden="1" x14ac:dyDescent="0.2">
      <c r="A1550" t="s">
        <v>1646</v>
      </c>
      <c r="B1550" t="s">
        <v>147</v>
      </c>
      <c r="C1550">
        <v>3</v>
      </c>
      <c r="D1550" t="s">
        <v>1647</v>
      </c>
      <c r="H1550" t="s">
        <v>15</v>
      </c>
      <c r="J1550" t="s">
        <v>16</v>
      </c>
      <c r="K1550">
        <v>11001073</v>
      </c>
    </row>
    <row r="1551" spans="1:11" hidden="1" x14ac:dyDescent="0.2">
      <c r="A1551" t="s">
        <v>471</v>
      </c>
      <c r="B1551" t="s">
        <v>472</v>
      </c>
      <c r="C1551">
        <v>3</v>
      </c>
      <c r="D1551" t="s">
        <v>166</v>
      </c>
      <c r="H1551" t="s">
        <v>31</v>
      </c>
      <c r="J1551" t="s">
        <v>32</v>
      </c>
      <c r="K1551">
        <v>11001076</v>
      </c>
    </row>
    <row r="1552" spans="1:11" hidden="1" x14ac:dyDescent="0.2">
      <c r="A1552" t="s">
        <v>473</v>
      </c>
      <c r="B1552" t="s">
        <v>253</v>
      </c>
      <c r="C1552">
        <v>3</v>
      </c>
      <c r="D1552" t="s">
        <v>515</v>
      </c>
      <c r="H1552" t="s">
        <v>67</v>
      </c>
      <c r="J1552" t="s">
        <v>16</v>
      </c>
      <c r="K1552">
        <v>11001078</v>
      </c>
    </row>
    <row r="1553" spans="1:11" hidden="1" x14ac:dyDescent="0.2">
      <c r="A1553" t="s">
        <v>477</v>
      </c>
      <c r="B1553" t="s">
        <v>124</v>
      </c>
      <c r="C1553">
        <v>3</v>
      </c>
      <c r="D1553" t="s">
        <v>96</v>
      </c>
      <c r="H1553" t="s">
        <v>15</v>
      </c>
      <c r="J1553" t="s">
        <v>16</v>
      </c>
      <c r="K1553">
        <v>11001082</v>
      </c>
    </row>
    <row r="1554" spans="1:11" hidden="1" x14ac:dyDescent="0.2">
      <c r="A1554" t="s">
        <v>477</v>
      </c>
      <c r="B1554" t="s">
        <v>124</v>
      </c>
      <c r="C1554">
        <v>3</v>
      </c>
      <c r="D1554" t="s">
        <v>96</v>
      </c>
      <c r="H1554" t="s">
        <v>15</v>
      </c>
      <c r="I1554" t="s">
        <v>243</v>
      </c>
      <c r="J1554" t="s">
        <v>16</v>
      </c>
      <c r="K1554">
        <v>11001082</v>
      </c>
    </row>
    <row r="1555" spans="1:11" hidden="1" x14ac:dyDescent="0.2">
      <c r="A1555" t="s">
        <v>1648</v>
      </c>
      <c r="B1555" t="s">
        <v>85</v>
      </c>
      <c r="C1555">
        <v>3</v>
      </c>
      <c r="D1555" t="s">
        <v>48</v>
      </c>
      <c r="E1555" t="s">
        <v>14</v>
      </c>
      <c r="H1555" t="s">
        <v>15</v>
      </c>
      <c r="J1555" t="s">
        <v>16</v>
      </c>
      <c r="K1555">
        <v>11001085</v>
      </c>
    </row>
    <row r="1556" spans="1:11" hidden="1" x14ac:dyDescent="0.2">
      <c r="A1556" t="s">
        <v>1207</v>
      </c>
      <c r="B1556" t="s">
        <v>1208</v>
      </c>
      <c r="C1556">
        <v>3</v>
      </c>
      <c r="D1556" t="s">
        <v>521</v>
      </c>
      <c r="H1556" t="s">
        <v>31</v>
      </c>
      <c r="J1556" t="s">
        <v>32</v>
      </c>
      <c r="K1556">
        <v>11001089</v>
      </c>
    </row>
    <row r="1557" spans="1:11" hidden="1" x14ac:dyDescent="0.2">
      <c r="A1557" t="s">
        <v>483</v>
      </c>
      <c r="B1557" t="s">
        <v>484</v>
      </c>
      <c r="C1557">
        <v>3</v>
      </c>
      <c r="D1557" t="s">
        <v>485</v>
      </c>
      <c r="H1557" t="s">
        <v>31</v>
      </c>
      <c r="J1557" t="s">
        <v>16</v>
      </c>
      <c r="K1557">
        <v>11001090</v>
      </c>
    </row>
    <row r="1558" spans="1:11" hidden="1" x14ac:dyDescent="0.2">
      <c r="A1558" t="s">
        <v>486</v>
      </c>
      <c r="B1558" t="s">
        <v>487</v>
      </c>
      <c r="C1558">
        <v>3</v>
      </c>
      <c r="D1558" t="s">
        <v>48</v>
      </c>
      <c r="E1558" t="s">
        <v>14</v>
      </c>
      <c r="H1558" t="s">
        <v>15</v>
      </c>
      <c r="J1558" t="s">
        <v>16</v>
      </c>
      <c r="K1558">
        <v>11001096</v>
      </c>
    </row>
    <row r="1559" spans="1:11" hidden="1" x14ac:dyDescent="0.2">
      <c r="A1559" t="s">
        <v>1649</v>
      </c>
      <c r="B1559" t="s">
        <v>349</v>
      </c>
      <c r="C1559">
        <v>3</v>
      </c>
      <c r="D1559" t="s">
        <v>1650</v>
      </c>
      <c r="H1559" t="s">
        <v>31</v>
      </c>
      <c r="J1559" t="s">
        <v>16</v>
      </c>
      <c r="K1559">
        <v>11001098</v>
      </c>
    </row>
    <row r="1560" spans="1:11" hidden="1" x14ac:dyDescent="0.2">
      <c r="A1560" t="s">
        <v>1649</v>
      </c>
      <c r="B1560" t="s">
        <v>349</v>
      </c>
      <c r="C1560">
        <v>3</v>
      </c>
      <c r="D1560" t="s">
        <v>1650</v>
      </c>
      <c r="H1560" t="s">
        <v>31</v>
      </c>
      <c r="I1560" t="s">
        <v>1651</v>
      </c>
      <c r="J1560" t="s">
        <v>16</v>
      </c>
      <c r="K1560">
        <v>11001098</v>
      </c>
    </row>
    <row r="1561" spans="1:11" hidden="1" x14ac:dyDescent="0.2">
      <c r="A1561" t="s">
        <v>1652</v>
      </c>
      <c r="B1561" t="s">
        <v>349</v>
      </c>
      <c r="C1561">
        <v>3</v>
      </c>
      <c r="D1561" t="s">
        <v>1650</v>
      </c>
      <c r="H1561" t="s">
        <v>31</v>
      </c>
      <c r="J1561" t="s">
        <v>16</v>
      </c>
      <c r="K1561">
        <v>11001098</v>
      </c>
    </row>
    <row r="1562" spans="1:11" hidden="1" x14ac:dyDescent="0.2">
      <c r="A1562" t="s">
        <v>488</v>
      </c>
      <c r="B1562" t="s">
        <v>489</v>
      </c>
      <c r="C1562">
        <v>3</v>
      </c>
      <c r="D1562" t="s">
        <v>490</v>
      </c>
      <c r="H1562" t="s">
        <v>31</v>
      </c>
      <c r="J1562" t="s">
        <v>16</v>
      </c>
      <c r="K1562">
        <v>11001099</v>
      </c>
    </row>
    <row r="1563" spans="1:11" hidden="1" x14ac:dyDescent="0.2">
      <c r="A1563" t="s">
        <v>488</v>
      </c>
      <c r="B1563" t="s">
        <v>489</v>
      </c>
      <c r="C1563">
        <v>3</v>
      </c>
      <c r="D1563" t="s">
        <v>490</v>
      </c>
      <c r="H1563" t="s">
        <v>31</v>
      </c>
      <c r="J1563" t="s">
        <v>16</v>
      </c>
      <c r="K1563">
        <v>11001099</v>
      </c>
    </row>
    <row r="1564" spans="1:11" hidden="1" x14ac:dyDescent="0.2">
      <c r="A1564" t="s">
        <v>491</v>
      </c>
      <c r="B1564" t="s">
        <v>492</v>
      </c>
      <c r="C1564">
        <v>3</v>
      </c>
      <c r="D1564" t="s">
        <v>493</v>
      </c>
      <c r="H1564" t="s">
        <v>31</v>
      </c>
      <c r="J1564" t="s">
        <v>32</v>
      </c>
      <c r="K1564">
        <v>11001100</v>
      </c>
    </row>
    <row r="1565" spans="1:11" hidden="1" x14ac:dyDescent="0.2">
      <c r="A1565" t="s">
        <v>1211</v>
      </c>
      <c r="B1565" t="s">
        <v>1212</v>
      </c>
      <c r="C1565">
        <v>3</v>
      </c>
      <c r="D1565" t="s">
        <v>66</v>
      </c>
      <c r="H1565" t="s">
        <v>15</v>
      </c>
      <c r="J1565" t="s">
        <v>16</v>
      </c>
      <c r="K1565">
        <v>11001101</v>
      </c>
    </row>
    <row r="1566" spans="1:11" hidden="1" x14ac:dyDescent="0.2">
      <c r="A1566" t="s">
        <v>1653</v>
      </c>
      <c r="B1566" t="s">
        <v>524</v>
      </c>
      <c r="C1566">
        <v>3</v>
      </c>
      <c r="D1566" t="s">
        <v>1654</v>
      </c>
      <c r="H1566" t="s">
        <v>15</v>
      </c>
      <c r="J1566" t="s">
        <v>16</v>
      </c>
      <c r="K1566">
        <v>11001105</v>
      </c>
    </row>
    <row r="1567" spans="1:11" hidden="1" x14ac:dyDescent="0.2">
      <c r="A1567" t="s">
        <v>1213</v>
      </c>
      <c r="B1567" t="s">
        <v>368</v>
      </c>
      <c r="C1567">
        <v>3</v>
      </c>
      <c r="D1567" t="s">
        <v>160</v>
      </c>
      <c r="H1567" t="s">
        <v>15</v>
      </c>
      <c r="J1567" t="s">
        <v>16</v>
      </c>
      <c r="K1567">
        <v>11001109</v>
      </c>
    </row>
    <row r="1568" spans="1:11" hidden="1" x14ac:dyDescent="0.2">
      <c r="A1568" t="s">
        <v>1655</v>
      </c>
      <c r="B1568" t="s">
        <v>444</v>
      </c>
      <c r="C1568">
        <v>3</v>
      </c>
      <c r="D1568" t="s">
        <v>1613</v>
      </c>
      <c r="H1568" t="s">
        <v>15</v>
      </c>
      <c r="J1568" t="s">
        <v>32</v>
      </c>
      <c r="K1568">
        <v>11001126</v>
      </c>
    </row>
    <row r="1569" spans="1:11" hidden="1" x14ac:dyDescent="0.2">
      <c r="A1569" t="s">
        <v>1214</v>
      </c>
      <c r="B1569" t="s">
        <v>92</v>
      </c>
      <c r="C1569">
        <v>3</v>
      </c>
      <c r="D1569" t="s">
        <v>1145</v>
      </c>
      <c r="E1569" t="s">
        <v>14</v>
      </c>
      <c r="H1569" t="s">
        <v>15</v>
      </c>
      <c r="J1569" t="s">
        <v>16</v>
      </c>
      <c r="K1569">
        <v>11001130</v>
      </c>
    </row>
    <row r="1570" spans="1:11" hidden="1" x14ac:dyDescent="0.2">
      <c r="A1570" t="s">
        <v>1214</v>
      </c>
      <c r="B1570" t="s">
        <v>92</v>
      </c>
      <c r="C1570">
        <v>3</v>
      </c>
      <c r="D1570" t="s">
        <v>1145</v>
      </c>
      <c r="E1570" t="s">
        <v>14</v>
      </c>
      <c r="H1570" t="s">
        <v>15</v>
      </c>
      <c r="I1570" t="s">
        <v>1215</v>
      </c>
      <c r="J1570" t="s">
        <v>16</v>
      </c>
      <c r="K1570">
        <v>11001130</v>
      </c>
    </row>
    <row r="1571" spans="1:11" hidden="1" x14ac:dyDescent="0.2">
      <c r="A1571" t="s">
        <v>1221</v>
      </c>
      <c r="B1571" t="s">
        <v>116</v>
      </c>
      <c r="C1571">
        <v>3</v>
      </c>
      <c r="D1571" t="s">
        <v>86</v>
      </c>
      <c r="H1571" t="s">
        <v>15</v>
      </c>
      <c r="J1571" t="s">
        <v>16</v>
      </c>
      <c r="K1571">
        <v>11001141</v>
      </c>
    </row>
    <row r="1572" spans="1:11" hidden="1" x14ac:dyDescent="0.2">
      <c r="A1572" t="s">
        <v>1656</v>
      </c>
      <c r="B1572" t="s">
        <v>85</v>
      </c>
      <c r="C1572">
        <v>3</v>
      </c>
      <c r="D1572" t="s">
        <v>1657</v>
      </c>
      <c r="E1572" t="s">
        <v>14</v>
      </c>
      <c r="H1572" t="s">
        <v>15</v>
      </c>
      <c r="J1572" t="s">
        <v>16</v>
      </c>
      <c r="K1572">
        <v>11001143</v>
      </c>
    </row>
    <row r="1573" spans="1:11" hidden="1" x14ac:dyDescent="0.2">
      <c r="A1573" t="s">
        <v>506</v>
      </c>
      <c r="B1573" t="s">
        <v>69</v>
      </c>
      <c r="C1573">
        <v>3</v>
      </c>
      <c r="D1573" t="s">
        <v>66</v>
      </c>
      <c r="H1573" t="s">
        <v>15</v>
      </c>
      <c r="J1573" t="s">
        <v>16</v>
      </c>
      <c r="K1573">
        <v>11001149</v>
      </c>
    </row>
    <row r="1574" spans="1:11" hidden="1" x14ac:dyDescent="0.2">
      <c r="A1574" t="s">
        <v>1222</v>
      </c>
      <c r="B1574" t="s">
        <v>37</v>
      </c>
      <c r="C1574">
        <v>3</v>
      </c>
      <c r="D1574" t="s">
        <v>1223</v>
      </c>
      <c r="H1574" t="s">
        <v>31</v>
      </c>
      <c r="I1574" t="s">
        <v>1224</v>
      </c>
      <c r="J1574" t="s">
        <v>16</v>
      </c>
      <c r="K1574">
        <v>11001155</v>
      </c>
    </row>
    <row r="1575" spans="1:11" hidden="1" x14ac:dyDescent="0.2">
      <c r="A1575" t="s">
        <v>512</v>
      </c>
      <c r="B1575" t="s">
        <v>59</v>
      </c>
      <c r="C1575">
        <v>3</v>
      </c>
      <c r="D1575" t="s">
        <v>86</v>
      </c>
      <c r="H1575" t="s">
        <v>67</v>
      </c>
      <c r="J1575" t="s">
        <v>16</v>
      </c>
      <c r="K1575">
        <v>11001153</v>
      </c>
    </row>
    <row r="1576" spans="1:11" hidden="1" x14ac:dyDescent="0.2">
      <c r="A1576" t="s">
        <v>1658</v>
      </c>
      <c r="B1576" t="s">
        <v>1659</v>
      </c>
      <c r="C1576">
        <v>3</v>
      </c>
      <c r="D1576" t="s">
        <v>66</v>
      </c>
      <c r="E1576" t="s">
        <v>14</v>
      </c>
      <c r="H1576" t="s">
        <v>67</v>
      </c>
      <c r="J1576" t="s">
        <v>16</v>
      </c>
      <c r="K1576">
        <v>11001169</v>
      </c>
    </row>
    <row r="1577" spans="1:11" hidden="1" x14ac:dyDescent="0.2">
      <c r="A1577" t="s">
        <v>1226</v>
      </c>
      <c r="B1577" t="s">
        <v>152</v>
      </c>
      <c r="C1577">
        <v>3</v>
      </c>
      <c r="D1577" t="s">
        <v>96</v>
      </c>
      <c r="H1577" t="s">
        <v>31</v>
      </c>
      <c r="I1577" t="s">
        <v>150</v>
      </c>
      <c r="J1577" t="s">
        <v>16</v>
      </c>
      <c r="K1577">
        <v>11001156</v>
      </c>
    </row>
    <row r="1578" spans="1:11" hidden="1" x14ac:dyDescent="0.2">
      <c r="A1578" t="s">
        <v>514</v>
      </c>
      <c r="B1578" t="s">
        <v>76</v>
      </c>
      <c r="C1578">
        <v>3</v>
      </c>
      <c r="D1578" t="s">
        <v>515</v>
      </c>
      <c r="E1578" t="s">
        <v>14</v>
      </c>
      <c r="H1578" t="s">
        <v>31</v>
      </c>
      <c r="J1578" t="s">
        <v>16</v>
      </c>
      <c r="K1578">
        <v>11001158</v>
      </c>
    </row>
    <row r="1579" spans="1:11" hidden="1" x14ac:dyDescent="0.2">
      <c r="A1579" t="s">
        <v>516</v>
      </c>
      <c r="B1579" t="s">
        <v>69</v>
      </c>
      <c r="C1579">
        <v>3</v>
      </c>
      <c r="D1579" t="s">
        <v>48</v>
      </c>
      <c r="E1579" t="s">
        <v>14</v>
      </c>
      <c r="H1579" t="s">
        <v>15</v>
      </c>
      <c r="J1579" t="s">
        <v>16</v>
      </c>
      <c r="K1579">
        <v>11001179</v>
      </c>
    </row>
    <row r="1580" spans="1:11" hidden="1" x14ac:dyDescent="0.2">
      <c r="A1580" t="s">
        <v>517</v>
      </c>
      <c r="B1580" t="s">
        <v>34</v>
      </c>
      <c r="C1580">
        <v>3</v>
      </c>
      <c r="D1580" t="s">
        <v>518</v>
      </c>
      <c r="H1580" t="s">
        <v>31</v>
      </c>
      <c r="J1580" t="s">
        <v>32</v>
      </c>
      <c r="K1580">
        <v>11001183</v>
      </c>
    </row>
    <row r="1581" spans="1:11" hidden="1" x14ac:dyDescent="0.2">
      <c r="A1581" t="s">
        <v>1232</v>
      </c>
      <c r="B1581" t="s">
        <v>503</v>
      </c>
      <c r="C1581">
        <v>3</v>
      </c>
      <c r="D1581" t="s">
        <v>137</v>
      </c>
      <c r="H1581" t="s">
        <v>15</v>
      </c>
      <c r="J1581" t="s">
        <v>16</v>
      </c>
      <c r="K1581">
        <v>11001191</v>
      </c>
    </row>
    <row r="1582" spans="1:11" hidden="1" x14ac:dyDescent="0.2">
      <c r="A1582" t="s">
        <v>1233</v>
      </c>
      <c r="B1582" t="s">
        <v>1234</v>
      </c>
      <c r="C1582">
        <v>3</v>
      </c>
      <c r="D1582" t="s">
        <v>100</v>
      </c>
      <c r="H1582" t="s">
        <v>15</v>
      </c>
      <c r="J1582" t="s">
        <v>16</v>
      </c>
      <c r="K1582">
        <v>11001194</v>
      </c>
    </row>
    <row r="1583" spans="1:11" hidden="1" x14ac:dyDescent="0.2">
      <c r="A1583" t="s">
        <v>1235</v>
      </c>
      <c r="B1583" t="s">
        <v>65</v>
      </c>
      <c r="C1583">
        <v>3</v>
      </c>
      <c r="D1583" t="s">
        <v>1236</v>
      </c>
      <c r="H1583" t="s">
        <v>15</v>
      </c>
      <c r="J1583" t="s">
        <v>16</v>
      </c>
      <c r="K1583">
        <v>11001195</v>
      </c>
    </row>
    <row r="1584" spans="1:11" hidden="1" x14ac:dyDescent="0.2">
      <c r="A1584" t="s">
        <v>1660</v>
      </c>
      <c r="B1584" t="s">
        <v>1661</v>
      </c>
      <c r="C1584">
        <v>3</v>
      </c>
      <c r="D1584" t="s">
        <v>30</v>
      </c>
      <c r="H1584" t="s">
        <v>31</v>
      </c>
      <c r="J1584" t="s">
        <v>32</v>
      </c>
      <c r="K1584">
        <v>11001197</v>
      </c>
    </row>
    <row r="1585" spans="1:11" hidden="1" x14ac:dyDescent="0.2">
      <c r="A1585" t="s">
        <v>1662</v>
      </c>
      <c r="B1585" t="s">
        <v>85</v>
      </c>
      <c r="C1585">
        <v>3</v>
      </c>
      <c r="D1585" t="s">
        <v>1663</v>
      </c>
      <c r="H1585" t="s">
        <v>31</v>
      </c>
      <c r="J1585" t="s">
        <v>16</v>
      </c>
      <c r="K1585">
        <v>11001201</v>
      </c>
    </row>
    <row r="1586" spans="1:11" hidden="1" x14ac:dyDescent="0.2">
      <c r="A1586" t="s">
        <v>1664</v>
      </c>
      <c r="B1586" t="s">
        <v>1286</v>
      </c>
      <c r="C1586">
        <v>3</v>
      </c>
      <c r="D1586" t="s">
        <v>1665</v>
      </c>
      <c r="H1586" t="s">
        <v>67</v>
      </c>
      <c r="J1586" t="s">
        <v>16</v>
      </c>
      <c r="K1586">
        <v>11001210</v>
      </c>
    </row>
    <row r="1587" spans="1:11" hidden="1" x14ac:dyDescent="0.2">
      <c r="A1587" t="s">
        <v>523</v>
      </c>
      <c r="B1587" t="s">
        <v>524</v>
      </c>
      <c r="C1587">
        <v>3</v>
      </c>
      <c r="D1587" t="s">
        <v>525</v>
      </c>
      <c r="E1587" t="s">
        <v>14</v>
      </c>
      <c r="H1587" t="s">
        <v>31</v>
      </c>
      <c r="J1587" t="s">
        <v>16</v>
      </c>
      <c r="K1587">
        <v>11001215</v>
      </c>
    </row>
    <row r="1588" spans="1:11" hidden="1" x14ac:dyDescent="0.2">
      <c r="A1588" t="s">
        <v>526</v>
      </c>
      <c r="B1588" t="s">
        <v>527</v>
      </c>
      <c r="C1588">
        <v>3</v>
      </c>
      <c r="D1588" t="s">
        <v>528</v>
      </c>
      <c r="H1588" t="s">
        <v>31</v>
      </c>
      <c r="J1588" t="s">
        <v>16</v>
      </c>
      <c r="K1588">
        <v>11001216</v>
      </c>
    </row>
    <row r="1589" spans="1:11" hidden="1" x14ac:dyDescent="0.2">
      <c r="A1589" t="s">
        <v>1238</v>
      </c>
      <c r="B1589" t="s">
        <v>116</v>
      </c>
      <c r="C1589">
        <v>3</v>
      </c>
      <c r="D1589" t="s">
        <v>1239</v>
      </c>
      <c r="H1589" t="s">
        <v>15</v>
      </c>
      <c r="J1589" t="s">
        <v>16</v>
      </c>
      <c r="K1589">
        <v>11001222</v>
      </c>
    </row>
    <row r="1590" spans="1:11" hidden="1" x14ac:dyDescent="0.2">
      <c r="A1590" t="s">
        <v>529</v>
      </c>
      <c r="B1590" t="s">
        <v>158</v>
      </c>
      <c r="C1590">
        <v>3</v>
      </c>
      <c r="D1590" t="s">
        <v>530</v>
      </c>
      <c r="E1590" t="s">
        <v>14</v>
      </c>
      <c r="H1590" t="s">
        <v>15</v>
      </c>
      <c r="J1590" t="s">
        <v>16</v>
      </c>
      <c r="K1590">
        <v>11001225</v>
      </c>
    </row>
    <row r="1591" spans="1:11" hidden="1" x14ac:dyDescent="0.2">
      <c r="A1591" t="s">
        <v>1666</v>
      </c>
      <c r="B1591" t="s">
        <v>92</v>
      </c>
      <c r="C1591">
        <v>3</v>
      </c>
      <c r="D1591" t="s">
        <v>409</v>
      </c>
      <c r="H1591" t="s">
        <v>15</v>
      </c>
      <c r="J1591" t="s">
        <v>16</v>
      </c>
      <c r="K1591">
        <v>11001232</v>
      </c>
    </row>
    <row r="1592" spans="1:11" hidden="1" x14ac:dyDescent="0.2">
      <c r="A1592" t="s">
        <v>1667</v>
      </c>
      <c r="B1592" t="s">
        <v>147</v>
      </c>
      <c r="C1592">
        <v>3</v>
      </c>
      <c r="D1592" t="s">
        <v>121</v>
      </c>
      <c r="H1592" t="s">
        <v>15</v>
      </c>
      <c r="J1592" t="s">
        <v>16</v>
      </c>
      <c r="K1592">
        <v>11001229</v>
      </c>
    </row>
    <row r="1593" spans="1:11" hidden="1" x14ac:dyDescent="0.2">
      <c r="A1593" t="s">
        <v>1667</v>
      </c>
      <c r="B1593" t="s">
        <v>1668</v>
      </c>
      <c r="C1593">
        <v>3</v>
      </c>
      <c r="D1593" t="s">
        <v>27</v>
      </c>
      <c r="H1593" t="s">
        <v>15</v>
      </c>
      <c r="I1593" t="s">
        <v>1669</v>
      </c>
      <c r="J1593" t="s">
        <v>16</v>
      </c>
      <c r="K1593">
        <v>11001228</v>
      </c>
    </row>
    <row r="1594" spans="1:11" hidden="1" x14ac:dyDescent="0.2">
      <c r="A1594" t="s">
        <v>1240</v>
      </c>
      <c r="B1594" t="s">
        <v>1241</v>
      </c>
      <c r="C1594">
        <v>3</v>
      </c>
      <c r="D1594" t="s">
        <v>1242</v>
      </c>
      <c r="E1594" t="s">
        <v>14</v>
      </c>
      <c r="H1594" t="s">
        <v>15</v>
      </c>
      <c r="J1594" t="s">
        <v>32</v>
      </c>
      <c r="K1594">
        <v>11001237</v>
      </c>
    </row>
    <row r="1595" spans="1:11" hidden="1" x14ac:dyDescent="0.2">
      <c r="A1595" t="s">
        <v>1670</v>
      </c>
      <c r="B1595" t="s">
        <v>1671</v>
      </c>
      <c r="C1595">
        <v>3</v>
      </c>
      <c r="D1595" t="s">
        <v>1028</v>
      </c>
      <c r="F1595" t="s">
        <v>49</v>
      </c>
      <c r="G1595" t="s">
        <v>50</v>
      </c>
      <c r="H1595" t="s">
        <v>67</v>
      </c>
      <c r="J1595" t="s">
        <v>16</v>
      </c>
      <c r="K1595">
        <v>11001242</v>
      </c>
    </row>
    <row r="1596" spans="1:11" hidden="1" x14ac:dyDescent="0.2">
      <c r="A1596" t="s">
        <v>1243</v>
      </c>
      <c r="B1596" t="s">
        <v>82</v>
      </c>
      <c r="C1596">
        <v>3</v>
      </c>
      <c r="D1596" t="s">
        <v>1244</v>
      </c>
      <c r="H1596" t="s">
        <v>15</v>
      </c>
      <c r="J1596" t="s">
        <v>16</v>
      </c>
      <c r="K1596">
        <v>11001243</v>
      </c>
    </row>
    <row r="1597" spans="1:11" hidden="1" x14ac:dyDescent="0.2">
      <c r="A1597" t="s">
        <v>534</v>
      </c>
      <c r="B1597" t="s">
        <v>366</v>
      </c>
      <c r="C1597">
        <v>3</v>
      </c>
      <c r="D1597" t="s">
        <v>535</v>
      </c>
      <c r="H1597" t="s">
        <v>67</v>
      </c>
      <c r="J1597" t="s">
        <v>16</v>
      </c>
      <c r="K1597">
        <v>11001246</v>
      </c>
    </row>
    <row r="1598" spans="1:11" hidden="1" x14ac:dyDescent="0.2">
      <c r="A1598" t="s">
        <v>534</v>
      </c>
      <c r="B1598" t="s">
        <v>366</v>
      </c>
      <c r="C1598">
        <v>3</v>
      </c>
      <c r="D1598" t="s">
        <v>535</v>
      </c>
      <c r="H1598" t="s">
        <v>67</v>
      </c>
      <c r="I1598" t="s">
        <v>536</v>
      </c>
      <c r="J1598" t="s">
        <v>16</v>
      </c>
      <c r="K1598">
        <v>11001246</v>
      </c>
    </row>
    <row r="1599" spans="1:11" hidden="1" x14ac:dyDescent="0.2">
      <c r="A1599" t="s">
        <v>534</v>
      </c>
      <c r="B1599" t="s">
        <v>291</v>
      </c>
      <c r="C1599">
        <v>3</v>
      </c>
      <c r="D1599" t="s">
        <v>134</v>
      </c>
      <c r="H1599" t="s">
        <v>31</v>
      </c>
      <c r="I1599" t="s">
        <v>250</v>
      </c>
      <c r="J1599" t="s">
        <v>16</v>
      </c>
      <c r="K1599">
        <v>11001245</v>
      </c>
    </row>
    <row r="1600" spans="1:11" hidden="1" x14ac:dyDescent="0.2">
      <c r="A1600" t="s">
        <v>1672</v>
      </c>
      <c r="B1600" t="s">
        <v>118</v>
      </c>
      <c r="C1600">
        <v>3</v>
      </c>
      <c r="D1600" t="s">
        <v>27</v>
      </c>
      <c r="H1600" t="s">
        <v>15</v>
      </c>
      <c r="J1600" t="s">
        <v>16</v>
      </c>
      <c r="K1600">
        <v>11001254</v>
      </c>
    </row>
    <row r="1601" spans="1:11" hidden="1" x14ac:dyDescent="0.2">
      <c r="A1601" t="s">
        <v>537</v>
      </c>
      <c r="B1601" t="s">
        <v>253</v>
      </c>
      <c r="C1601">
        <v>3</v>
      </c>
      <c r="D1601" t="s">
        <v>96</v>
      </c>
      <c r="H1601" t="s">
        <v>15</v>
      </c>
      <c r="J1601" t="s">
        <v>16</v>
      </c>
      <c r="K1601">
        <v>11001255</v>
      </c>
    </row>
    <row r="1602" spans="1:11" hidden="1" x14ac:dyDescent="0.2">
      <c r="A1602" t="s">
        <v>538</v>
      </c>
      <c r="B1602" t="s">
        <v>26</v>
      </c>
      <c r="C1602">
        <v>3</v>
      </c>
      <c r="D1602" t="s">
        <v>539</v>
      </c>
      <c r="H1602" t="s">
        <v>15</v>
      </c>
      <c r="J1602" t="s">
        <v>16</v>
      </c>
      <c r="K1602">
        <v>11001259</v>
      </c>
    </row>
    <row r="1603" spans="1:11" hidden="1" x14ac:dyDescent="0.2">
      <c r="A1603" t="s">
        <v>538</v>
      </c>
      <c r="B1603" t="s">
        <v>26</v>
      </c>
      <c r="C1603">
        <v>3</v>
      </c>
      <c r="D1603" t="s">
        <v>539</v>
      </c>
      <c r="H1603" t="s">
        <v>15</v>
      </c>
      <c r="I1603" t="s">
        <v>540</v>
      </c>
      <c r="J1603" t="s">
        <v>16</v>
      </c>
      <c r="K1603">
        <v>11001259</v>
      </c>
    </row>
    <row r="1604" spans="1:11" hidden="1" x14ac:dyDescent="0.2">
      <c r="A1604" t="s">
        <v>541</v>
      </c>
      <c r="B1604" t="s">
        <v>92</v>
      </c>
      <c r="C1604">
        <v>3</v>
      </c>
      <c r="D1604" t="s">
        <v>193</v>
      </c>
      <c r="H1604" t="s">
        <v>31</v>
      </c>
      <c r="J1604" t="s">
        <v>16</v>
      </c>
      <c r="K1604">
        <v>11001261</v>
      </c>
    </row>
    <row r="1605" spans="1:11" hidden="1" x14ac:dyDescent="0.2">
      <c r="A1605" t="s">
        <v>1248</v>
      </c>
      <c r="B1605" t="s">
        <v>1026</v>
      </c>
      <c r="C1605">
        <v>3</v>
      </c>
      <c r="D1605" t="s">
        <v>166</v>
      </c>
      <c r="H1605" t="s">
        <v>31</v>
      </c>
      <c r="J1605" t="s">
        <v>32</v>
      </c>
      <c r="K1605">
        <v>11000171</v>
      </c>
    </row>
    <row r="1606" spans="1:11" hidden="1" x14ac:dyDescent="0.2">
      <c r="A1606" t="s">
        <v>1254</v>
      </c>
      <c r="B1606" t="s">
        <v>92</v>
      </c>
      <c r="C1606">
        <v>3</v>
      </c>
      <c r="D1606" t="s">
        <v>96</v>
      </c>
      <c r="H1606" t="s">
        <v>15</v>
      </c>
      <c r="I1606" t="s">
        <v>604</v>
      </c>
      <c r="J1606" t="s">
        <v>16</v>
      </c>
      <c r="K1606">
        <v>11001281</v>
      </c>
    </row>
    <row r="1607" spans="1:11" hidden="1" x14ac:dyDescent="0.2">
      <c r="A1607" t="s">
        <v>547</v>
      </c>
      <c r="B1607" t="s">
        <v>548</v>
      </c>
      <c r="C1607">
        <v>3</v>
      </c>
      <c r="D1607" t="s">
        <v>549</v>
      </c>
      <c r="H1607" t="s">
        <v>31</v>
      </c>
      <c r="J1607" t="s">
        <v>16</v>
      </c>
      <c r="K1607">
        <v>11001283</v>
      </c>
    </row>
    <row r="1608" spans="1:11" hidden="1" x14ac:dyDescent="0.2">
      <c r="A1608" t="s">
        <v>547</v>
      </c>
      <c r="B1608" t="s">
        <v>548</v>
      </c>
      <c r="C1608">
        <v>3</v>
      </c>
      <c r="D1608" t="s">
        <v>549</v>
      </c>
      <c r="H1608" t="s">
        <v>31</v>
      </c>
      <c r="I1608" t="s">
        <v>447</v>
      </c>
      <c r="J1608" t="s">
        <v>16</v>
      </c>
      <c r="K1608">
        <v>11001283</v>
      </c>
    </row>
    <row r="1609" spans="1:11" hidden="1" x14ac:dyDescent="0.2">
      <c r="A1609" t="s">
        <v>1673</v>
      </c>
      <c r="B1609" t="s">
        <v>76</v>
      </c>
      <c r="C1609">
        <v>3</v>
      </c>
      <c r="D1609" t="s">
        <v>1674</v>
      </c>
      <c r="H1609" t="s">
        <v>31</v>
      </c>
      <c r="J1609" t="s">
        <v>16</v>
      </c>
      <c r="K1609">
        <v>11001289</v>
      </c>
    </row>
    <row r="1610" spans="1:11" hidden="1" x14ac:dyDescent="0.2">
      <c r="A1610" t="s">
        <v>1675</v>
      </c>
      <c r="B1610" t="s">
        <v>147</v>
      </c>
      <c r="C1610">
        <v>3</v>
      </c>
      <c r="D1610" t="s">
        <v>1524</v>
      </c>
      <c r="H1610" t="s">
        <v>31</v>
      </c>
      <c r="J1610" t="s">
        <v>16</v>
      </c>
      <c r="K1610">
        <v>11001297</v>
      </c>
    </row>
    <row r="1611" spans="1:11" hidden="1" x14ac:dyDescent="0.2">
      <c r="A1611" t="s">
        <v>1676</v>
      </c>
      <c r="B1611" t="s">
        <v>92</v>
      </c>
      <c r="C1611">
        <v>3</v>
      </c>
      <c r="D1611" t="s">
        <v>1677</v>
      </c>
      <c r="H1611" t="s">
        <v>31</v>
      </c>
      <c r="J1611" t="s">
        <v>16</v>
      </c>
      <c r="K1611">
        <v>11001299</v>
      </c>
    </row>
    <row r="1612" spans="1:11" hidden="1" x14ac:dyDescent="0.2">
      <c r="A1612" t="s">
        <v>1678</v>
      </c>
      <c r="B1612" t="s">
        <v>941</v>
      </c>
      <c r="C1612">
        <v>3</v>
      </c>
      <c r="D1612" t="s">
        <v>1679</v>
      </c>
      <c r="H1612" t="s">
        <v>15</v>
      </c>
      <c r="J1612" t="s">
        <v>16</v>
      </c>
      <c r="K1612">
        <v>11001309</v>
      </c>
    </row>
    <row r="1613" spans="1:11" hidden="1" x14ac:dyDescent="0.2">
      <c r="A1613" t="s">
        <v>1256</v>
      </c>
      <c r="B1613" t="s">
        <v>82</v>
      </c>
      <c r="C1613">
        <v>3</v>
      </c>
      <c r="D1613" t="s">
        <v>685</v>
      </c>
      <c r="E1613" t="s">
        <v>14</v>
      </c>
      <c r="H1613" t="s">
        <v>15</v>
      </c>
      <c r="J1613" t="s">
        <v>16</v>
      </c>
      <c r="K1613">
        <v>11001311</v>
      </c>
    </row>
    <row r="1614" spans="1:11" hidden="1" x14ac:dyDescent="0.2">
      <c r="A1614" t="s">
        <v>562</v>
      </c>
      <c r="B1614" t="s">
        <v>253</v>
      </c>
      <c r="C1614">
        <v>3</v>
      </c>
      <c r="D1614" t="s">
        <v>563</v>
      </c>
      <c r="H1614" t="s">
        <v>15</v>
      </c>
      <c r="J1614" t="s">
        <v>16</v>
      </c>
      <c r="K1614">
        <v>11001314</v>
      </c>
    </row>
    <row r="1615" spans="1:11" hidden="1" x14ac:dyDescent="0.2">
      <c r="A1615" t="s">
        <v>564</v>
      </c>
      <c r="B1615" t="s">
        <v>261</v>
      </c>
      <c r="C1615">
        <v>3</v>
      </c>
      <c r="D1615" t="s">
        <v>565</v>
      </c>
      <c r="H1615" t="s">
        <v>15</v>
      </c>
      <c r="J1615" t="s">
        <v>16</v>
      </c>
      <c r="K1615">
        <v>11001321</v>
      </c>
    </row>
    <row r="1616" spans="1:11" hidden="1" x14ac:dyDescent="0.2">
      <c r="A1616" t="s">
        <v>564</v>
      </c>
      <c r="B1616" t="s">
        <v>261</v>
      </c>
      <c r="C1616">
        <v>3</v>
      </c>
      <c r="D1616" t="s">
        <v>565</v>
      </c>
      <c r="H1616" t="s">
        <v>15</v>
      </c>
      <c r="I1616" t="s">
        <v>566</v>
      </c>
      <c r="J1616" t="s">
        <v>16</v>
      </c>
      <c r="K1616">
        <v>11001321</v>
      </c>
    </row>
    <row r="1617" spans="1:11" hidden="1" x14ac:dyDescent="0.2">
      <c r="A1617" t="s">
        <v>564</v>
      </c>
      <c r="B1617" t="s">
        <v>147</v>
      </c>
      <c r="C1617">
        <v>3</v>
      </c>
      <c r="D1617" t="s">
        <v>917</v>
      </c>
      <c r="H1617" t="s">
        <v>67</v>
      </c>
      <c r="I1617" t="s">
        <v>1260</v>
      </c>
      <c r="J1617" t="s">
        <v>16</v>
      </c>
      <c r="K1617">
        <v>11001323</v>
      </c>
    </row>
    <row r="1618" spans="1:11" hidden="1" x14ac:dyDescent="0.2">
      <c r="A1618" t="s">
        <v>1261</v>
      </c>
      <c r="B1618" t="s">
        <v>145</v>
      </c>
      <c r="C1618">
        <v>3</v>
      </c>
      <c r="D1618" t="s">
        <v>993</v>
      </c>
      <c r="H1618" t="s">
        <v>15</v>
      </c>
      <c r="I1618" t="s">
        <v>1262</v>
      </c>
      <c r="J1618" t="s">
        <v>16</v>
      </c>
      <c r="K1618">
        <v>11001326</v>
      </c>
    </row>
    <row r="1619" spans="1:11" hidden="1" x14ac:dyDescent="0.2">
      <c r="A1619" t="s">
        <v>567</v>
      </c>
      <c r="B1619" t="s">
        <v>568</v>
      </c>
      <c r="C1619">
        <v>3</v>
      </c>
      <c r="D1619" t="s">
        <v>569</v>
      </c>
      <c r="H1619" t="s">
        <v>15</v>
      </c>
      <c r="J1619" t="s">
        <v>16</v>
      </c>
      <c r="K1619">
        <v>11001328</v>
      </c>
    </row>
    <row r="1620" spans="1:11" hidden="1" x14ac:dyDescent="0.2">
      <c r="A1620" t="s">
        <v>1263</v>
      </c>
      <c r="B1620" t="s">
        <v>53</v>
      </c>
      <c r="C1620">
        <v>3</v>
      </c>
      <c r="D1620" t="s">
        <v>160</v>
      </c>
      <c r="H1620" t="s">
        <v>15</v>
      </c>
      <c r="J1620" t="s">
        <v>16</v>
      </c>
      <c r="K1620">
        <v>11001332</v>
      </c>
    </row>
    <row r="1621" spans="1:11" hidden="1" x14ac:dyDescent="0.2">
      <c r="A1621" t="s">
        <v>1264</v>
      </c>
      <c r="B1621" t="s">
        <v>1265</v>
      </c>
      <c r="C1621">
        <v>3</v>
      </c>
      <c r="D1621" t="s">
        <v>140</v>
      </c>
      <c r="H1621" t="s">
        <v>15</v>
      </c>
      <c r="J1621" t="s">
        <v>16</v>
      </c>
      <c r="K1621">
        <v>11001334</v>
      </c>
    </row>
    <row r="1622" spans="1:11" hidden="1" x14ac:dyDescent="0.2">
      <c r="A1622" t="s">
        <v>1266</v>
      </c>
      <c r="B1622" t="s">
        <v>99</v>
      </c>
      <c r="C1622">
        <v>3</v>
      </c>
      <c r="D1622" t="s">
        <v>48</v>
      </c>
      <c r="E1622" t="s">
        <v>14</v>
      </c>
      <c r="H1622" t="s">
        <v>15</v>
      </c>
      <c r="J1622" t="s">
        <v>16</v>
      </c>
      <c r="K1622">
        <v>11001338</v>
      </c>
    </row>
    <row r="1623" spans="1:11" hidden="1" x14ac:dyDescent="0.2">
      <c r="A1623" t="s">
        <v>1680</v>
      </c>
      <c r="B1623" t="s">
        <v>1681</v>
      </c>
      <c r="C1623">
        <v>3</v>
      </c>
      <c r="D1623" t="s">
        <v>1682</v>
      </c>
      <c r="F1623" t="s">
        <v>49</v>
      </c>
      <c r="H1623" t="s">
        <v>15</v>
      </c>
      <c r="J1623" t="s">
        <v>16</v>
      </c>
      <c r="K1623">
        <v>11001344</v>
      </c>
    </row>
    <row r="1624" spans="1:11" hidden="1" x14ac:dyDescent="0.2">
      <c r="A1624" t="s">
        <v>1267</v>
      </c>
      <c r="B1624" t="s">
        <v>158</v>
      </c>
      <c r="C1624">
        <v>3</v>
      </c>
      <c r="D1624" t="s">
        <v>121</v>
      </c>
      <c r="E1624" t="s">
        <v>14</v>
      </c>
      <c r="H1624" t="s">
        <v>15</v>
      </c>
      <c r="J1624" t="s">
        <v>16</v>
      </c>
      <c r="K1624">
        <v>11001345</v>
      </c>
    </row>
    <row r="1625" spans="1:11" hidden="1" x14ac:dyDescent="0.2">
      <c r="A1625" t="s">
        <v>1268</v>
      </c>
      <c r="B1625" t="s">
        <v>69</v>
      </c>
      <c r="C1625">
        <v>3</v>
      </c>
      <c r="D1625" t="s">
        <v>1269</v>
      </c>
      <c r="E1625" t="s">
        <v>14</v>
      </c>
      <c r="H1625" t="s">
        <v>15</v>
      </c>
      <c r="J1625" t="s">
        <v>16</v>
      </c>
      <c r="K1625">
        <v>11001346</v>
      </c>
    </row>
    <row r="1626" spans="1:11" hidden="1" x14ac:dyDescent="0.2">
      <c r="A1626" t="s">
        <v>1683</v>
      </c>
      <c r="B1626" t="s">
        <v>73</v>
      </c>
      <c r="C1626">
        <v>3</v>
      </c>
      <c r="D1626" t="s">
        <v>1684</v>
      </c>
      <c r="H1626" t="s">
        <v>67</v>
      </c>
      <c r="J1626" t="s">
        <v>16</v>
      </c>
      <c r="K1626">
        <v>11001367</v>
      </c>
    </row>
    <row r="1627" spans="1:11" hidden="1" x14ac:dyDescent="0.2">
      <c r="A1627" t="s">
        <v>1683</v>
      </c>
      <c r="B1627" t="s">
        <v>73</v>
      </c>
      <c r="C1627">
        <v>3</v>
      </c>
      <c r="D1627" t="s">
        <v>1684</v>
      </c>
      <c r="H1627" t="s">
        <v>67</v>
      </c>
      <c r="J1627" t="s">
        <v>16</v>
      </c>
      <c r="K1627">
        <v>11001367</v>
      </c>
    </row>
    <row r="1628" spans="1:11" hidden="1" x14ac:dyDescent="0.2">
      <c r="A1628" t="s">
        <v>1685</v>
      </c>
      <c r="B1628" t="s">
        <v>1523</v>
      </c>
      <c r="C1628">
        <v>3</v>
      </c>
      <c r="D1628" t="s">
        <v>1686</v>
      </c>
      <c r="E1628" t="s">
        <v>14</v>
      </c>
      <c r="H1628" t="s">
        <v>31</v>
      </c>
      <c r="J1628" t="s">
        <v>16</v>
      </c>
      <c r="K1628">
        <v>11001370</v>
      </c>
    </row>
    <row r="1629" spans="1:11" hidden="1" x14ac:dyDescent="0.2">
      <c r="A1629" t="s">
        <v>1270</v>
      </c>
      <c r="B1629" t="s">
        <v>82</v>
      </c>
      <c r="C1629">
        <v>3</v>
      </c>
      <c r="D1629" t="s">
        <v>1271</v>
      </c>
      <c r="E1629" t="s">
        <v>14</v>
      </c>
      <c r="H1629" t="s">
        <v>15</v>
      </c>
      <c r="J1629" t="s">
        <v>16</v>
      </c>
      <c r="K1629">
        <v>11001362</v>
      </c>
    </row>
    <row r="1630" spans="1:11" hidden="1" x14ac:dyDescent="0.2">
      <c r="A1630" t="s">
        <v>585</v>
      </c>
      <c r="B1630" t="s">
        <v>158</v>
      </c>
      <c r="C1630">
        <v>3</v>
      </c>
      <c r="D1630" t="s">
        <v>586</v>
      </c>
      <c r="E1630" t="s">
        <v>14</v>
      </c>
      <c r="H1630" t="s">
        <v>15</v>
      </c>
      <c r="J1630" t="s">
        <v>16</v>
      </c>
      <c r="K1630">
        <v>11001385</v>
      </c>
    </row>
    <row r="1631" spans="1:11" hidden="1" x14ac:dyDescent="0.2">
      <c r="A1631" t="s">
        <v>589</v>
      </c>
      <c r="B1631" t="s">
        <v>99</v>
      </c>
      <c r="C1631">
        <v>3</v>
      </c>
      <c r="D1631" t="s">
        <v>137</v>
      </c>
      <c r="H1631" t="s">
        <v>15</v>
      </c>
      <c r="J1631" t="s">
        <v>16</v>
      </c>
      <c r="K1631">
        <v>11001387</v>
      </c>
    </row>
    <row r="1632" spans="1:11" hidden="1" x14ac:dyDescent="0.2">
      <c r="A1632" t="s">
        <v>589</v>
      </c>
      <c r="B1632" t="s">
        <v>99</v>
      </c>
      <c r="C1632">
        <v>3</v>
      </c>
      <c r="D1632" t="s">
        <v>137</v>
      </c>
      <c r="H1632" t="s">
        <v>15</v>
      </c>
      <c r="I1632" t="s">
        <v>590</v>
      </c>
      <c r="J1632" t="s">
        <v>16</v>
      </c>
      <c r="K1632">
        <v>11001387</v>
      </c>
    </row>
    <row r="1633" spans="1:11" hidden="1" x14ac:dyDescent="0.2">
      <c r="A1633" t="s">
        <v>589</v>
      </c>
      <c r="B1633" t="s">
        <v>99</v>
      </c>
      <c r="C1633">
        <v>3</v>
      </c>
      <c r="D1633" t="s">
        <v>137</v>
      </c>
      <c r="H1633" t="s">
        <v>15</v>
      </c>
      <c r="I1633" t="s">
        <v>591</v>
      </c>
      <c r="J1633" t="s">
        <v>16</v>
      </c>
      <c r="K1633">
        <v>11001387</v>
      </c>
    </row>
    <row r="1634" spans="1:11" hidden="1" x14ac:dyDescent="0.2">
      <c r="A1634" t="s">
        <v>589</v>
      </c>
      <c r="B1634" t="s">
        <v>26</v>
      </c>
      <c r="C1634">
        <v>3</v>
      </c>
      <c r="D1634" t="s">
        <v>96</v>
      </c>
      <c r="H1634" t="s">
        <v>31</v>
      </c>
      <c r="I1634" t="s">
        <v>1687</v>
      </c>
      <c r="J1634" t="s">
        <v>16</v>
      </c>
      <c r="K1634">
        <v>11001386</v>
      </c>
    </row>
    <row r="1635" spans="1:11" hidden="1" x14ac:dyDescent="0.2">
      <c r="A1635" t="s">
        <v>1276</v>
      </c>
      <c r="B1635" t="s">
        <v>1277</v>
      </c>
      <c r="C1635">
        <v>3</v>
      </c>
      <c r="D1635" t="s">
        <v>1278</v>
      </c>
      <c r="H1635" t="s">
        <v>15</v>
      </c>
      <c r="J1635" t="s">
        <v>16</v>
      </c>
      <c r="K1635">
        <v>11001388</v>
      </c>
    </row>
    <row r="1636" spans="1:11" hidden="1" x14ac:dyDescent="0.2">
      <c r="A1636" t="s">
        <v>1276</v>
      </c>
      <c r="B1636" t="s">
        <v>1277</v>
      </c>
      <c r="C1636">
        <v>3</v>
      </c>
      <c r="D1636" t="s">
        <v>1278</v>
      </c>
      <c r="H1636" t="s">
        <v>15</v>
      </c>
      <c r="I1636" t="s">
        <v>604</v>
      </c>
      <c r="J1636" t="s">
        <v>16</v>
      </c>
      <c r="K1636">
        <v>11001388</v>
      </c>
    </row>
    <row r="1637" spans="1:11" hidden="1" x14ac:dyDescent="0.2">
      <c r="A1637" t="s">
        <v>1279</v>
      </c>
      <c r="B1637" t="s">
        <v>1280</v>
      </c>
      <c r="C1637">
        <v>3</v>
      </c>
      <c r="D1637" t="s">
        <v>1281</v>
      </c>
      <c r="E1637" t="s">
        <v>14</v>
      </c>
      <c r="H1637" t="s">
        <v>67</v>
      </c>
      <c r="J1637" t="s">
        <v>32</v>
      </c>
      <c r="K1637">
        <v>11001391</v>
      </c>
    </row>
    <row r="1638" spans="1:11" hidden="1" x14ac:dyDescent="0.2">
      <c r="A1638" t="s">
        <v>116</v>
      </c>
      <c r="B1638" t="s">
        <v>22</v>
      </c>
      <c r="C1638">
        <v>3</v>
      </c>
      <c r="D1638" t="s">
        <v>592</v>
      </c>
      <c r="H1638" t="s">
        <v>31</v>
      </c>
      <c r="J1638" t="s">
        <v>16</v>
      </c>
      <c r="K1638">
        <v>11001384</v>
      </c>
    </row>
    <row r="1639" spans="1:11" hidden="1" x14ac:dyDescent="0.2">
      <c r="A1639" t="s">
        <v>1282</v>
      </c>
      <c r="B1639" t="s">
        <v>1283</v>
      </c>
      <c r="C1639">
        <v>3</v>
      </c>
      <c r="D1639" t="s">
        <v>468</v>
      </c>
      <c r="H1639" t="s">
        <v>15</v>
      </c>
      <c r="J1639" t="s">
        <v>16</v>
      </c>
      <c r="K1639">
        <v>11001395</v>
      </c>
    </row>
    <row r="1640" spans="1:11" hidden="1" x14ac:dyDescent="0.2">
      <c r="A1640" t="s">
        <v>1688</v>
      </c>
      <c r="B1640" t="s">
        <v>1689</v>
      </c>
      <c r="C1640">
        <v>3</v>
      </c>
      <c r="D1640" t="s">
        <v>96</v>
      </c>
      <c r="H1640" t="s">
        <v>31</v>
      </c>
      <c r="J1640" t="s">
        <v>16</v>
      </c>
      <c r="K1640">
        <v>11001393</v>
      </c>
    </row>
    <row r="1641" spans="1:11" hidden="1" x14ac:dyDescent="0.2">
      <c r="A1641" t="s">
        <v>597</v>
      </c>
      <c r="B1641" t="s">
        <v>53</v>
      </c>
      <c r="C1641">
        <v>3</v>
      </c>
      <c r="D1641" t="s">
        <v>1284</v>
      </c>
      <c r="H1641" t="s">
        <v>15</v>
      </c>
      <c r="I1641" t="s">
        <v>1285</v>
      </c>
      <c r="J1641" t="s">
        <v>16</v>
      </c>
      <c r="K1641">
        <v>11001412</v>
      </c>
    </row>
    <row r="1642" spans="1:11" hidden="1" x14ac:dyDescent="0.2">
      <c r="A1642" t="s">
        <v>597</v>
      </c>
      <c r="B1642" t="s">
        <v>1286</v>
      </c>
      <c r="C1642">
        <v>3</v>
      </c>
      <c r="D1642" t="s">
        <v>997</v>
      </c>
      <c r="E1642" t="s">
        <v>14</v>
      </c>
      <c r="H1642" t="s">
        <v>67</v>
      </c>
      <c r="I1642" t="s">
        <v>210</v>
      </c>
      <c r="J1642" t="s">
        <v>16</v>
      </c>
      <c r="K1642">
        <v>11001413</v>
      </c>
    </row>
    <row r="1643" spans="1:11" hidden="1" x14ac:dyDescent="0.2">
      <c r="A1643" t="s">
        <v>597</v>
      </c>
      <c r="B1643" t="s">
        <v>85</v>
      </c>
      <c r="C1643">
        <v>3</v>
      </c>
      <c r="D1643" t="s">
        <v>598</v>
      </c>
      <c r="H1643" t="s">
        <v>31</v>
      </c>
      <c r="I1643" t="s">
        <v>599</v>
      </c>
      <c r="J1643" t="s">
        <v>16</v>
      </c>
      <c r="K1643">
        <v>11001411</v>
      </c>
    </row>
    <row r="1644" spans="1:11" hidden="1" x14ac:dyDescent="0.2">
      <c r="A1644" t="s">
        <v>600</v>
      </c>
      <c r="B1644" t="s">
        <v>253</v>
      </c>
      <c r="C1644">
        <v>3</v>
      </c>
      <c r="D1644" t="s">
        <v>48</v>
      </c>
      <c r="H1644" t="s">
        <v>15</v>
      </c>
      <c r="J1644" t="s">
        <v>16</v>
      </c>
      <c r="K1644">
        <v>11001416</v>
      </c>
    </row>
    <row r="1645" spans="1:11" hidden="1" x14ac:dyDescent="0.2">
      <c r="A1645" t="s">
        <v>1290</v>
      </c>
      <c r="B1645" t="s">
        <v>92</v>
      </c>
      <c r="C1645">
        <v>3</v>
      </c>
      <c r="D1645" t="s">
        <v>1291</v>
      </c>
      <c r="E1645" t="s">
        <v>14</v>
      </c>
      <c r="G1645" t="s">
        <v>1292</v>
      </c>
      <c r="H1645" t="s">
        <v>15</v>
      </c>
      <c r="J1645" t="s">
        <v>16</v>
      </c>
      <c r="K1645">
        <v>11001419</v>
      </c>
    </row>
    <row r="1646" spans="1:11" hidden="1" x14ac:dyDescent="0.2">
      <c r="A1646" t="s">
        <v>601</v>
      </c>
      <c r="B1646" t="s">
        <v>189</v>
      </c>
      <c r="C1646">
        <v>3</v>
      </c>
      <c r="D1646" t="s">
        <v>83</v>
      </c>
      <c r="H1646" t="s">
        <v>67</v>
      </c>
      <c r="J1646" t="s">
        <v>16</v>
      </c>
      <c r="K1646">
        <v>11001420</v>
      </c>
    </row>
    <row r="1647" spans="1:11" hidden="1" x14ac:dyDescent="0.2">
      <c r="A1647" t="s">
        <v>139</v>
      </c>
      <c r="B1647" t="s">
        <v>1690</v>
      </c>
      <c r="C1647">
        <v>3</v>
      </c>
      <c r="D1647" t="s">
        <v>1691</v>
      </c>
      <c r="E1647" t="s">
        <v>14</v>
      </c>
      <c r="H1647" t="s">
        <v>15</v>
      </c>
      <c r="J1647" t="s">
        <v>16</v>
      </c>
      <c r="K1647">
        <v>11001426</v>
      </c>
    </row>
    <row r="1648" spans="1:11" hidden="1" x14ac:dyDescent="0.2">
      <c r="A1648" t="s">
        <v>602</v>
      </c>
      <c r="B1648" t="s">
        <v>145</v>
      </c>
      <c r="C1648">
        <v>3</v>
      </c>
      <c r="D1648" t="s">
        <v>603</v>
      </c>
      <c r="H1648" t="s">
        <v>31</v>
      </c>
      <c r="J1648" t="s">
        <v>16</v>
      </c>
      <c r="K1648">
        <v>11001430</v>
      </c>
    </row>
    <row r="1649" spans="1:11" hidden="1" x14ac:dyDescent="0.2">
      <c r="A1649" t="s">
        <v>602</v>
      </c>
      <c r="B1649" t="s">
        <v>145</v>
      </c>
      <c r="C1649">
        <v>3</v>
      </c>
      <c r="D1649" t="s">
        <v>603</v>
      </c>
      <c r="H1649" t="s">
        <v>31</v>
      </c>
      <c r="I1649" t="s">
        <v>604</v>
      </c>
      <c r="J1649" t="s">
        <v>16</v>
      </c>
      <c r="K1649">
        <v>11001430</v>
      </c>
    </row>
    <row r="1650" spans="1:11" hidden="1" x14ac:dyDescent="0.2">
      <c r="A1650" t="s">
        <v>606</v>
      </c>
      <c r="B1650" t="s">
        <v>291</v>
      </c>
      <c r="C1650">
        <v>3</v>
      </c>
      <c r="D1650" t="s">
        <v>140</v>
      </c>
      <c r="H1650" t="s">
        <v>24</v>
      </c>
      <c r="J1650" t="s">
        <v>16</v>
      </c>
      <c r="K1650">
        <v>11001437</v>
      </c>
    </row>
    <row r="1651" spans="1:11" hidden="1" x14ac:dyDescent="0.2">
      <c r="A1651" t="s">
        <v>606</v>
      </c>
      <c r="B1651" t="s">
        <v>291</v>
      </c>
      <c r="C1651">
        <v>3</v>
      </c>
      <c r="D1651" t="s">
        <v>140</v>
      </c>
      <c r="H1651" t="s">
        <v>24</v>
      </c>
      <c r="J1651" t="s">
        <v>16</v>
      </c>
      <c r="K1651">
        <v>11001437</v>
      </c>
    </row>
    <row r="1652" spans="1:11" hidden="1" x14ac:dyDescent="0.2">
      <c r="A1652" t="s">
        <v>1293</v>
      </c>
      <c r="B1652" t="s">
        <v>652</v>
      </c>
      <c r="C1652">
        <v>3</v>
      </c>
      <c r="D1652" t="s">
        <v>134</v>
      </c>
      <c r="H1652" t="s">
        <v>31</v>
      </c>
      <c r="J1652" t="s">
        <v>16</v>
      </c>
      <c r="K1652">
        <v>11001440</v>
      </c>
    </row>
    <row r="1653" spans="1:11" hidden="1" x14ac:dyDescent="0.2">
      <c r="A1653" t="s">
        <v>607</v>
      </c>
      <c r="B1653" t="s">
        <v>460</v>
      </c>
      <c r="C1653">
        <v>3</v>
      </c>
      <c r="D1653" t="s">
        <v>608</v>
      </c>
      <c r="H1653" t="s">
        <v>31</v>
      </c>
      <c r="J1653" t="s">
        <v>16</v>
      </c>
      <c r="K1653">
        <v>11001442</v>
      </c>
    </row>
    <row r="1654" spans="1:11" hidden="1" x14ac:dyDescent="0.2">
      <c r="A1654" t="s">
        <v>1294</v>
      </c>
      <c r="B1654" t="s">
        <v>317</v>
      </c>
      <c r="C1654">
        <v>3</v>
      </c>
      <c r="D1654" t="s">
        <v>27</v>
      </c>
      <c r="H1654" t="s">
        <v>15</v>
      </c>
      <c r="J1654" t="s">
        <v>16</v>
      </c>
      <c r="K1654">
        <v>11001443</v>
      </c>
    </row>
    <row r="1655" spans="1:11" hidden="1" x14ac:dyDescent="0.2">
      <c r="A1655" t="s">
        <v>609</v>
      </c>
      <c r="B1655" t="s">
        <v>22</v>
      </c>
      <c r="C1655">
        <v>3</v>
      </c>
      <c r="D1655" t="s">
        <v>610</v>
      </c>
      <c r="H1655" t="s">
        <v>67</v>
      </c>
      <c r="J1655" t="s">
        <v>16</v>
      </c>
      <c r="K1655">
        <v>11001444</v>
      </c>
    </row>
    <row r="1656" spans="1:11" hidden="1" x14ac:dyDescent="0.2">
      <c r="A1656" t="s">
        <v>611</v>
      </c>
      <c r="B1656" t="s">
        <v>612</v>
      </c>
      <c r="C1656">
        <v>3</v>
      </c>
      <c r="D1656" t="s">
        <v>613</v>
      </c>
      <c r="E1656" t="s">
        <v>14</v>
      </c>
      <c r="H1656" t="s">
        <v>15</v>
      </c>
      <c r="J1656" t="s">
        <v>32</v>
      </c>
      <c r="K1656">
        <v>11001445</v>
      </c>
    </row>
    <row r="1657" spans="1:11" hidden="1" x14ac:dyDescent="0.2">
      <c r="A1657" t="s">
        <v>1692</v>
      </c>
      <c r="B1657" t="s">
        <v>147</v>
      </c>
      <c r="C1657">
        <v>3</v>
      </c>
      <c r="D1657" t="s">
        <v>1693</v>
      </c>
      <c r="H1657" t="s">
        <v>15</v>
      </c>
      <c r="J1657" t="s">
        <v>16</v>
      </c>
      <c r="K1657">
        <v>11001460</v>
      </c>
    </row>
    <row r="1658" spans="1:11" hidden="1" x14ac:dyDescent="0.2">
      <c r="A1658" t="s">
        <v>625</v>
      </c>
      <c r="B1658" t="s">
        <v>65</v>
      </c>
      <c r="C1658">
        <v>3</v>
      </c>
      <c r="D1658" t="s">
        <v>96</v>
      </c>
      <c r="H1658" t="s">
        <v>31</v>
      </c>
      <c r="J1658" t="s">
        <v>16</v>
      </c>
      <c r="K1658">
        <v>11001464</v>
      </c>
    </row>
    <row r="1659" spans="1:11" hidden="1" x14ac:dyDescent="0.2">
      <c r="A1659" t="s">
        <v>626</v>
      </c>
      <c r="B1659" t="s">
        <v>76</v>
      </c>
      <c r="C1659">
        <v>3</v>
      </c>
      <c r="D1659" t="s">
        <v>627</v>
      </c>
      <c r="H1659" t="s">
        <v>31</v>
      </c>
      <c r="J1659" t="s">
        <v>16</v>
      </c>
      <c r="K1659">
        <v>11001465</v>
      </c>
    </row>
    <row r="1660" spans="1:11" hidden="1" x14ac:dyDescent="0.2">
      <c r="A1660" t="s">
        <v>1694</v>
      </c>
      <c r="B1660" t="s">
        <v>470</v>
      </c>
      <c r="C1660">
        <v>3</v>
      </c>
      <c r="D1660" t="s">
        <v>1695</v>
      </c>
      <c r="H1660" t="s">
        <v>15</v>
      </c>
      <c r="J1660" t="s">
        <v>16</v>
      </c>
      <c r="K1660">
        <v>11001466</v>
      </c>
    </row>
    <row r="1661" spans="1:11" hidden="1" x14ac:dyDescent="0.2">
      <c r="A1661" t="s">
        <v>628</v>
      </c>
      <c r="B1661" t="s">
        <v>495</v>
      </c>
      <c r="C1661">
        <v>3</v>
      </c>
      <c r="D1661" t="s">
        <v>137</v>
      </c>
      <c r="E1661" t="s">
        <v>14</v>
      </c>
      <c r="H1661" t="s">
        <v>15</v>
      </c>
      <c r="J1661" t="s">
        <v>16</v>
      </c>
      <c r="K1661">
        <v>11001467</v>
      </c>
    </row>
    <row r="1662" spans="1:11" hidden="1" x14ac:dyDescent="0.2">
      <c r="A1662" t="s">
        <v>1696</v>
      </c>
      <c r="B1662" t="s">
        <v>136</v>
      </c>
      <c r="C1662">
        <v>3</v>
      </c>
      <c r="D1662" t="s">
        <v>83</v>
      </c>
      <c r="H1662" t="s">
        <v>15</v>
      </c>
      <c r="J1662" t="s">
        <v>16</v>
      </c>
      <c r="K1662">
        <v>11001469</v>
      </c>
    </row>
    <row r="1663" spans="1:11" hidden="1" x14ac:dyDescent="0.2">
      <c r="A1663" t="s">
        <v>1295</v>
      </c>
      <c r="B1663" t="s">
        <v>53</v>
      </c>
      <c r="C1663">
        <v>3</v>
      </c>
      <c r="D1663" t="s">
        <v>86</v>
      </c>
      <c r="H1663" t="s">
        <v>15</v>
      </c>
      <c r="J1663" t="s">
        <v>16</v>
      </c>
      <c r="K1663">
        <v>11001470</v>
      </c>
    </row>
    <row r="1664" spans="1:11" hidden="1" x14ac:dyDescent="0.2">
      <c r="A1664" t="s">
        <v>629</v>
      </c>
      <c r="B1664" t="s">
        <v>85</v>
      </c>
      <c r="C1664">
        <v>3</v>
      </c>
      <c r="D1664" t="s">
        <v>630</v>
      </c>
      <c r="H1664" t="s">
        <v>15</v>
      </c>
      <c r="J1664" t="s">
        <v>16</v>
      </c>
      <c r="K1664">
        <v>11001472</v>
      </c>
    </row>
    <row r="1665" spans="1:11" hidden="1" x14ac:dyDescent="0.2">
      <c r="A1665" t="s">
        <v>631</v>
      </c>
      <c r="B1665" t="s">
        <v>82</v>
      </c>
      <c r="C1665">
        <v>3</v>
      </c>
      <c r="D1665" t="s">
        <v>48</v>
      </c>
      <c r="E1665" t="s">
        <v>14</v>
      </c>
      <c r="H1665" t="s">
        <v>31</v>
      </c>
      <c r="J1665" t="s">
        <v>16</v>
      </c>
      <c r="K1665">
        <v>11001476</v>
      </c>
    </row>
    <row r="1666" spans="1:11" hidden="1" x14ac:dyDescent="0.2">
      <c r="A1666" t="s">
        <v>632</v>
      </c>
      <c r="B1666" t="s">
        <v>281</v>
      </c>
      <c r="C1666">
        <v>3</v>
      </c>
      <c r="D1666" t="s">
        <v>137</v>
      </c>
      <c r="E1666" t="s">
        <v>14</v>
      </c>
      <c r="F1666" t="s">
        <v>49</v>
      </c>
      <c r="H1666" t="s">
        <v>15</v>
      </c>
      <c r="J1666" t="s">
        <v>16</v>
      </c>
      <c r="K1666">
        <v>11001477</v>
      </c>
    </row>
    <row r="1667" spans="1:11" hidden="1" x14ac:dyDescent="0.2">
      <c r="A1667" t="s">
        <v>632</v>
      </c>
      <c r="B1667" t="s">
        <v>281</v>
      </c>
      <c r="C1667">
        <v>3</v>
      </c>
      <c r="D1667" t="s">
        <v>137</v>
      </c>
      <c r="E1667" t="s">
        <v>14</v>
      </c>
      <c r="F1667" t="s">
        <v>49</v>
      </c>
      <c r="H1667" t="s">
        <v>15</v>
      </c>
      <c r="J1667" t="s">
        <v>16</v>
      </c>
      <c r="K1667">
        <v>11001477</v>
      </c>
    </row>
    <row r="1668" spans="1:11" hidden="1" x14ac:dyDescent="0.2">
      <c r="A1668" t="s">
        <v>632</v>
      </c>
      <c r="B1668" t="s">
        <v>281</v>
      </c>
      <c r="C1668">
        <v>3</v>
      </c>
      <c r="D1668" t="s">
        <v>137</v>
      </c>
      <c r="E1668" t="s">
        <v>14</v>
      </c>
      <c r="F1668" t="s">
        <v>49</v>
      </c>
      <c r="H1668" t="s">
        <v>15</v>
      </c>
      <c r="J1668" t="s">
        <v>16</v>
      </c>
      <c r="K1668">
        <v>11001477</v>
      </c>
    </row>
    <row r="1669" spans="1:11" hidden="1" x14ac:dyDescent="0.2">
      <c r="A1669" t="s">
        <v>633</v>
      </c>
      <c r="B1669" t="s">
        <v>147</v>
      </c>
      <c r="C1669">
        <v>3</v>
      </c>
      <c r="D1669" t="s">
        <v>634</v>
      </c>
      <c r="H1669" t="s">
        <v>31</v>
      </c>
      <c r="J1669" t="s">
        <v>16</v>
      </c>
      <c r="K1669">
        <v>11001480</v>
      </c>
    </row>
    <row r="1670" spans="1:11" hidden="1" x14ac:dyDescent="0.2">
      <c r="A1670" t="s">
        <v>1697</v>
      </c>
      <c r="B1670" t="s">
        <v>40</v>
      </c>
      <c r="C1670">
        <v>3</v>
      </c>
      <c r="D1670" t="s">
        <v>730</v>
      </c>
      <c r="H1670" t="s">
        <v>31</v>
      </c>
      <c r="J1670" t="s">
        <v>16</v>
      </c>
      <c r="K1670">
        <v>11001486</v>
      </c>
    </row>
    <row r="1671" spans="1:11" hidden="1" x14ac:dyDescent="0.2">
      <c r="A1671" t="s">
        <v>1296</v>
      </c>
      <c r="B1671" t="s">
        <v>116</v>
      </c>
      <c r="C1671">
        <v>3</v>
      </c>
      <c r="D1671" t="s">
        <v>121</v>
      </c>
      <c r="H1671" t="s">
        <v>31</v>
      </c>
      <c r="J1671" t="s">
        <v>16</v>
      </c>
      <c r="K1671">
        <v>11001489</v>
      </c>
    </row>
    <row r="1672" spans="1:11" hidden="1" x14ac:dyDescent="0.2">
      <c r="A1672" t="s">
        <v>637</v>
      </c>
      <c r="B1672" t="s">
        <v>951</v>
      </c>
      <c r="C1672">
        <v>3</v>
      </c>
      <c r="D1672" t="s">
        <v>1297</v>
      </c>
      <c r="H1672" t="s">
        <v>15</v>
      </c>
      <c r="I1672" t="s">
        <v>1298</v>
      </c>
      <c r="J1672" t="s">
        <v>16</v>
      </c>
      <c r="K1672">
        <v>11001495</v>
      </c>
    </row>
    <row r="1673" spans="1:11" hidden="1" x14ac:dyDescent="0.2">
      <c r="A1673" t="s">
        <v>637</v>
      </c>
      <c r="B1673" t="s">
        <v>1698</v>
      </c>
      <c r="C1673">
        <v>3</v>
      </c>
      <c r="D1673" t="s">
        <v>1699</v>
      </c>
      <c r="E1673" t="s">
        <v>14</v>
      </c>
      <c r="H1673" t="s">
        <v>31</v>
      </c>
      <c r="I1673" t="s">
        <v>452</v>
      </c>
      <c r="J1673" t="s">
        <v>16</v>
      </c>
      <c r="K1673">
        <v>11001491</v>
      </c>
    </row>
    <row r="1674" spans="1:11" hidden="1" x14ac:dyDescent="0.2">
      <c r="A1674" t="s">
        <v>637</v>
      </c>
      <c r="B1674" t="s">
        <v>495</v>
      </c>
      <c r="C1674">
        <v>3</v>
      </c>
      <c r="D1674" t="s">
        <v>96</v>
      </c>
      <c r="H1674" t="s">
        <v>31</v>
      </c>
      <c r="I1674" t="s">
        <v>639</v>
      </c>
      <c r="J1674" t="s">
        <v>16</v>
      </c>
      <c r="K1674">
        <v>11001490</v>
      </c>
    </row>
    <row r="1675" spans="1:11" hidden="1" x14ac:dyDescent="0.2">
      <c r="A1675" t="s">
        <v>637</v>
      </c>
      <c r="B1675" t="s">
        <v>495</v>
      </c>
      <c r="C1675">
        <v>3</v>
      </c>
      <c r="D1675" t="s">
        <v>96</v>
      </c>
      <c r="H1675" t="s">
        <v>31</v>
      </c>
      <c r="I1675" t="s">
        <v>640</v>
      </c>
      <c r="J1675" t="s">
        <v>16</v>
      </c>
      <c r="K1675">
        <v>11001490</v>
      </c>
    </row>
    <row r="1676" spans="1:11" hidden="1" x14ac:dyDescent="0.2">
      <c r="A1676" t="s">
        <v>641</v>
      </c>
      <c r="B1676" t="s">
        <v>642</v>
      </c>
      <c r="C1676">
        <v>3</v>
      </c>
      <c r="D1676" t="s">
        <v>166</v>
      </c>
      <c r="H1676" t="s">
        <v>31</v>
      </c>
      <c r="J1676" t="s">
        <v>32</v>
      </c>
      <c r="K1676">
        <v>11001498</v>
      </c>
    </row>
    <row r="1677" spans="1:11" hidden="1" x14ac:dyDescent="0.2">
      <c r="A1677" t="s">
        <v>1700</v>
      </c>
      <c r="B1677" t="s">
        <v>145</v>
      </c>
      <c r="C1677">
        <v>3</v>
      </c>
      <c r="D1677" t="s">
        <v>1701</v>
      </c>
      <c r="E1677" t="s">
        <v>14</v>
      </c>
      <c r="H1677" t="s">
        <v>15</v>
      </c>
      <c r="I1677" t="s">
        <v>947</v>
      </c>
      <c r="J1677" t="s">
        <v>16</v>
      </c>
      <c r="K1677">
        <v>11001500</v>
      </c>
    </row>
    <row r="1678" spans="1:11" hidden="1" x14ac:dyDescent="0.2">
      <c r="A1678" t="s">
        <v>1702</v>
      </c>
      <c r="B1678" t="s">
        <v>53</v>
      </c>
      <c r="C1678">
        <v>3</v>
      </c>
      <c r="D1678" t="s">
        <v>583</v>
      </c>
      <c r="H1678" t="s">
        <v>15</v>
      </c>
      <c r="J1678" t="s">
        <v>16</v>
      </c>
      <c r="K1678">
        <v>11001504</v>
      </c>
    </row>
    <row r="1679" spans="1:11" hidden="1" x14ac:dyDescent="0.2">
      <c r="A1679" t="s">
        <v>645</v>
      </c>
      <c r="B1679" t="s">
        <v>646</v>
      </c>
      <c r="C1679">
        <v>3</v>
      </c>
      <c r="D1679" t="s">
        <v>100</v>
      </c>
      <c r="E1679" t="s">
        <v>14</v>
      </c>
      <c r="H1679" t="s">
        <v>67</v>
      </c>
      <c r="J1679" t="s">
        <v>16</v>
      </c>
      <c r="K1679">
        <v>11001506</v>
      </c>
    </row>
    <row r="1680" spans="1:11" hidden="1" x14ac:dyDescent="0.2">
      <c r="A1680" t="s">
        <v>1703</v>
      </c>
      <c r="B1680" t="s">
        <v>368</v>
      </c>
      <c r="C1680">
        <v>3</v>
      </c>
      <c r="D1680" t="s">
        <v>27</v>
      </c>
      <c r="H1680" t="s">
        <v>67</v>
      </c>
      <c r="J1680" t="s">
        <v>16</v>
      </c>
      <c r="K1680">
        <v>11001512</v>
      </c>
    </row>
    <row r="1681" spans="1:11" hidden="1" x14ac:dyDescent="0.2">
      <c r="A1681" t="s">
        <v>649</v>
      </c>
      <c r="B1681" t="s">
        <v>65</v>
      </c>
      <c r="C1681">
        <v>3</v>
      </c>
      <c r="D1681" t="s">
        <v>650</v>
      </c>
      <c r="E1681" t="s">
        <v>14</v>
      </c>
      <c r="H1681" t="s">
        <v>31</v>
      </c>
      <c r="J1681" t="s">
        <v>16</v>
      </c>
      <c r="K1681">
        <v>11001529</v>
      </c>
    </row>
    <row r="1682" spans="1:11" hidden="1" x14ac:dyDescent="0.2">
      <c r="A1682" t="s">
        <v>659</v>
      </c>
      <c r="B1682" t="s">
        <v>277</v>
      </c>
      <c r="C1682">
        <v>3</v>
      </c>
      <c r="D1682" t="s">
        <v>228</v>
      </c>
      <c r="H1682" t="s">
        <v>15</v>
      </c>
      <c r="J1682" t="s">
        <v>16</v>
      </c>
      <c r="K1682">
        <v>11001536</v>
      </c>
    </row>
    <row r="1683" spans="1:11" hidden="1" x14ac:dyDescent="0.2">
      <c r="A1683" t="s">
        <v>1704</v>
      </c>
      <c r="B1683" t="s">
        <v>1705</v>
      </c>
      <c r="C1683">
        <v>3</v>
      </c>
      <c r="D1683" t="s">
        <v>1706</v>
      </c>
      <c r="F1683" t="s">
        <v>49</v>
      </c>
      <c r="G1683" t="s">
        <v>50</v>
      </c>
      <c r="H1683" t="s">
        <v>67</v>
      </c>
      <c r="J1683" t="s">
        <v>16</v>
      </c>
      <c r="K1683">
        <v>11001538</v>
      </c>
    </row>
    <row r="1684" spans="1:11" hidden="1" x14ac:dyDescent="0.2">
      <c r="A1684" t="s">
        <v>660</v>
      </c>
      <c r="B1684" t="s">
        <v>145</v>
      </c>
      <c r="C1684">
        <v>3</v>
      </c>
      <c r="D1684" t="s">
        <v>661</v>
      </c>
      <c r="H1684" t="s">
        <v>15</v>
      </c>
      <c r="J1684" t="s">
        <v>16</v>
      </c>
      <c r="K1684">
        <v>11001539</v>
      </c>
    </row>
    <row r="1685" spans="1:11" hidden="1" x14ac:dyDescent="0.2">
      <c r="A1685" t="s">
        <v>665</v>
      </c>
      <c r="B1685" t="s">
        <v>147</v>
      </c>
      <c r="C1685">
        <v>3</v>
      </c>
      <c r="D1685" t="s">
        <v>1311</v>
      </c>
      <c r="H1685" t="s">
        <v>31</v>
      </c>
      <c r="I1685" t="s">
        <v>1312</v>
      </c>
      <c r="J1685" t="s">
        <v>16</v>
      </c>
      <c r="K1685">
        <v>11001549</v>
      </c>
    </row>
    <row r="1686" spans="1:11" hidden="1" x14ac:dyDescent="0.2">
      <c r="A1686" t="s">
        <v>665</v>
      </c>
      <c r="B1686" t="s">
        <v>65</v>
      </c>
      <c r="C1686">
        <v>3</v>
      </c>
      <c r="D1686" t="s">
        <v>268</v>
      </c>
      <c r="H1686" t="s">
        <v>31</v>
      </c>
      <c r="I1686" t="s">
        <v>1707</v>
      </c>
      <c r="J1686" t="s">
        <v>16</v>
      </c>
      <c r="K1686">
        <v>11001558</v>
      </c>
    </row>
    <row r="1687" spans="1:11" hidden="1" x14ac:dyDescent="0.2">
      <c r="A1687" t="s">
        <v>665</v>
      </c>
      <c r="B1687" t="s">
        <v>152</v>
      </c>
      <c r="C1687">
        <v>3</v>
      </c>
      <c r="D1687" t="s">
        <v>670</v>
      </c>
      <c r="H1687" t="s">
        <v>31</v>
      </c>
      <c r="I1687" t="s">
        <v>671</v>
      </c>
      <c r="J1687" t="s">
        <v>16</v>
      </c>
      <c r="K1687">
        <v>11001567</v>
      </c>
    </row>
    <row r="1688" spans="1:11" hidden="1" x14ac:dyDescent="0.2">
      <c r="A1688" t="s">
        <v>672</v>
      </c>
      <c r="B1688" t="s">
        <v>253</v>
      </c>
      <c r="C1688">
        <v>3</v>
      </c>
      <c r="D1688" t="s">
        <v>673</v>
      </c>
      <c r="E1688" t="s">
        <v>14</v>
      </c>
      <c r="H1688" t="s">
        <v>15</v>
      </c>
      <c r="J1688" t="s">
        <v>16</v>
      </c>
      <c r="K1688">
        <v>11001569</v>
      </c>
    </row>
    <row r="1689" spans="1:11" hidden="1" x14ac:dyDescent="0.2">
      <c r="A1689" t="s">
        <v>1708</v>
      </c>
      <c r="B1689" t="s">
        <v>460</v>
      </c>
      <c r="C1689">
        <v>3</v>
      </c>
      <c r="D1689" t="s">
        <v>48</v>
      </c>
      <c r="H1689" t="s">
        <v>31</v>
      </c>
      <c r="J1689" t="s">
        <v>16</v>
      </c>
      <c r="K1689">
        <v>11001575</v>
      </c>
    </row>
    <row r="1690" spans="1:11" hidden="1" x14ac:dyDescent="0.2">
      <c r="A1690" t="s">
        <v>1709</v>
      </c>
      <c r="B1690" t="s">
        <v>567</v>
      </c>
      <c r="C1690">
        <v>3</v>
      </c>
      <c r="D1690" t="s">
        <v>86</v>
      </c>
      <c r="H1690" t="s">
        <v>67</v>
      </c>
      <c r="J1690" t="s">
        <v>16</v>
      </c>
      <c r="K1690">
        <v>11001576</v>
      </c>
    </row>
    <row r="1691" spans="1:11" hidden="1" x14ac:dyDescent="0.2">
      <c r="A1691" t="s">
        <v>1313</v>
      </c>
      <c r="B1691" t="s">
        <v>1314</v>
      </c>
      <c r="C1691">
        <v>3</v>
      </c>
      <c r="D1691" t="s">
        <v>1315</v>
      </c>
      <c r="H1691" t="s">
        <v>15</v>
      </c>
      <c r="J1691" t="s">
        <v>16</v>
      </c>
      <c r="K1691">
        <v>11001571</v>
      </c>
    </row>
    <row r="1692" spans="1:11" hidden="1" x14ac:dyDescent="0.2">
      <c r="A1692" t="s">
        <v>674</v>
      </c>
      <c r="B1692" t="s">
        <v>675</v>
      </c>
      <c r="C1692">
        <v>3</v>
      </c>
      <c r="D1692" t="s">
        <v>676</v>
      </c>
      <c r="H1692" t="s">
        <v>31</v>
      </c>
      <c r="J1692" t="s">
        <v>32</v>
      </c>
      <c r="K1692">
        <v>11001578</v>
      </c>
    </row>
    <row r="1693" spans="1:11" hidden="1" x14ac:dyDescent="0.2">
      <c r="A1693" t="s">
        <v>679</v>
      </c>
      <c r="B1693" t="s">
        <v>133</v>
      </c>
      <c r="C1693">
        <v>3</v>
      </c>
      <c r="D1693" t="s">
        <v>273</v>
      </c>
      <c r="H1693" t="s">
        <v>31</v>
      </c>
      <c r="J1693" t="s">
        <v>16</v>
      </c>
      <c r="K1693">
        <v>11001587</v>
      </c>
    </row>
    <row r="1694" spans="1:11" hidden="1" x14ac:dyDescent="0.2">
      <c r="A1694" t="s">
        <v>679</v>
      </c>
      <c r="B1694" t="s">
        <v>133</v>
      </c>
      <c r="C1694">
        <v>3</v>
      </c>
      <c r="D1694" t="s">
        <v>273</v>
      </c>
      <c r="H1694" t="s">
        <v>31</v>
      </c>
      <c r="J1694" t="s">
        <v>16</v>
      </c>
      <c r="K1694">
        <v>11001587</v>
      </c>
    </row>
    <row r="1695" spans="1:11" hidden="1" x14ac:dyDescent="0.2">
      <c r="A1695" t="s">
        <v>680</v>
      </c>
      <c r="B1695" t="s">
        <v>652</v>
      </c>
      <c r="C1695">
        <v>3</v>
      </c>
      <c r="D1695" t="s">
        <v>681</v>
      </c>
      <c r="H1695" t="s">
        <v>31</v>
      </c>
      <c r="J1695" t="s">
        <v>16</v>
      </c>
      <c r="K1695">
        <v>11001588</v>
      </c>
    </row>
    <row r="1696" spans="1:11" hidden="1" x14ac:dyDescent="0.2">
      <c r="A1696" t="s">
        <v>682</v>
      </c>
      <c r="B1696" t="s">
        <v>118</v>
      </c>
      <c r="C1696">
        <v>3</v>
      </c>
      <c r="D1696" t="s">
        <v>683</v>
      </c>
      <c r="H1696" t="s">
        <v>15</v>
      </c>
      <c r="J1696" t="s">
        <v>16</v>
      </c>
      <c r="K1696">
        <v>11001589</v>
      </c>
    </row>
    <row r="1697" spans="1:11" hidden="1" x14ac:dyDescent="0.2">
      <c r="A1697" t="s">
        <v>684</v>
      </c>
      <c r="B1697" t="s">
        <v>145</v>
      </c>
      <c r="C1697">
        <v>3</v>
      </c>
      <c r="D1697" t="s">
        <v>685</v>
      </c>
      <c r="H1697" t="s">
        <v>31</v>
      </c>
      <c r="J1697" t="s">
        <v>16</v>
      </c>
      <c r="K1697">
        <v>11001595</v>
      </c>
    </row>
    <row r="1698" spans="1:11" hidden="1" x14ac:dyDescent="0.2">
      <c r="A1698" t="s">
        <v>684</v>
      </c>
      <c r="B1698" t="s">
        <v>145</v>
      </c>
      <c r="C1698">
        <v>3</v>
      </c>
      <c r="D1698" t="s">
        <v>685</v>
      </c>
      <c r="H1698" t="s">
        <v>31</v>
      </c>
      <c r="I1698" t="s">
        <v>56</v>
      </c>
      <c r="J1698" t="s">
        <v>16</v>
      </c>
      <c r="K1698">
        <v>11001595</v>
      </c>
    </row>
    <row r="1699" spans="1:11" hidden="1" x14ac:dyDescent="0.2">
      <c r="A1699" t="s">
        <v>1710</v>
      </c>
      <c r="B1699" t="s">
        <v>76</v>
      </c>
      <c r="C1699">
        <v>3</v>
      </c>
      <c r="D1699" t="s">
        <v>83</v>
      </c>
      <c r="H1699" t="s">
        <v>15</v>
      </c>
      <c r="J1699" t="s">
        <v>16</v>
      </c>
      <c r="K1699">
        <v>11001603</v>
      </c>
    </row>
    <row r="1700" spans="1:11" hidden="1" x14ac:dyDescent="0.2">
      <c r="A1700" t="s">
        <v>1316</v>
      </c>
      <c r="B1700" t="s">
        <v>1317</v>
      </c>
      <c r="C1700">
        <v>3</v>
      </c>
      <c r="D1700" t="s">
        <v>1318</v>
      </c>
      <c r="H1700" t="s">
        <v>15</v>
      </c>
      <c r="J1700" t="s">
        <v>16</v>
      </c>
      <c r="K1700">
        <v>11001607</v>
      </c>
    </row>
    <row r="1701" spans="1:11" hidden="1" x14ac:dyDescent="0.2">
      <c r="A1701" t="s">
        <v>692</v>
      </c>
      <c r="B1701" t="s">
        <v>44</v>
      </c>
      <c r="C1701">
        <v>3</v>
      </c>
      <c r="D1701" t="s">
        <v>166</v>
      </c>
      <c r="H1701" t="s">
        <v>15</v>
      </c>
      <c r="J1701" t="s">
        <v>32</v>
      </c>
      <c r="K1701">
        <v>11001613</v>
      </c>
    </row>
    <row r="1702" spans="1:11" hidden="1" x14ac:dyDescent="0.2">
      <c r="A1702" t="s">
        <v>1319</v>
      </c>
      <c r="B1702" t="s">
        <v>136</v>
      </c>
      <c r="C1702">
        <v>3</v>
      </c>
      <c r="D1702" t="s">
        <v>1320</v>
      </c>
      <c r="E1702" t="s">
        <v>14</v>
      </c>
      <c r="H1702" t="s">
        <v>15</v>
      </c>
      <c r="J1702" t="s">
        <v>16</v>
      </c>
      <c r="K1702">
        <v>11001631</v>
      </c>
    </row>
    <row r="1703" spans="1:11" hidden="1" x14ac:dyDescent="0.2">
      <c r="A1703" t="s">
        <v>707</v>
      </c>
      <c r="B1703" t="s">
        <v>152</v>
      </c>
      <c r="C1703">
        <v>3</v>
      </c>
      <c r="D1703" t="s">
        <v>90</v>
      </c>
      <c r="H1703" t="s">
        <v>31</v>
      </c>
      <c r="J1703" t="s">
        <v>16</v>
      </c>
      <c r="K1703">
        <v>11001633</v>
      </c>
    </row>
    <row r="1704" spans="1:11" hidden="1" x14ac:dyDescent="0.2">
      <c r="A1704" t="s">
        <v>709</v>
      </c>
      <c r="B1704" t="s">
        <v>53</v>
      </c>
      <c r="C1704">
        <v>3</v>
      </c>
      <c r="D1704" t="s">
        <v>644</v>
      </c>
      <c r="E1704" t="s">
        <v>14</v>
      </c>
      <c r="H1704" t="s">
        <v>15</v>
      </c>
      <c r="J1704" t="s">
        <v>16</v>
      </c>
      <c r="K1704">
        <v>11001636</v>
      </c>
    </row>
    <row r="1705" spans="1:11" hidden="1" x14ac:dyDescent="0.2">
      <c r="A1705" t="s">
        <v>713</v>
      </c>
      <c r="B1705" t="s">
        <v>277</v>
      </c>
      <c r="C1705">
        <v>3</v>
      </c>
      <c r="D1705" t="s">
        <v>714</v>
      </c>
      <c r="H1705" t="s">
        <v>15</v>
      </c>
      <c r="J1705" t="s">
        <v>16</v>
      </c>
      <c r="K1705">
        <v>11001640</v>
      </c>
    </row>
    <row r="1706" spans="1:11" hidden="1" x14ac:dyDescent="0.2">
      <c r="A1706" t="s">
        <v>717</v>
      </c>
      <c r="B1706" t="s">
        <v>495</v>
      </c>
      <c r="C1706">
        <v>3</v>
      </c>
      <c r="D1706" t="s">
        <v>718</v>
      </c>
      <c r="H1706" t="s">
        <v>31</v>
      </c>
      <c r="J1706" t="s">
        <v>16</v>
      </c>
      <c r="K1706">
        <v>11001646</v>
      </c>
    </row>
    <row r="1707" spans="1:11" hidden="1" x14ac:dyDescent="0.2">
      <c r="A1707" t="s">
        <v>1711</v>
      </c>
      <c r="B1707" t="s">
        <v>44</v>
      </c>
      <c r="C1707">
        <v>3</v>
      </c>
      <c r="D1707" t="s">
        <v>426</v>
      </c>
      <c r="E1707" t="s">
        <v>14</v>
      </c>
      <c r="H1707" t="s">
        <v>15</v>
      </c>
      <c r="J1707" t="s">
        <v>32</v>
      </c>
      <c r="K1707">
        <v>11001675</v>
      </c>
    </row>
    <row r="1708" spans="1:11" hidden="1" x14ac:dyDescent="0.2">
      <c r="A1708" t="s">
        <v>99</v>
      </c>
      <c r="B1708" t="s">
        <v>253</v>
      </c>
      <c r="C1708">
        <v>3</v>
      </c>
      <c r="D1708" t="s">
        <v>134</v>
      </c>
      <c r="H1708" t="s">
        <v>31</v>
      </c>
      <c r="J1708" t="s">
        <v>16</v>
      </c>
      <c r="K1708">
        <v>11001681</v>
      </c>
    </row>
    <row r="1709" spans="1:11" hidden="1" x14ac:dyDescent="0.2">
      <c r="A1709" t="s">
        <v>99</v>
      </c>
      <c r="B1709" t="s">
        <v>253</v>
      </c>
      <c r="C1709">
        <v>3</v>
      </c>
      <c r="D1709" t="s">
        <v>134</v>
      </c>
      <c r="H1709" t="s">
        <v>31</v>
      </c>
      <c r="I1709" t="s">
        <v>94</v>
      </c>
      <c r="J1709" t="s">
        <v>16</v>
      </c>
      <c r="K1709">
        <v>11001681</v>
      </c>
    </row>
    <row r="1710" spans="1:11" hidden="1" x14ac:dyDescent="0.2">
      <c r="A1710" t="s">
        <v>731</v>
      </c>
      <c r="B1710" t="s">
        <v>92</v>
      </c>
      <c r="C1710">
        <v>3</v>
      </c>
      <c r="D1710" t="s">
        <v>732</v>
      </c>
      <c r="H1710" t="s">
        <v>15</v>
      </c>
      <c r="J1710" t="s">
        <v>16</v>
      </c>
      <c r="K1710">
        <v>11001687</v>
      </c>
    </row>
    <row r="1711" spans="1:11" hidden="1" x14ac:dyDescent="0.2">
      <c r="A1711" t="s">
        <v>1712</v>
      </c>
      <c r="B1711" t="s">
        <v>253</v>
      </c>
      <c r="C1711">
        <v>3</v>
      </c>
      <c r="D1711" t="s">
        <v>103</v>
      </c>
      <c r="H1711" t="s">
        <v>15</v>
      </c>
      <c r="J1711" t="s">
        <v>16</v>
      </c>
      <c r="K1711">
        <v>11001690</v>
      </c>
    </row>
    <row r="1712" spans="1:11" hidden="1" x14ac:dyDescent="0.2">
      <c r="A1712" t="s">
        <v>733</v>
      </c>
      <c r="B1712" t="s">
        <v>92</v>
      </c>
      <c r="C1712">
        <v>3</v>
      </c>
      <c r="D1712" t="s">
        <v>734</v>
      </c>
      <c r="H1712" t="s">
        <v>31</v>
      </c>
      <c r="J1712" t="s">
        <v>16</v>
      </c>
      <c r="K1712">
        <v>11001695</v>
      </c>
    </row>
    <row r="1713" spans="1:11" hidden="1" x14ac:dyDescent="0.2">
      <c r="A1713" t="s">
        <v>733</v>
      </c>
      <c r="B1713" t="s">
        <v>92</v>
      </c>
      <c r="C1713">
        <v>3</v>
      </c>
      <c r="D1713" t="s">
        <v>734</v>
      </c>
      <c r="H1713" t="s">
        <v>31</v>
      </c>
      <c r="I1713" t="s">
        <v>735</v>
      </c>
      <c r="J1713" t="s">
        <v>16</v>
      </c>
      <c r="K1713">
        <v>11001695</v>
      </c>
    </row>
    <row r="1714" spans="1:11" hidden="1" x14ac:dyDescent="0.2">
      <c r="A1714" t="s">
        <v>737</v>
      </c>
      <c r="B1714" t="s">
        <v>189</v>
      </c>
      <c r="C1714">
        <v>3</v>
      </c>
      <c r="D1714" t="s">
        <v>738</v>
      </c>
      <c r="E1714" t="s">
        <v>14</v>
      </c>
      <c r="H1714" t="s">
        <v>15</v>
      </c>
      <c r="J1714" t="s">
        <v>16</v>
      </c>
      <c r="K1714">
        <v>11001707</v>
      </c>
    </row>
    <row r="1715" spans="1:11" hidden="1" x14ac:dyDescent="0.2">
      <c r="A1715" t="s">
        <v>1713</v>
      </c>
      <c r="B1715" t="s">
        <v>82</v>
      </c>
      <c r="C1715">
        <v>3</v>
      </c>
      <c r="D1715" t="s">
        <v>86</v>
      </c>
      <c r="E1715" t="s">
        <v>14</v>
      </c>
      <c r="H1715" t="s">
        <v>15</v>
      </c>
      <c r="J1715" t="s">
        <v>16</v>
      </c>
      <c r="K1715">
        <v>11001708</v>
      </c>
    </row>
    <row r="1716" spans="1:11" hidden="1" x14ac:dyDescent="0.2">
      <c r="A1716" t="s">
        <v>951</v>
      </c>
      <c r="B1716" t="s">
        <v>524</v>
      </c>
      <c r="C1716">
        <v>3</v>
      </c>
      <c r="D1716" t="s">
        <v>1714</v>
      </c>
      <c r="E1716" t="s">
        <v>14</v>
      </c>
      <c r="H1716" t="s">
        <v>15</v>
      </c>
      <c r="J1716" t="s">
        <v>16</v>
      </c>
      <c r="K1716">
        <v>11001712</v>
      </c>
    </row>
    <row r="1717" spans="1:11" hidden="1" x14ac:dyDescent="0.2">
      <c r="A1717" t="s">
        <v>1715</v>
      </c>
      <c r="B1717" t="s">
        <v>180</v>
      </c>
      <c r="C1717">
        <v>3</v>
      </c>
      <c r="D1717" t="s">
        <v>121</v>
      </c>
      <c r="H1717" t="s">
        <v>15</v>
      </c>
      <c r="J1717" t="s">
        <v>16</v>
      </c>
      <c r="K1717">
        <v>11001718</v>
      </c>
    </row>
    <row r="1718" spans="1:11" hidden="1" x14ac:dyDescent="0.2">
      <c r="A1718" t="s">
        <v>1324</v>
      </c>
      <c r="B1718" t="s">
        <v>1121</v>
      </c>
      <c r="C1718">
        <v>3</v>
      </c>
      <c r="D1718" t="s">
        <v>1031</v>
      </c>
      <c r="H1718" t="s">
        <v>15</v>
      </c>
      <c r="J1718" t="s">
        <v>32</v>
      </c>
      <c r="K1718">
        <v>11001720</v>
      </c>
    </row>
    <row r="1719" spans="1:11" hidden="1" x14ac:dyDescent="0.2">
      <c r="A1719" t="s">
        <v>742</v>
      </c>
      <c r="B1719" t="s">
        <v>652</v>
      </c>
      <c r="C1719">
        <v>3</v>
      </c>
      <c r="D1719" t="s">
        <v>134</v>
      </c>
      <c r="H1719" t="s">
        <v>31</v>
      </c>
      <c r="J1719" t="s">
        <v>16</v>
      </c>
      <c r="K1719">
        <v>11001728</v>
      </c>
    </row>
    <row r="1720" spans="1:11" hidden="1" x14ac:dyDescent="0.2">
      <c r="A1720" t="s">
        <v>742</v>
      </c>
      <c r="B1720" t="s">
        <v>652</v>
      </c>
      <c r="C1720">
        <v>3</v>
      </c>
      <c r="D1720" t="s">
        <v>134</v>
      </c>
      <c r="H1720" t="s">
        <v>31</v>
      </c>
      <c r="I1720" t="s">
        <v>743</v>
      </c>
      <c r="J1720" t="s">
        <v>16</v>
      </c>
      <c r="K1720">
        <v>11001728</v>
      </c>
    </row>
    <row r="1721" spans="1:11" hidden="1" x14ac:dyDescent="0.2">
      <c r="A1721" t="s">
        <v>1327</v>
      </c>
      <c r="B1721" t="s">
        <v>291</v>
      </c>
      <c r="C1721">
        <v>3</v>
      </c>
      <c r="D1721" t="s">
        <v>129</v>
      </c>
      <c r="H1721" t="s">
        <v>31</v>
      </c>
      <c r="J1721" t="s">
        <v>16</v>
      </c>
      <c r="K1721">
        <v>11001723</v>
      </c>
    </row>
    <row r="1722" spans="1:11" hidden="1" x14ac:dyDescent="0.2">
      <c r="A1722" t="s">
        <v>747</v>
      </c>
      <c r="B1722" t="s">
        <v>116</v>
      </c>
      <c r="C1722">
        <v>3</v>
      </c>
      <c r="D1722" t="s">
        <v>748</v>
      </c>
      <c r="E1722" t="s">
        <v>14</v>
      </c>
      <c r="H1722" t="s">
        <v>15</v>
      </c>
      <c r="J1722" t="s">
        <v>16</v>
      </c>
      <c r="K1722">
        <v>11001746</v>
      </c>
    </row>
    <row r="1723" spans="1:11" hidden="1" x14ac:dyDescent="0.2">
      <c r="A1723" t="s">
        <v>747</v>
      </c>
      <c r="B1723" t="s">
        <v>116</v>
      </c>
      <c r="C1723">
        <v>3</v>
      </c>
      <c r="D1723" t="s">
        <v>748</v>
      </c>
      <c r="E1723" t="s">
        <v>14</v>
      </c>
      <c r="H1723" t="s">
        <v>15</v>
      </c>
      <c r="J1723" t="s">
        <v>16</v>
      </c>
      <c r="K1723">
        <v>11001746</v>
      </c>
    </row>
    <row r="1724" spans="1:11" hidden="1" x14ac:dyDescent="0.2">
      <c r="A1724" t="s">
        <v>747</v>
      </c>
      <c r="B1724" t="s">
        <v>116</v>
      </c>
      <c r="C1724">
        <v>3</v>
      </c>
      <c r="D1724" t="s">
        <v>748</v>
      </c>
      <c r="E1724" t="s">
        <v>14</v>
      </c>
      <c r="H1724" t="s">
        <v>15</v>
      </c>
      <c r="J1724" t="s">
        <v>16</v>
      </c>
      <c r="K1724">
        <v>11001746</v>
      </c>
    </row>
    <row r="1725" spans="1:11" hidden="1" x14ac:dyDescent="0.2">
      <c r="A1725" t="s">
        <v>1330</v>
      </c>
      <c r="B1725" t="s">
        <v>180</v>
      </c>
      <c r="C1725">
        <v>3</v>
      </c>
      <c r="D1725" t="s">
        <v>83</v>
      </c>
      <c r="H1725" t="s">
        <v>31</v>
      </c>
      <c r="J1725" t="s">
        <v>16</v>
      </c>
      <c r="K1725">
        <v>11001748</v>
      </c>
    </row>
    <row r="1726" spans="1:11" hidden="1" x14ac:dyDescent="0.2">
      <c r="A1726" t="s">
        <v>751</v>
      </c>
      <c r="B1726" t="s">
        <v>752</v>
      </c>
      <c r="C1726">
        <v>3</v>
      </c>
      <c r="D1726" t="s">
        <v>753</v>
      </c>
      <c r="E1726" t="s">
        <v>14</v>
      </c>
      <c r="H1726" t="s">
        <v>15</v>
      </c>
      <c r="J1726" t="s">
        <v>16</v>
      </c>
      <c r="K1726">
        <v>11001749</v>
      </c>
    </row>
    <row r="1727" spans="1:11" hidden="1" x14ac:dyDescent="0.2">
      <c r="A1727" t="s">
        <v>751</v>
      </c>
      <c r="B1727" t="s">
        <v>752</v>
      </c>
      <c r="C1727">
        <v>3</v>
      </c>
      <c r="D1727" t="s">
        <v>753</v>
      </c>
      <c r="E1727" t="s">
        <v>14</v>
      </c>
      <c r="H1727" t="s">
        <v>15</v>
      </c>
      <c r="J1727" t="s">
        <v>16</v>
      </c>
      <c r="K1727">
        <v>11001749</v>
      </c>
    </row>
    <row r="1728" spans="1:11" hidden="1" x14ac:dyDescent="0.2">
      <c r="A1728" t="s">
        <v>751</v>
      </c>
      <c r="B1728" t="s">
        <v>752</v>
      </c>
      <c r="C1728">
        <v>3</v>
      </c>
      <c r="D1728" t="s">
        <v>753</v>
      </c>
      <c r="E1728" t="s">
        <v>14</v>
      </c>
      <c r="H1728" t="s">
        <v>15</v>
      </c>
      <c r="J1728" t="s">
        <v>16</v>
      </c>
      <c r="K1728">
        <v>11001749</v>
      </c>
    </row>
    <row r="1729" spans="1:11" hidden="1" x14ac:dyDescent="0.2">
      <c r="A1729" t="s">
        <v>754</v>
      </c>
      <c r="B1729" t="s">
        <v>755</v>
      </c>
      <c r="C1729">
        <v>3</v>
      </c>
      <c r="D1729" t="s">
        <v>756</v>
      </c>
      <c r="H1729" t="s">
        <v>31</v>
      </c>
      <c r="J1729" t="s">
        <v>16</v>
      </c>
      <c r="K1729">
        <v>11001750</v>
      </c>
    </row>
    <row r="1730" spans="1:11" hidden="1" x14ac:dyDescent="0.2">
      <c r="A1730" t="s">
        <v>757</v>
      </c>
      <c r="B1730" t="s">
        <v>44</v>
      </c>
      <c r="C1730">
        <v>3</v>
      </c>
      <c r="D1730" t="s">
        <v>758</v>
      </c>
      <c r="E1730" t="s">
        <v>14</v>
      </c>
      <c r="H1730" t="s">
        <v>15</v>
      </c>
      <c r="J1730" t="s">
        <v>32</v>
      </c>
      <c r="K1730">
        <v>11001753</v>
      </c>
    </row>
    <row r="1731" spans="1:11" hidden="1" x14ac:dyDescent="0.2">
      <c r="A1731" t="s">
        <v>757</v>
      </c>
      <c r="B1731" t="s">
        <v>76</v>
      </c>
      <c r="C1731">
        <v>3</v>
      </c>
      <c r="D1731" t="s">
        <v>794</v>
      </c>
      <c r="H1731" t="s">
        <v>24</v>
      </c>
      <c r="I1731" t="s">
        <v>599</v>
      </c>
      <c r="J1731" t="s">
        <v>16</v>
      </c>
      <c r="K1731">
        <v>11001754</v>
      </c>
    </row>
    <row r="1732" spans="1:11" hidden="1" x14ac:dyDescent="0.2">
      <c r="A1732" t="s">
        <v>757</v>
      </c>
      <c r="B1732" t="s">
        <v>76</v>
      </c>
      <c r="C1732">
        <v>3</v>
      </c>
      <c r="D1732" t="s">
        <v>794</v>
      </c>
      <c r="H1732" t="s">
        <v>24</v>
      </c>
      <c r="I1732" t="s">
        <v>599</v>
      </c>
      <c r="J1732" t="s">
        <v>16</v>
      </c>
      <c r="K1732">
        <v>11001754</v>
      </c>
    </row>
    <row r="1733" spans="1:11" hidden="1" x14ac:dyDescent="0.2">
      <c r="A1733" t="s">
        <v>757</v>
      </c>
      <c r="B1733" t="s">
        <v>76</v>
      </c>
      <c r="C1733">
        <v>3</v>
      </c>
      <c r="D1733" t="s">
        <v>794</v>
      </c>
      <c r="H1733" t="s">
        <v>24</v>
      </c>
      <c r="I1733" t="s">
        <v>599</v>
      </c>
      <c r="J1733" t="s">
        <v>16</v>
      </c>
      <c r="K1733">
        <v>11001754</v>
      </c>
    </row>
    <row r="1734" spans="1:11" hidden="1" x14ac:dyDescent="0.2">
      <c r="A1734" t="s">
        <v>1331</v>
      </c>
      <c r="B1734" t="s">
        <v>397</v>
      </c>
      <c r="C1734">
        <v>3</v>
      </c>
      <c r="D1734" t="s">
        <v>1332</v>
      </c>
      <c r="H1734" t="s">
        <v>31</v>
      </c>
      <c r="J1734" t="s">
        <v>16</v>
      </c>
      <c r="K1734">
        <v>11001761</v>
      </c>
    </row>
    <row r="1735" spans="1:11" hidden="1" x14ac:dyDescent="0.2">
      <c r="A1735" t="s">
        <v>1716</v>
      </c>
      <c r="B1735" t="s">
        <v>1717</v>
      </c>
      <c r="C1735">
        <v>3</v>
      </c>
      <c r="D1735" t="s">
        <v>113</v>
      </c>
      <c r="H1735" t="s">
        <v>31</v>
      </c>
      <c r="J1735" t="s">
        <v>16</v>
      </c>
      <c r="K1735">
        <v>11001758</v>
      </c>
    </row>
    <row r="1736" spans="1:11" hidden="1" x14ac:dyDescent="0.2">
      <c r="A1736" t="s">
        <v>761</v>
      </c>
      <c r="B1736" t="s">
        <v>762</v>
      </c>
      <c r="C1736">
        <v>3</v>
      </c>
      <c r="D1736" t="s">
        <v>763</v>
      </c>
      <c r="H1736" t="s">
        <v>67</v>
      </c>
      <c r="J1736" t="s">
        <v>16</v>
      </c>
      <c r="K1736">
        <v>11001763</v>
      </c>
    </row>
    <row r="1737" spans="1:11" hidden="1" x14ac:dyDescent="0.2">
      <c r="A1737" t="s">
        <v>1718</v>
      </c>
      <c r="B1737" t="s">
        <v>1719</v>
      </c>
      <c r="C1737">
        <v>3</v>
      </c>
      <c r="D1737" t="s">
        <v>1720</v>
      </c>
      <c r="H1737" t="s">
        <v>67</v>
      </c>
      <c r="J1737" t="s">
        <v>16</v>
      </c>
      <c r="K1737">
        <v>11001771</v>
      </c>
    </row>
    <row r="1738" spans="1:11" hidden="1" x14ac:dyDescent="0.2">
      <c r="A1738" t="s">
        <v>1335</v>
      </c>
      <c r="B1738" t="s">
        <v>192</v>
      </c>
      <c r="C1738">
        <v>3</v>
      </c>
      <c r="D1738" t="s">
        <v>1229</v>
      </c>
      <c r="H1738" t="s">
        <v>31</v>
      </c>
      <c r="J1738" t="s">
        <v>16</v>
      </c>
      <c r="K1738">
        <v>11001776</v>
      </c>
    </row>
    <row r="1739" spans="1:11" hidden="1" x14ac:dyDescent="0.2">
      <c r="A1739" t="s">
        <v>1336</v>
      </c>
      <c r="B1739" t="s">
        <v>970</v>
      </c>
      <c r="C1739">
        <v>3</v>
      </c>
      <c r="D1739" t="s">
        <v>129</v>
      </c>
      <c r="H1739" t="s">
        <v>15</v>
      </c>
      <c r="J1739" t="s">
        <v>16</v>
      </c>
      <c r="K1739">
        <v>11001777</v>
      </c>
    </row>
    <row r="1740" spans="1:11" hidden="1" x14ac:dyDescent="0.2">
      <c r="A1740" t="s">
        <v>1337</v>
      </c>
      <c r="B1740" t="s">
        <v>116</v>
      </c>
      <c r="C1740">
        <v>3</v>
      </c>
      <c r="D1740" t="s">
        <v>1338</v>
      </c>
      <c r="E1740" t="s">
        <v>14</v>
      </c>
      <c r="H1740" t="s">
        <v>31</v>
      </c>
      <c r="J1740" t="s">
        <v>16</v>
      </c>
      <c r="K1740">
        <v>11001779</v>
      </c>
    </row>
    <row r="1741" spans="1:11" hidden="1" x14ac:dyDescent="0.2">
      <c r="A1741" t="s">
        <v>1721</v>
      </c>
      <c r="B1741" t="s">
        <v>40</v>
      </c>
      <c r="C1741">
        <v>3</v>
      </c>
      <c r="D1741" t="s">
        <v>1722</v>
      </c>
      <c r="H1741" t="s">
        <v>31</v>
      </c>
      <c r="J1741" t="s">
        <v>16</v>
      </c>
      <c r="K1741">
        <v>11001789</v>
      </c>
    </row>
    <row r="1742" spans="1:11" hidden="1" x14ac:dyDescent="0.2">
      <c r="A1742" t="s">
        <v>1339</v>
      </c>
      <c r="B1742" t="s">
        <v>65</v>
      </c>
      <c r="C1742">
        <v>3</v>
      </c>
      <c r="D1742" t="s">
        <v>1340</v>
      </c>
      <c r="H1742" t="s">
        <v>31</v>
      </c>
      <c r="J1742" t="s">
        <v>16</v>
      </c>
      <c r="K1742">
        <v>11001794</v>
      </c>
    </row>
    <row r="1743" spans="1:11" hidden="1" x14ac:dyDescent="0.2">
      <c r="A1743" t="s">
        <v>770</v>
      </c>
      <c r="B1743" t="s">
        <v>29</v>
      </c>
      <c r="C1743">
        <v>3</v>
      </c>
      <c r="D1743" t="s">
        <v>166</v>
      </c>
      <c r="E1743" t="s">
        <v>14</v>
      </c>
      <c r="H1743" t="s">
        <v>15</v>
      </c>
      <c r="J1743" t="s">
        <v>32</v>
      </c>
      <c r="K1743">
        <v>11001796</v>
      </c>
    </row>
    <row r="1744" spans="1:11" hidden="1" x14ac:dyDescent="0.2">
      <c r="A1744" t="s">
        <v>1341</v>
      </c>
      <c r="B1744" t="s">
        <v>1286</v>
      </c>
      <c r="C1744">
        <v>3</v>
      </c>
      <c r="D1744" t="s">
        <v>48</v>
      </c>
      <c r="H1744" t="s">
        <v>31</v>
      </c>
      <c r="J1744" t="s">
        <v>16</v>
      </c>
      <c r="K1744">
        <v>11001798</v>
      </c>
    </row>
    <row r="1745" spans="1:11" hidden="1" x14ac:dyDescent="0.2">
      <c r="A1745" t="s">
        <v>1723</v>
      </c>
      <c r="B1745" t="s">
        <v>180</v>
      </c>
      <c r="C1745">
        <v>3</v>
      </c>
      <c r="D1745" t="s">
        <v>86</v>
      </c>
      <c r="E1745" t="s">
        <v>14</v>
      </c>
      <c r="H1745" t="s">
        <v>15</v>
      </c>
      <c r="J1745" t="s">
        <v>16</v>
      </c>
      <c r="K1745">
        <v>11001810</v>
      </c>
    </row>
    <row r="1746" spans="1:11" hidden="1" x14ac:dyDescent="0.2">
      <c r="A1746" t="s">
        <v>1724</v>
      </c>
      <c r="B1746" t="s">
        <v>1725</v>
      </c>
      <c r="C1746">
        <v>3</v>
      </c>
      <c r="D1746" t="s">
        <v>1307</v>
      </c>
      <c r="E1746" t="s">
        <v>14</v>
      </c>
      <c r="H1746" t="s">
        <v>15</v>
      </c>
      <c r="J1746" t="s">
        <v>16</v>
      </c>
      <c r="K1746">
        <v>11001816</v>
      </c>
    </row>
    <row r="1747" spans="1:11" hidden="1" x14ac:dyDescent="0.2">
      <c r="A1747" t="s">
        <v>1343</v>
      </c>
      <c r="B1747" t="s">
        <v>76</v>
      </c>
      <c r="C1747">
        <v>3</v>
      </c>
      <c r="D1747" t="s">
        <v>1344</v>
      </c>
      <c r="H1747" t="s">
        <v>31</v>
      </c>
      <c r="J1747" t="s">
        <v>16</v>
      </c>
      <c r="K1747">
        <v>11001817</v>
      </c>
    </row>
    <row r="1748" spans="1:11" hidden="1" x14ac:dyDescent="0.2">
      <c r="A1748" t="s">
        <v>778</v>
      </c>
      <c r="B1748" t="s">
        <v>277</v>
      </c>
      <c r="C1748">
        <v>3</v>
      </c>
      <c r="D1748" t="s">
        <v>608</v>
      </c>
      <c r="H1748" t="s">
        <v>31</v>
      </c>
      <c r="J1748" t="s">
        <v>16</v>
      </c>
      <c r="K1748">
        <v>11001818</v>
      </c>
    </row>
    <row r="1749" spans="1:11" hidden="1" x14ac:dyDescent="0.2">
      <c r="A1749" t="s">
        <v>1345</v>
      </c>
      <c r="B1749" t="s">
        <v>1000</v>
      </c>
      <c r="C1749">
        <v>3</v>
      </c>
      <c r="D1749" t="s">
        <v>1346</v>
      </c>
      <c r="E1749" t="s">
        <v>14</v>
      </c>
      <c r="H1749" t="s">
        <v>31</v>
      </c>
      <c r="J1749" t="s">
        <v>32</v>
      </c>
      <c r="K1749">
        <v>11001821</v>
      </c>
    </row>
    <row r="1750" spans="1:11" hidden="1" x14ac:dyDescent="0.2">
      <c r="A1750" t="s">
        <v>1347</v>
      </c>
      <c r="B1750" t="s">
        <v>147</v>
      </c>
      <c r="C1750">
        <v>3</v>
      </c>
      <c r="D1750" t="s">
        <v>1348</v>
      </c>
      <c r="H1750" t="s">
        <v>15</v>
      </c>
      <c r="J1750" t="s">
        <v>16</v>
      </c>
      <c r="K1750">
        <v>11001831</v>
      </c>
    </row>
    <row r="1751" spans="1:11" hidden="1" x14ac:dyDescent="0.2">
      <c r="A1751" t="s">
        <v>1726</v>
      </c>
      <c r="B1751" t="s">
        <v>1624</v>
      </c>
      <c r="C1751">
        <v>3</v>
      </c>
      <c r="D1751" t="s">
        <v>1169</v>
      </c>
      <c r="H1751" t="s">
        <v>15</v>
      </c>
      <c r="I1751" t="s">
        <v>452</v>
      </c>
      <c r="J1751" t="s">
        <v>16</v>
      </c>
      <c r="K1751">
        <v>11001839</v>
      </c>
    </row>
    <row r="1752" spans="1:11" hidden="1" x14ac:dyDescent="0.2">
      <c r="A1752" t="s">
        <v>1727</v>
      </c>
      <c r="B1752" t="s">
        <v>192</v>
      </c>
      <c r="C1752">
        <v>3</v>
      </c>
      <c r="D1752" t="s">
        <v>1079</v>
      </c>
      <c r="H1752" t="s">
        <v>31</v>
      </c>
      <c r="J1752" t="s">
        <v>16</v>
      </c>
      <c r="K1752">
        <v>11001850</v>
      </c>
    </row>
    <row r="1753" spans="1:11" hidden="1" x14ac:dyDescent="0.2">
      <c r="A1753" t="s">
        <v>1728</v>
      </c>
      <c r="B1753" t="s">
        <v>92</v>
      </c>
      <c r="C1753">
        <v>3</v>
      </c>
      <c r="D1753" t="s">
        <v>1729</v>
      </c>
      <c r="E1753" t="s">
        <v>14</v>
      </c>
      <c r="H1753" t="s">
        <v>24</v>
      </c>
      <c r="J1753" t="s">
        <v>16</v>
      </c>
      <c r="K1753">
        <v>11001856</v>
      </c>
    </row>
    <row r="1754" spans="1:11" hidden="1" x14ac:dyDescent="0.2">
      <c r="A1754" t="s">
        <v>1728</v>
      </c>
      <c r="B1754" t="s">
        <v>92</v>
      </c>
      <c r="C1754">
        <v>3</v>
      </c>
      <c r="D1754" t="s">
        <v>1729</v>
      </c>
      <c r="E1754" t="s">
        <v>14</v>
      </c>
      <c r="H1754" t="s">
        <v>24</v>
      </c>
      <c r="J1754" t="s">
        <v>16</v>
      </c>
      <c r="K1754">
        <v>11001856</v>
      </c>
    </row>
    <row r="1755" spans="1:11" hidden="1" x14ac:dyDescent="0.2">
      <c r="A1755" t="s">
        <v>1728</v>
      </c>
      <c r="B1755" t="s">
        <v>92</v>
      </c>
      <c r="C1755">
        <v>3</v>
      </c>
      <c r="D1755" t="s">
        <v>1729</v>
      </c>
      <c r="E1755" t="s">
        <v>14</v>
      </c>
      <c r="H1755" t="s">
        <v>24</v>
      </c>
      <c r="J1755" t="s">
        <v>16</v>
      </c>
      <c r="K1755">
        <v>11001856</v>
      </c>
    </row>
    <row r="1756" spans="1:11" hidden="1" x14ac:dyDescent="0.2">
      <c r="A1756" t="s">
        <v>785</v>
      </c>
      <c r="B1756" t="s">
        <v>786</v>
      </c>
      <c r="C1756">
        <v>3</v>
      </c>
      <c r="D1756" t="s">
        <v>787</v>
      </c>
      <c r="H1756" t="s">
        <v>31</v>
      </c>
      <c r="J1756" t="s">
        <v>16</v>
      </c>
      <c r="K1756">
        <v>11001860</v>
      </c>
    </row>
    <row r="1757" spans="1:11" hidden="1" x14ac:dyDescent="0.2">
      <c r="A1757" t="s">
        <v>1730</v>
      </c>
      <c r="B1757" t="s">
        <v>253</v>
      </c>
      <c r="C1757">
        <v>3</v>
      </c>
      <c r="D1757" t="s">
        <v>1731</v>
      </c>
      <c r="H1757" t="s">
        <v>31</v>
      </c>
      <c r="J1757" t="s">
        <v>16</v>
      </c>
      <c r="K1757">
        <v>11001865</v>
      </c>
    </row>
    <row r="1758" spans="1:11" hidden="1" x14ac:dyDescent="0.2">
      <c r="A1758" t="s">
        <v>1732</v>
      </c>
      <c r="B1758" t="s">
        <v>102</v>
      </c>
      <c r="C1758">
        <v>3</v>
      </c>
      <c r="D1758" t="s">
        <v>134</v>
      </c>
      <c r="H1758" t="s">
        <v>31</v>
      </c>
      <c r="J1758" t="s">
        <v>16</v>
      </c>
      <c r="K1758">
        <v>11001876</v>
      </c>
    </row>
    <row r="1759" spans="1:11" hidden="1" x14ac:dyDescent="0.2">
      <c r="A1759" t="s">
        <v>1732</v>
      </c>
      <c r="B1759" t="s">
        <v>102</v>
      </c>
      <c r="C1759">
        <v>3</v>
      </c>
      <c r="D1759" t="s">
        <v>134</v>
      </c>
      <c r="H1759" t="s">
        <v>31</v>
      </c>
      <c r="I1759" t="s">
        <v>271</v>
      </c>
      <c r="J1759" t="s">
        <v>16</v>
      </c>
      <c r="K1759">
        <v>11001876</v>
      </c>
    </row>
    <row r="1760" spans="1:11" hidden="1" x14ac:dyDescent="0.2">
      <c r="A1760" t="s">
        <v>1733</v>
      </c>
      <c r="B1760" t="s">
        <v>1734</v>
      </c>
      <c r="C1760">
        <v>3</v>
      </c>
      <c r="D1760" t="s">
        <v>1735</v>
      </c>
      <c r="H1760" t="s">
        <v>15</v>
      </c>
      <c r="J1760" t="s">
        <v>16</v>
      </c>
      <c r="K1760">
        <v>11001878</v>
      </c>
    </row>
    <row r="1761" spans="1:11" hidden="1" x14ac:dyDescent="0.2">
      <c r="A1761" t="s">
        <v>1736</v>
      </c>
      <c r="B1761" t="s">
        <v>53</v>
      </c>
      <c r="C1761">
        <v>3</v>
      </c>
      <c r="D1761" t="s">
        <v>1737</v>
      </c>
      <c r="H1761" t="s">
        <v>15</v>
      </c>
      <c r="J1761" t="s">
        <v>16</v>
      </c>
      <c r="K1761">
        <v>11001880</v>
      </c>
    </row>
    <row r="1762" spans="1:11" hidden="1" x14ac:dyDescent="0.2">
      <c r="A1762" t="s">
        <v>788</v>
      </c>
      <c r="B1762" t="s">
        <v>789</v>
      </c>
      <c r="C1762">
        <v>3</v>
      </c>
      <c r="D1762" t="s">
        <v>166</v>
      </c>
      <c r="H1762" t="s">
        <v>15</v>
      </c>
      <c r="J1762" t="s">
        <v>32</v>
      </c>
      <c r="K1762">
        <v>11001872</v>
      </c>
    </row>
    <row r="1763" spans="1:11" hidden="1" x14ac:dyDescent="0.2">
      <c r="A1763" t="s">
        <v>1353</v>
      </c>
      <c r="B1763" t="s">
        <v>53</v>
      </c>
      <c r="C1763">
        <v>3</v>
      </c>
      <c r="D1763" t="s">
        <v>1354</v>
      </c>
      <c r="H1763" t="s">
        <v>15</v>
      </c>
      <c r="J1763" t="s">
        <v>16</v>
      </c>
      <c r="K1763">
        <v>11001874</v>
      </c>
    </row>
    <row r="1764" spans="1:11" hidden="1" x14ac:dyDescent="0.2">
      <c r="A1764" t="s">
        <v>1738</v>
      </c>
      <c r="B1764" t="s">
        <v>1739</v>
      </c>
      <c r="C1764">
        <v>3</v>
      </c>
      <c r="D1764" t="s">
        <v>1740</v>
      </c>
      <c r="E1764" t="s">
        <v>14</v>
      </c>
      <c r="H1764" t="s">
        <v>15</v>
      </c>
      <c r="I1764" t="s">
        <v>171</v>
      </c>
      <c r="J1764" t="s">
        <v>16</v>
      </c>
      <c r="K1764">
        <v>11001895</v>
      </c>
    </row>
    <row r="1765" spans="1:11" hidden="1" x14ac:dyDescent="0.2">
      <c r="A1765" t="s">
        <v>1355</v>
      </c>
      <c r="B1765" t="s">
        <v>346</v>
      </c>
      <c r="C1765">
        <v>3</v>
      </c>
      <c r="D1765" t="s">
        <v>1356</v>
      </c>
      <c r="H1765" t="s">
        <v>31</v>
      </c>
      <c r="J1765" t="s">
        <v>32</v>
      </c>
      <c r="K1765">
        <v>11001894</v>
      </c>
    </row>
    <row r="1766" spans="1:11" hidden="1" x14ac:dyDescent="0.2">
      <c r="A1766" t="s">
        <v>1357</v>
      </c>
      <c r="B1766" t="s">
        <v>197</v>
      </c>
      <c r="C1766">
        <v>3</v>
      </c>
      <c r="D1766" t="s">
        <v>1358</v>
      </c>
      <c r="H1766" t="s">
        <v>15</v>
      </c>
      <c r="J1766" t="s">
        <v>16</v>
      </c>
      <c r="K1766">
        <v>11001901</v>
      </c>
    </row>
    <row r="1767" spans="1:11" hidden="1" x14ac:dyDescent="0.2">
      <c r="A1767" t="s">
        <v>792</v>
      </c>
      <c r="B1767" t="s">
        <v>793</v>
      </c>
      <c r="C1767">
        <v>3</v>
      </c>
      <c r="D1767" t="s">
        <v>794</v>
      </c>
      <c r="H1767" t="s">
        <v>31</v>
      </c>
      <c r="J1767" t="s">
        <v>16</v>
      </c>
      <c r="K1767">
        <v>11001902</v>
      </c>
    </row>
    <row r="1768" spans="1:11" hidden="1" x14ac:dyDescent="0.2">
      <c r="A1768" t="s">
        <v>1359</v>
      </c>
      <c r="B1768" t="s">
        <v>145</v>
      </c>
      <c r="C1768">
        <v>3</v>
      </c>
      <c r="D1768" t="s">
        <v>48</v>
      </c>
      <c r="H1768" t="s">
        <v>15</v>
      </c>
      <c r="J1768" t="s">
        <v>16</v>
      </c>
      <c r="K1768">
        <v>11001903</v>
      </c>
    </row>
    <row r="1769" spans="1:11" hidden="1" x14ac:dyDescent="0.2">
      <c r="A1769" t="s">
        <v>1741</v>
      </c>
      <c r="B1769" t="s">
        <v>368</v>
      </c>
      <c r="C1769">
        <v>3</v>
      </c>
      <c r="D1769" t="s">
        <v>1742</v>
      </c>
      <c r="E1769" t="s">
        <v>14</v>
      </c>
      <c r="H1769" t="s">
        <v>67</v>
      </c>
      <c r="J1769" t="s">
        <v>16</v>
      </c>
      <c r="K1769">
        <v>11001909</v>
      </c>
    </row>
    <row r="1770" spans="1:11" hidden="1" x14ac:dyDescent="0.2">
      <c r="A1770" t="s">
        <v>799</v>
      </c>
      <c r="B1770" t="s">
        <v>158</v>
      </c>
      <c r="C1770">
        <v>3</v>
      </c>
      <c r="D1770" t="s">
        <v>86</v>
      </c>
      <c r="H1770" t="s">
        <v>67</v>
      </c>
      <c r="J1770" t="s">
        <v>16</v>
      </c>
      <c r="K1770">
        <v>11001919</v>
      </c>
    </row>
    <row r="1771" spans="1:11" hidden="1" x14ac:dyDescent="0.2">
      <c r="A1771" t="s">
        <v>801</v>
      </c>
      <c r="B1771" t="s">
        <v>85</v>
      </c>
      <c r="C1771">
        <v>3</v>
      </c>
      <c r="D1771" t="s">
        <v>1743</v>
      </c>
      <c r="E1771" t="s">
        <v>14</v>
      </c>
      <c r="H1771" t="s">
        <v>31</v>
      </c>
      <c r="J1771" t="s">
        <v>16</v>
      </c>
      <c r="K1771">
        <v>11001930</v>
      </c>
    </row>
    <row r="1772" spans="1:11" hidden="1" x14ac:dyDescent="0.2">
      <c r="A1772" t="s">
        <v>801</v>
      </c>
      <c r="B1772" t="s">
        <v>85</v>
      </c>
      <c r="C1772">
        <v>3</v>
      </c>
      <c r="D1772" t="s">
        <v>1743</v>
      </c>
      <c r="E1772" t="s">
        <v>14</v>
      </c>
      <c r="H1772" t="s">
        <v>31</v>
      </c>
      <c r="I1772" t="s">
        <v>820</v>
      </c>
      <c r="J1772" t="s">
        <v>16</v>
      </c>
      <c r="K1772">
        <v>11001930</v>
      </c>
    </row>
    <row r="1773" spans="1:11" hidden="1" x14ac:dyDescent="0.2">
      <c r="A1773" t="s">
        <v>803</v>
      </c>
      <c r="B1773" t="s">
        <v>73</v>
      </c>
      <c r="C1773">
        <v>3</v>
      </c>
      <c r="D1773" t="s">
        <v>804</v>
      </c>
      <c r="H1773" t="s">
        <v>15</v>
      </c>
      <c r="J1773" t="s">
        <v>16</v>
      </c>
      <c r="K1773">
        <v>11001935</v>
      </c>
    </row>
    <row r="1774" spans="1:11" hidden="1" x14ac:dyDescent="0.2">
      <c r="A1774" t="s">
        <v>805</v>
      </c>
      <c r="B1774" t="s">
        <v>806</v>
      </c>
      <c r="C1774">
        <v>3</v>
      </c>
      <c r="D1774" t="s">
        <v>807</v>
      </c>
      <c r="H1774" t="s">
        <v>31</v>
      </c>
      <c r="J1774" t="s">
        <v>32</v>
      </c>
      <c r="K1774">
        <v>11001941</v>
      </c>
    </row>
    <row r="1775" spans="1:11" hidden="1" x14ac:dyDescent="0.2">
      <c r="A1775" t="s">
        <v>808</v>
      </c>
      <c r="B1775" t="s">
        <v>192</v>
      </c>
      <c r="C1775">
        <v>3</v>
      </c>
      <c r="D1775" t="s">
        <v>809</v>
      </c>
      <c r="H1775" t="s">
        <v>15</v>
      </c>
      <c r="J1775" t="s">
        <v>16</v>
      </c>
      <c r="K1775">
        <v>11001943</v>
      </c>
    </row>
    <row r="1776" spans="1:11" hidden="1" x14ac:dyDescent="0.2">
      <c r="A1776" t="s">
        <v>1744</v>
      </c>
      <c r="B1776" t="s">
        <v>253</v>
      </c>
      <c r="C1776">
        <v>3</v>
      </c>
      <c r="D1776" t="s">
        <v>1745</v>
      </c>
      <c r="H1776" t="s">
        <v>31</v>
      </c>
      <c r="J1776" t="s">
        <v>16</v>
      </c>
      <c r="K1776">
        <v>11001944</v>
      </c>
    </row>
    <row r="1777" spans="1:11" hidden="1" x14ac:dyDescent="0.2">
      <c r="A1777" t="s">
        <v>1368</v>
      </c>
      <c r="B1777" t="s">
        <v>82</v>
      </c>
      <c r="C1777">
        <v>3</v>
      </c>
      <c r="D1777" t="s">
        <v>442</v>
      </c>
      <c r="H1777" t="s">
        <v>67</v>
      </c>
      <c r="J1777" t="s">
        <v>16</v>
      </c>
      <c r="K1777">
        <v>11001949</v>
      </c>
    </row>
    <row r="1778" spans="1:11" hidden="1" x14ac:dyDescent="0.2">
      <c r="A1778" t="s">
        <v>811</v>
      </c>
      <c r="B1778" t="s">
        <v>253</v>
      </c>
      <c r="C1778">
        <v>3</v>
      </c>
      <c r="D1778" t="s">
        <v>812</v>
      </c>
      <c r="E1778" t="s">
        <v>14</v>
      </c>
      <c r="H1778" t="s">
        <v>31</v>
      </c>
      <c r="J1778" t="s">
        <v>16</v>
      </c>
      <c r="K1778">
        <v>11001954</v>
      </c>
    </row>
    <row r="1779" spans="1:11" hidden="1" x14ac:dyDescent="0.2">
      <c r="A1779" t="s">
        <v>1369</v>
      </c>
      <c r="B1779" t="s">
        <v>158</v>
      </c>
      <c r="C1779">
        <v>3</v>
      </c>
      <c r="D1779" t="s">
        <v>423</v>
      </c>
      <c r="H1779" t="s">
        <v>15</v>
      </c>
      <c r="J1779" t="s">
        <v>16</v>
      </c>
      <c r="K1779">
        <v>11001958</v>
      </c>
    </row>
    <row r="1780" spans="1:11" hidden="1" x14ac:dyDescent="0.2">
      <c r="A1780" t="s">
        <v>1370</v>
      </c>
      <c r="B1780" t="s">
        <v>53</v>
      </c>
      <c r="C1780">
        <v>3</v>
      </c>
      <c r="D1780" t="s">
        <v>917</v>
      </c>
      <c r="H1780" t="s">
        <v>31</v>
      </c>
      <c r="J1780" t="s">
        <v>16</v>
      </c>
      <c r="K1780">
        <v>11001963</v>
      </c>
    </row>
    <row r="1781" spans="1:11" hidden="1" x14ac:dyDescent="0.2">
      <c r="A1781" t="s">
        <v>1371</v>
      </c>
      <c r="B1781" t="s">
        <v>158</v>
      </c>
      <c r="C1781">
        <v>3</v>
      </c>
      <c r="D1781" t="s">
        <v>1372</v>
      </c>
      <c r="E1781" t="s">
        <v>14</v>
      </c>
      <c r="H1781" t="s">
        <v>15</v>
      </c>
      <c r="J1781" t="s">
        <v>16</v>
      </c>
      <c r="K1781">
        <v>11001965</v>
      </c>
    </row>
    <row r="1782" spans="1:11" hidden="1" x14ac:dyDescent="0.2">
      <c r="A1782" t="s">
        <v>1371</v>
      </c>
      <c r="B1782" t="s">
        <v>158</v>
      </c>
      <c r="C1782">
        <v>3</v>
      </c>
      <c r="D1782" t="s">
        <v>1372</v>
      </c>
      <c r="E1782" t="s">
        <v>14</v>
      </c>
      <c r="H1782" t="s">
        <v>15</v>
      </c>
      <c r="J1782" t="s">
        <v>16</v>
      </c>
      <c r="K1782">
        <v>11001965</v>
      </c>
    </row>
    <row r="1783" spans="1:11" hidden="1" x14ac:dyDescent="0.2">
      <c r="A1783" t="s">
        <v>1371</v>
      </c>
      <c r="B1783" t="s">
        <v>158</v>
      </c>
      <c r="C1783">
        <v>3</v>
      </c>
      <c r="D1783" t="s">
        <v>1372</v>
      </c>
      <c r="E1783" t="s">
        <v>14</v>
      </c>
      <c r="H1783" t="s">
        <v>15</v>
      </c>
      <c r="J1783" t="s">
        <v>16</v>
      </c>
      <c r="K1783">
        <v>11001965</v>
      </c>
    </row>
    <row r="1784" spans="1:11" hidden="1" x14ac:dyDescent="0.2">
      <c r="A1784" t="s">
        <v>1371</v>
      </c>
      <c r="B1784" t="s">
        <v>158</v>
      </c>
      <c r="C1784">
        <v>3</v>
      </c>
      <c r="D1784" t="s">
        <v>1372</v>
      </c>
      <c r="E1784" t="s">
        <v>14</v>
      </c>
      <c r="H1784" t="s">
        <v>15</v>
      </c>
      <c r="I1784" t="s">
        <v>150</v>
      </c>
      <c r="J1784" t="s">
        <v>16</v>
      </c>
      <c r="K1784">
        <v>11001965</v>
      </c>
    </row>
    <row r="1785" spans="1:11" hidden="1" x14ac:dyDescent="0.2">
      <c r="A1785" t="s">
        <v>1371</v>
      </c>
      <c r="B1785" t="s">
        <v>158</v>
      </c>
      <c r="C1785">
        <v>3</v>
      </c>
      <c r="D1785" t="s">
        <v>1372</v>
      </c>
      <c r="E1785" t="s">
        <v>14</v>
      </c>
      <c r="H1785" t="s">
        <v>15</v>
      </c>
      <c r="I1785" t="s">
        <v>150</v>
      </c>
      <c r="J1785" t="s">
        <v>16</v>
      </c>
      <c r="K1785">
        <v>11001965</v>
      </c>
    </row>
    <row r="1786" spans="1:11" hidden="1" x14ac:dyDescent="0.2">
      <c r="A1786" t="s">
        <v>1371</v>
      </c>
      <c r="B1786" t="s">
        <v>158</v>
      </c>
      <c r="C1786">
        <v>3</v>
      </c>
      <c r="D1786" t="s">
        <v>1372</v>
      </c>
      <c r="E1786" t="s">
        <v>14</v>
      </c>
      <c r="H1786" t="s">
        <v>15</v>
      </c>
      <c r="I1786" t="s">
        <v>150</v>
      </c>
      <c r="J1786" t="s">
        <v>16</v>
      </c>
      <c r="K1786">
        <v>11001965</v>
      </c>
    </row>
    <row r="1787" spans="1:11" hidden="1" x14ac:dyDescent="0.2">
      <c r="A1787" t="s">
        <v>1746</v>
      </c>
      <c r="B1787" t="s">
        <v>33</v>
      </c>
      <c r="C1787">
        <v>3</v>
      </c>
      <c r="D1787" t="s">
        <v>1747</v>
      </c>
      <c r="H1787" t="s">
        <v>15</v>
      </c>
      <c r="J1787" t="s">
        <v>16</v>
      </c>
      <c r="K1787">
        <v>11001978</v>
      </c>
    </row>
    <row r="1788" spans="1:11" hidden="1" x14ac:dyDescent="0.2">
      <c r="A1788" t="s">
        <v>1373</v>
      </c>
      <c r="B1788" t="s">
        <v>53</v>
      </c>
      <c r="C1788">
        <v>3</v>
      </c>
      <c r="D1788" t="s">
        <v>1374</v>
      </c>
      <c r="H1788" t="s">
        <v>15</v>
      </c>
      <c r="J1788" t="s">
        <v>16</v>
      </c>
      <c r="K1788">
        <v>11001983</v>
      </c>
    </row>
    <row r="1789" spans="1:11" hidden="1" x14ac:dyDescent="0.2">
      <c r="A1789" t="s">
        <v>1748</v>
      </c>
      <c r="B1789" t="s">
        <v>326</v>
      </c>
      <c r="C1789">
        <v>3</v>
      </c>
      <c r="D1789" t="s">
        <v>1749</v>
      </c>
      <c r="H1789" t="s">
        <v>31</v>
      </c>
      <c r="J1789" t="s">
        <v>16</v>
      </c>
      <c r="K1789">
        <v>11001984</v>
      </c>
    </row>
    <row r="1790" spans="1:11" hidden="1" x14ac:dyDescent="0.2">
      <c r="A1790" t="s">
        <v>817</v>
      </c>
      <c r="B1790" t="s">
        <v>818</v>
      </c>
      <c r="C1790">
        <v>3</v>
      </c>
      <c r="D1790" t="s">
        <v>819</v>
      </c>
      <c r="E1790" t="s">
        <v>14</v>
      </c>
      <c r="H1790" t="s">
        <v>31</v>
      </c>
      <c r="I1790" t="s">
        <v>452</v>
      </c>
      <c r="J1790" t="s">
        <v>16</v>
      </c>
      <c r="K1790">
        <v>11001993</v>
      </c>
    </row>
    <row r="1791" spans="1:11" hidden="1" x14ac:dyDescent="0.2">
      <c r="A1791" t="s">
        <v>817</v>
      </c>
      <c r="B1791" t="s">
        <v>818</v>
      </c>
      <c r="C1791">
        <v>3</v>
      </c>
      <c r="D1791" t="s">
        <v>819</v>
      </c>
      <c r="E1791" t="s">
        <v>14</v>
      </c>
      <c r="H1791" t="s">
        <v>31</v>
      </c>
      <c r="I1791" t="s">
        <v>820</v>
      </c>
      <c r="J1791" t="s">
        <v>16</v>
      </c>
      <c r="K1791">
        <v>11001993</v>
      </c>
    </row>
    <row r="1792" spans="1:11" hidden="1" x14ac:dyDescent="0.2">
      <c r="A1792" t="s">
        <v>821</v>
      </c>
      <c r="B1792" t="s">
        <v>59</v>
      </c>
      <c r="C1792">
        <v>3</v>
      </c>
      <c r="D1792" t="s">
        <v>48</v>
      </c>
      <c r="E1792" t="s">
        <v>14</v>
      </c>
      <c r="H1792" t="s">
        <v>15</v>
      </c>
      <c r="I1792" t="s">
        <v>1750</v>
      </c>
      <c r="J1792" t="s">
        <v>16</v>
      </c>
      <c r="K1792">
        <v>11002015</v>
      </c>
    </row>
    <row r="1793" spans="1:11" hidden="1" x14ac:dyDescent="0.2">
      <c r="A1793" t="s">
        <v>821</v>
      </c>
      <c r="B1793" t="s">
        <v>822</v>
      </c>
      <c r="C1793">
        <v>3</v>
      </c>
      <c r="D1793" t="s">
        <v>279</v>
      </c>
      <c r="E1793" t="s">
        <v>14</v>
      </c>
      <c r="H1793" t="s">
        <v>31</v>
      </c>
      <c r="I1793" t="s">
        <v>823</v>
      </c>
      <c r="J1793" t="s">
        <v>16</v>
      </c>
      <c r="K1793">
        <v>11002014</v>
      </c>
    </row>
    <row r="1794" spans="1:11" hidden="1" x14ac:dyDescent="0.2">
      <c r="A1794" t="s">
        <v>821</v>
      </c>
      <c r="B1794" t="s">
        <v>102</v>
      </c>
      <c r="C1794">
        <v>3</v>
      </c>
      <c r="D1794" t="s">
        <v>1378</v>
      </c>
      <c r="H1794" t="s">
        <v>31</v>
      </c>
      <c r="I1794" t="s">
        <v>1002</v>
      </c>
      <c r="J1794" t="s">
        <v>16</v>
      </c>
      <c r="K1794">
        <v>11002007</v>
      </c>
    </row>
    <row r="1795" spans="1:11" hidden="1" x14ac:dyDescent="0.2">
      <c r="A1795" t="s">
        <v>821</v>
      </c>
      <c r="B1795" t="s">
        <v>822</v>
      </c>
      <c r="C1795">
        <v>3</v>
      </c>
      <c r="D1795" t="s">
        <v>279</v>
      </c>
      <c r="E1795" t="s">
        <v>14</v>
      </c>
      <c r="H1795" t="s">
        <v>31</v>
      </c>
      <c r="I1795" t="s">
        <v>783</v>
      </c>
      <c r="J1795" t="s">
        <v>16</v>
      </c>
      <c r="K1795">
        <v>11002014</v>
      </c>
    </row>
    <row r="1796" spans="1:11" hidden="1" x14ac:dyDescent="0.2">
      <c r="A1796" t="s">
        <v>824</v>
      </c>
      <c r="B1796" t="s">
        <v>1751</v>
      </c>
      <c r="C1796">
        <v>3</v>
      </c>
      <c r="D1796" t="s">
        <v>1752</v>
      </c>
      <c r="H1796" t="s">
        <v>15</v>
      </c>
      <c r="I1796" t="s">
        <v>1753</v>
      </c>
      <c r="J1796" t="s">
        <v>32</v>
      </c>
      <c r="K1796">
        <v>11002029</v>
      </c>
    </row>
    <row r="1797" spans="1:11" hidden="1" x14ac:dyDescent="0.2">
      <c r="A1797" t="s">
        <v>824</v>
      </c>
      <c r="B1797" t="s">
        <v>69</v>
      </c>
      <c r="C1797">
        <v>3</v>
      </c>
      <c r="D1797" t="s">
        <v>1381</v>
      </c>
      <c r="E1797" t="s">
        <v>14</v>
      </c>
      <c r="H1797" t="s">
        <v>31</v>
      </c>
      <c r="J1797" t="s">
        <v>16</v>
      </c>
      <c r="K1797">
        <v>11002033</v>
      </c>
    </row>
    <row r="1798" spans="1:11" hidden="1" x14ac:dyDescent="0.2">
      <c r="A1798" t="s">
        <v>824</v>
      </c>
      <c r="B1798" t="s">
        <v>69</v>
      </c>
      <c r="C1798">
        <v>3</v>
      </c>
      <c r="D1798" t="s">
        <v>1381</v>
      </c>
      <c r="E1798" t="s">
        <v>14</v>
      </c>
      <c r="H1798" t="s">
        <v>31</v>
      </c>
      <c r="I1798" t="s">
        <v>1382</v>
      </c>
      <c r="J1798" t="s">
        <v>16</v>
      </c>
      <c r="K1798">
        <v>11002033</v>
      </c>
    </row>
    <row r="1799" spans="1:11" hidden="1" x14ac:dyDescent="0.2">
      <c r="A1799" t="s">
        <v>1383</v>
      </c>
      <c r="B1799" t="s">
        <v>69</v>
      </c>
      <c r="C1799">
        <v>3</v>
      </c>
      <c r="D1799" t="s">
        <v>1381</v>
      </c>
      <c r="E1799" t="s">
        <v>14</v>
      </c>
      <c r="H1799" t="s">
        <v>31</v>
      </c>
      <c r="J1799" t="s">
        <v>16</v>
      </c>
      <c r="K1799">
        <v>11002033</v>
      </c>
    </row>
    <row r="1800" spans="1:11" hidden="1" x14ac:dyDescent="0.2">
      <c r="A1800" t="s">
        <v>828</v>
      </c>
      <c r="B1800" t="s">
        <v>652</v>
      </c>
      <c r="C1800">
        <v>3</v>
      </c>
      <c r="D1800" t="s">
        <v>829</v>
      </c>
      <c r="E1800" t="s">
        <v>14</v>
      </c>
      <c r="H1800" t="s">
        <v>15</v>
      </c>
      <c r="J1800" t="s">
        <v>16</v>
      </c>
      <c r="K1800">
        <v>11002040</v>
      </c>
    </row>
    <row r="1801" spans="1:11" hidden="1" x14ac:dyDescent="0.2">
      <c r="A1801" t="s">
        <v>830</v>
      </c>
      <c r="B1801" t="s">
        <v>116</v>
      </c>
      <c r="C1801">
        <v>3</v>
      </c>
      <c r="D1801" t="s">
        <v>108</v>
      </c>
      <c r="E1801" t="s">
        <v>14</v>
      </c>
      <c r="H1801" t="s">
        <v>15</v>
      </c>
      <c r="J1801" t="s">
        <v>16</v>
      </c>
      <c r="K1801">
        <v>11002046</v>
      </c>
    </row>
    <row r="1802" spans="1:11" hidden="1" x14ac:dyDescent="0.2">
      <c r="A1802" t="s">
        <v>830</v>
      </c>
      <c r="B1802" t="s">
        <v>116</v>
      </c>
      <c r="C1802">
        <v>3</v>
      </c>
      <c r="D1802" t="s">
        <v>108</v>
      </c>
      <c r="E1802" t="s">
        <v>14</v>
      </c>
      <c r="H1802" t="s">
        <v>15</v>
      </c>
      <c r="J1802" t="s">
        <v>16</v>
      </c>
      <c r="K1802">
        <v>11002046</v>
      </c>
    </row>
    <row r="1803" spans="1:11" hidden="1" x14ac:dyDescent="0.2">
      <c r="A1803" t="s">
        <v>830</v>
      </c>
      <c r="B1803" t="s">
        <v>527</v>
      </c>
      <c r="C1803">
        <v>3</v>
      </c>
      <c r="D1803" t="s">
        <v>27</v>
      </c>
      <c r="H1803" t="s">
        <v>15</v>
      </c>
      <c r="I1803" t="s">
        <v>1384</v>
      </c>
      <c r="J1803" t="s">
        <v>16</v>
      </c>
      <c r="K1803">
        <v>11002045</v>
      </c>
    </row>
    <row r="1804" spans="1:11" hidden="1" x14ac:dyDescent="0.2">
      <c r="A1804" t="s">
        <v>830</v>
      </c>
      <c r="B1804" t="s">
        <v>527</v>
      </c>
      <c r="C1804">
        <v>3</v>
      </c>
      <c r="D1804" t="s">
        <v>27</v>
      </c>
      <c r="H1804" t="s">
        <v>15</v>
      </c>
      <c r="I1804" t="s">
        <v>1384</v>
      </c>
      <c r="J1804" t="s">
        <v>16</v>
      </c>
      <c r="K1804">
        <v>11002045</v>
      </c>
    </row>
    <row r="1805" spans="1:11" hidden="1" x14ac:dyDescent="0.2">
      <c r="A1805" t="s">
        <v>830</v>
      </c>
      <c r="B1805" t="s">
        <v>527</v>
      </c>
      <c r="C1805">
        <v>3</v>
      </c>
      <c r="D1805" t="s">
        <v>27</v>
      </c>
      <c r="H1805" t="s">
        <v>15</v>
      </c>
      <c r="I1805" t="s">
        <v>1384</v>
      </c>
      <c r="J1805" t="s">
        <v>16</v>
      </c>
      <c r="K1805">
        <v>11002045</v>
      </c>
    </row>
    <row r="1806" spans="1:11" hidden="1" x14ac:dyDescent="0.2">
      <c r="A1806" t="s">
        <v>830</v>
      </c>
      <c r="B1806" t="s">
        <v>92</v>
      </c>
      <c r="C1806">
        <v>3</v>
      </c>
      <c r="D1806" t="s">
        <v>1385</v>
      </c>
      <c r="H1806" t="s">
        <v>15</v>
      </c>
      <c r="I1806" t="s">
        <v>1002</v>
      </c>
      <c r="J1806" t="s">
        <v>16</v>
      </c>
      <c r="K1806">
        <v>11002043</v>
      </c>
    </row>
    <row r="1807" spans="1:11" hidden="1" x14ac:dyDescent="0.2">
      <c r="A1807" t="s">
        <v>830</v>
      </c>
      <c r="B1807" t="s">
        <v>527</v>
      </c>
      <c r="C1807">
        <v>3</v>
      </c>
      <c r="D1807" t="s">
        <v>27</v>
      </c>
      <c r="H1807" t="s">
        <v>15</v>
      </c>
      <c r="I1807" t="s">
        <v>1386</v>
      </c>
      <c r="J1807" t="s">
        <v>16</v>
      </c>
      <c r="K1807">
        <v>11002045</v>
      </c>
    </row>
    <row r="1808" spans="1:11" hidden="1" x14ac:dyDescent="0.2">
      <c r="A1808" t="s">
        <v>830</v>
      </c>
      <c r="B1808" t="s">
        <v>527</v>
      </c>
      <c r="C1808">
        <v>3</v>
      </c>
      <c r="D1808" t="s">
        <v>27</v>
      </c>
      <c r="H1808" t="s">
        <v>15</v>
      </c>
      <c r="I1808" t="s">
        <v>1386</v>
      </c>
      <c r="J1808" t="s">
        <v>16</v>
      </c>
      <c r="K1808">
        <v>11002045</v>
      </c>
    </row>
    <row r="1809" spans="1:11" hidden="1" x14ac:dyDescent="0.2">
      <c r="A1809" t="s">
        <v>830</v>
      </c>
      <c r="B1809" t="s">
        <v>527</v>
      </c>
      <c r="C1809">
        <v>3</v>
      </c>
      <c r="D1809" t="s">
        <v>27</v>
      </c>
      <c r="H1809" t="s">
        <v>15</v>
      </c>
      <c r="I1809" t="s">
        <v>1386</v>
      </c>
      <c r="J1809" t="s">
        <v>16</v>
      </c>
      <c r="K1809">
        <v>11002045</v>
      </c>
    </row>
    <row r="1810" spans="1:11" hidden="1" x14ac:dyDescent="0.2">
      <c r="A1810" t="s">
        <v>830</v>
      </c>
      <c r="B1810" t="s">
        <v>116</v>
      </c>
      <c r="C1810">
        <v>3</v>
      </c>
      <c r="D1810" t="s">
        <v>108</v>
      </c>
      <c r="E1810" t="s">
        <v>14</v>
      </c>
      <c r="H1810" t="s">
        <v>15</v>
      </c>
      <c r="I1810" t="s">
        <v>831</v>
      </c>
      <c r="J1810" t="s">
        <v>16</v>
      </c>
      <c r="K1810">
        <v>11002046</v>
      </c>
    </row>
    <row r="1811" spans="1:11" hidden="1" x14ac:dyDescent="0.2">
      <c r="A1811" t="s">
        <v>830</v>
      </c>
      <c r="B1811" t="s">
        <v>116</v>
      </c>
      <c r="C1811">
        <v>3</v>
      </c>
      <c r="D1811" t="s">
        <v>108</v>
      </c>
      <c r="E1811" t="s">
        <v>14</v>
      </c>
      <c r="H1811" t="s">
        <v>15</v>
      </c>
      <c r="I1811" t="s">
        <v>831</v>
      </c>
      <c r="J1811" t="s">
        <v>16</v>
      </c>
      <c r="K1811">
        <v>11002046</v>
      </c>
    </row>
    <row r="1812" spans="1:11" hidden="1" x14ac:dyDescent="0.2">
      <c r="A1812" t="s">
        <v>830</v>
      </c>
      <c r="B1812" t="s">
        <v>158</v>
      </c>
      <c r="C1812">
        <v>3</v>
      </c>
      <c r="D1812" t="s">
        <v>1389</v>
      </c>
      <c r="E1812" t="s">
        <v>14</v>
      </c>
      <c r="H1812" t="s">
        <v>67</v>
      </c>
      <c r="J1812" t="s">
        <v>16</v>
      </c>
      <c r="K1812">
        <v>11002044</v>
      </c>
    </row>
    <row r="1813" spans="1:11" hidden="1" x14ac:dyDescent="0.2">
      <c r="A1813" t="s">
        <v>830</v>
      </c>
      <c r="B1813" t="s">
        <v>158</v>
      </c>
      <c r="C1813">
        <v>3</v>
      </c>
      <c r="D1813" t="s">
        <v>1389</v>
      </c>
      <c r="E1813" t="s">
        <v>14</v>
      </c>
      <c r="H1813" t="s">
        <v>67</v>
      </c>
      <c r="I1813" t="s">
        <v>1367</v>
      </c>
      <c r="J1813" t="s">
        <v>16</v>
      </c>
      <c r="K1813">
        <v>11002044</v>
      </c>
    </row>
    <row r="1814" spans="1:11" hidden="1" x14ac:dyDescent="0.2">
      <c r="A1814" t="s">
        <v>832</v>
      </c>
      <c r="B1814" t="s">
        <v>548</v>
      </c>
      <c r="C1814">
        <v>3</v>
      </c>
      <c r="D1814" t="s">
        <v>833</v>
      </c>
      <c r="H1814" t="s">
        <v>31</v>
      </c>
      <c r="J1814" t="s">
        <v>16</v>
      </c>
      <c r="K1814">
        <v>11002061</v>
      </c>
    </row>
    <row r="1815" spans="1:11" hidden="1" x14ac:dyDescent="0.2">
      <c r="A1815" t="s">
        <v>1391</v>
      </c>
      <c r="B1815" t="s">
        <v>1392</v>
      </c>
      <c r="C1815">
        <v>3</v>
      </c>
      <c r="D1815" t="s">
        <v>1377</v>
      </c>
      <c r="E1815" t="s">
        <v>14</v>
      </c>
      <c r="H1815" t="s">
        <v>24</v>
      </c>
      <c r="J1815" t="s">
        <v>16</v>
      </c>
      <c r="K1815">
        <v>11002068</v>
      </c>
    </row>
    <row r="1816" spans="1:11" hidden="1" x14ac:dyDescent="0.2">
      <c r="A1816" t="s">
        <v>1391</v>
      </c>
      <c r="B1816" t="s">
        <v>1392</v>
      </c>
      <c r="C1816">
        <v>3</v>
      </c>
      <c r="D1816" t="s">
        <v>1377</v>
      </c>
      <c r="E1816" t="s">
        <v>14</v>
      </c>
      <c r="H1816" t="s">
        <v>224</v>
      </c>
      <c r="J1816" t="s">
        <v>16</v>
      </c>
      <c r="K1816">
        <v>11002068</v>
      </c>
    </row>
    <row r="1817" spans="1:11" hidden="1" x14ac:dyDescent="0.2">
      <c r="A1817" t="s">
        <v>1393</v>
      </c>
      <c r="B1817" t="s">
        <v>1394</v>
      </c>
      <c r="C1817">
        <v>3</v>
      </c>
      <c r="D1817" t="s">
        <v>1395</v>
      </c>
      <c r="H1817" t="s">
        <v>31</v>
      </c>
      <c r="J1817" t="s">
        <v>16</v>
      </c>
      <c r="K1817">
        <v>11002072</v>
      </c>
    </row>
    <row r="1818" spans="1:11" hidden="1" x14ac:dyDescent="0.2">
      <c r="A1818" t="s">
        <v>838</v>
      </c>
      <c r="B1818" t="s">
        <v>524</v>
      </c>
      <c r="C1818">
        <v>3</v>
      </c>
      <c r="D1818" t="s">
        <v>48</v>
      </c>
      <c r="E1818" t="s">
        <v>14</v>
      </c>
      <c r="H1818" t="s">
        <v>15</v>
      </c>
      <c r="I1818" t="s">
        <v>150</v>
      </c>
      <c r="J1818" t="s">
        <v>16</v>
      </c>
      <c r="K1818">
        <v>11002077</v>
      </c>
    </row>
    <row r="1819" spans="1:11" hidden="1" x14ac:dyDescent="0.2">
      <c r="A1819" t="s">
        <v>838</v>
      </c>
      <c r="B1819" t="s">
        <v>652</v>
      </c>
      <c r="C1819">
        <v>3</v>
      </c>
      <c r="D1819" t="s">
        <v>1754</v>
      </c>
      <c r="H1819" t="s">
        <v>31</v>
      </c>
      <c r="I1819" t="s">
        <v>1755</v>
      </c>
      <c r="J1819" t="s">
        <v>16</v>
      </c>
      <c r="K1819">
        <v>11002081</v>
      </c>
    </row>
    <row r="1820" spans="1:11" hidden="1" x14ac:dyDescent="0.2">
      <c r="A1820" t="s">
        <v>842</v>
      </c>
      <c r="B1820" t="s">
        <v>277</v>
      </c>
      <c r="C1820">
        <v>3</v>
      </c>
      <c r="D1820" t="s">
        <v>844</v>
      </c>
      <c r="H1820" t="s">
        <v>31</v>
      </c>
      <c r="J1820" t="s">
        <v>16</v>
      </c>
      <c r="K1820">
        <v>11002088</v>
      </c>
    </row>
    <row r="1821" spans="1:11" hidden="1" x14ac:dyDescent="0.2">
      <c r="A1821" t="s">
        <v>842</v>
      </c>
      <c r="B1821" t="s">
        <v>277</v>
      </c>
      <c r="C1821">
        <v>3</v>
      </c>
      <c r="D1821" t="s">
        <v>844</v>
      </c>
      <c r="H1821" t="s">
        <v>31</v>
      </c>
      <c r="I1821" t="s">
        <v>56</v>
      </c>
      <c r="J1821" t="s">
        <v>16</v>
      </c>
      <c r="K1821">
        <v>11002088</v>
      </c>
    </row>
    <row r="1822" spans="1:11" hidden="1" x14ac:dyDescent="0.2">
      <c r="A1822" t="s">
        <v>842</v>
      </c>
      <c r="B1822" t="s">
        <v>277</v>
      </c>
      <c r="C1822">
        <v>3</v>
      </c>
      <c r="D1822" t="s">
        <v>844</v>
      </c>
      <c r="H1822" t="s">
        <v>31</v>
      </c>
      <c r="I1822" t="s">
        <v>845</v>
      </c>
      <c r="J1822" t="s">
        <v>16</v>
      </c>
      <c r="K1822">
        <v>11002088</v>
      </c>
    </row>
    <row r="1823" spans="1:11" hidden="1" x14ac:dyDescent="0.2">
      <c r="A1823" t="s">
        <v>1756</v>
      </c>
      <c r="B1823" t="s">
        <v>1757</v>
      </c>
      <c r="C1823">
        <v>3</v>
      </c>
      <c r="D1823" t="s">
        <v>1758</v>
      </c>
      <c r="H1823" t="s">
        <v>67</v>
      </c>
      <c r="J1823" t="s">
        <v>16</v>
      </c>
      <c r="K1823">
        <v>11002103</v>
      </c>
    </row>
    <row r="1824" spans="1:11" hidden="1" x14ac:dyDescent="0.2">
      <c r="A1824" t="s">
        <v>1756</v>
      </c>
      <c r="B1824" t="s">
        <v>1757</v>
      </c>
      <c r="C1824">
        <v>3</v>
      </c>
      <c r="D1824" t="s">
        <v>1758</v>
      </c>
      <c r="H1824" t="s">
        <v>67</v>
      </c>
      <c r="I1824" t="s">
        <v>1759</v>
      </c>
      <c r="J1824" t="s">
        <v>16</v>
      </c>
      <c r="K1824">
        <v>11002103</v>
      </c>
    </row>
    <row r="1825" spans="1:11" hidden="1" x14ac:dyDescent="0.2">
      <c r="A1825" t="s">
        <v>847</v>
      </c>
      <c r="B1825" t="s">
        <v>424</v>
      </c>
      <c r="C1825">
        <v>3</v>
      </c>
      <c r="D1825" t="s">
        <v>86</v>
      </c>
      <c r="H1825" t="s">
        <v>15</v>
      </c>
      <c r="J1825" t="s">
        <v>16</v>
      </c>
      <c r="K1825">
        <v>11002111</v>
      </c>
    </row>
    <row r="1826" spans="1:11" hidden="1" x14ac:dyDescent="0.2">
      <c r="A1826" t="s">
        <v>851</v>
      </c>
      <c r="B1826" t="s">
        <v>53</v>
      </c>
      <c r="C1826">
        <v>3</v>
      </c>
      <c r="D1826" t="s">
        <v>83</v>
      </c>
      <c r="H1826" t="s">
        <v>15</v>
      </c>
      <c r="J1826" t="s">
        <v>16</v>
      </c>
      <c r="K1826">
        <v>11002092</v>
      </c>
    </row>
    <row r="1827" spans="1:11" hidden="1" x14ac:dyDescent="0.2">
      <c r="A1827" t="s">
        <v>852</v>
      </c>
      <c r="B1827" t="s">
        <v>147</v>
      </c>
      <c r="C1827">
        <v>3</v>
      </c>
      <c r="D1827" t="s">
        <v>96</v>
      </c>
      <c r="H1827" t="s">
        <v>15</v>
      </c>
      <c r="J1827" t="s">
        <v>16</v>
      </c>
      <c r="K1827">
        <v>11002094</v>
      </c>
    </row>
    <row r="1828" spans="1:11" hidden="1" x14ac:dyDescent="0.2">
      <c r="A1828" t="s">
        <v>852</v>
      </c>
      <c r="B1828" t="s">
        <v>147</v>
      </c>
      <c r="C1828">
        <v>3</v>
      </c>
      <c r="D1828" t="s">
        <v>96</v>
      </c>
      <c r="H1828" t="s">
        <v>15</v>
      </c>
      <c r="I1828" t="s">
        <v>604</v>
      </c>
      <c r="J1828" t="s">
        <v>16</v>
      </c>
      <c r="K1828">
        <v>11002094</v>
      </c>
    </row>
    <row r="1829" spans="1:11" hidden="1" x14ac:dyDescent="0.2">
      <c r="A1829" t="s">
        <v>852</v>
      </c>
      <c r="B1829" t="s">
        <v>1705</v>
      </c>
      <c r="C1829">
        <v>3</v>
      </c>
      <c r="D1829" t="s">
        <v>1760</v>
      </c>
      <c r="H1829" t="s">
        <v>31</v>
      </c>
      <c r="I1829" t="s">
        <v>56</v>
      </c>
      <c r="J1829" t="s">
        <v>16</v>
      </c>
      <c r="K1829">
        <v>11002095</v>
      </c>
    </row>
    <row r="1830" spans="1:11" hidden="1" x14ac:dyDescent="0.2">
      <c r="A1830" t="s">
        <v>1399</v>
      </c>
      <c r="B1830" t="s">
        <v>397</v>
      </c>
      <c r="C1830">
        <v>3</v>
      </c>
      <c r="D1830" t="s">
        <v>1400</v>
      </c>
      <c r="H1830" t="s">
        <v>15</v>
      </c>
      <c r="J1830" t="s">
        <v>16</v>
      </c>
      <c r="K1830">
        <v>11002127</v>
      </c>
    </row>
    <row r="1831" spans="1:11" hidden="1" x14ac:dyDescent="0.2">
      <c r="A1831" t="s">
        <v>1401</v>
      </c>
      <c r="B1831" t="s">
        <v>1121</v>
      </c>
      <c r="C1831">
        <v>3</v>
      </c>
      <c r="D1831" t="s">
        <v>1402</v>
      </c>
      <c r="E1831" t="s">
        <v>14</v>
      </c>
      <c r="H1831" t="s">
        <v>15</v>
      </c>
      <c r="J1831" t="s">
        <v>32</v>
      </c>
      <c r="K1831">
        <v>11002129</v>
      </c>
    </row>
    <row r="1832" spans="1:11" hidden="1" x14ac:dyDescent="0.2">
      <c r="A1832" t="s">
        <v>1761</v>
      </c>
      <c r="B1832" t="s">
        <v>69</v>
      </c>
      <c r="C1832">
        <v>3</v>
      </c>
      <c r="D1832" t="s">
        <v>1762</v>
      </c>
      <c r="E1832" t="s">
        <v>14</v>
      </c>
      <c r="H1832" t="s">
        <v>15</v>
      </c>
      <c r="J1832" t="s">
        <v>16</v>
      </c>
      <c r="K1832">
        <v>11002136</v>
      </c>
    </row>
    <row r="1833" spans="1:11" hidden="1" x14ac:dyDescent="0.2">
      <c r="A1833" t="s">
        <v>853</v>
      </c>
      <c r="B1833" t="s">
        <v>854</v>
      </c>
      <c r="C1833">
        <v>3</v>
      </c>
      <c r="D1833" t="s">
        <v>855</v>
      </c>
      <c r="E1833" t="s">
        <v>14</v>
      </c>
      <c r="H1833" t="s">
        <v>15</v>
      </c>
      <c r="J1833" t="s">
        <v>16</v>
      </c>
      <c r="K1833">
        <v>11002137</v>
      </c>
    </row>
    <row r="1834" spans="1:11" hidden="1" x14ac:dyDescent="0.2">
      <c r="A1834" t="s">
        <v>853</v>
      </c>
      <c r="B1834" t="s">
        <v>854</v>
      </c>
      <c r="C1834">
        <v>3</v>
      </c>
      <c r="D1834" t="s">
        <v>855</v>
      </c>
      <c r="E1834" t="s">
        <v>14</v>
      </c>
      <c r="H1834" t="s">
        <v>15</v>
      </c>
      <c r="J1834" t="s">
        <v>16</v>
      </c>
      <c r="K1834">
        <v>11002137</v>
      </c>
    </row>
    <row r="1835" spans="1:11" hidden="1" x14ac:dyDescent="0.2">
      <c r="A1835" t="s">
        <v>853</v>
      </c>
      <c r="B1835" t="s">
        <v>854</v>
      </c>
      <c r="C1835">
        <v>3</v>
      </c>
      <c r="D1835" t="s">
        <v>855</v>
      </c>
      <c r="E1835" t="s">
        <v>14</v>
      </c>
      <c r="H1835" t="s">
        <v>15</v>
      </c>
      <c r="J1835" t="s">
        <v>16</v>
      </c>
      <c r="K1835">
        <v>11002137</v>
      </c>
    </row>
    <row r="1836" spans="1:11" hidden="1" x14ac:dyDescent="0.2">
      <c r="A1836" t="s">
        <v>1405</v>
      </c>
      <c r="B1836" t="s">
        <v>1406</v>
      </c>
      <c r="C1836">
        <v>3</v>
      </c>
      <c r="D1836" t="s">
        <v>993</v>
      </c>
      <c r="E1836" t="s">
        <v>14</v>
      </c>
      <c r="H1836" t="s">
        <v>15</v>
      </c>
      <c r="J1836" t="s">
        <v>16</v>
      </c>
      <c r="K1836">
        <v>11002143</v>
      </c>
    </row>
    <row r="1837" spans="1:11" hidden="1" x14ac:dyDescent="0.2">
      <c r="A1837" t="s">
        <v>1409</v>
      </c>
      <c r="B1837" t="s">
        <v>107</v>
      </c>
      <c r="C1837">
        <v>3</v>
      </c>
      <c r="D1837" t="s">
        <v>96</v>
      </c>
      <c r="H1837" t="s">
        <v>31</v>
      </c>
      <c r="J1837" t="s">
        <v>16</v>
      </c>
      <c r="K1837">
        <v>11002150</v>
      </c>
    </row>
    <row r="1838" spans="1:11" hidden="1" x14ac:dyDescent="0.2">
      <c r="A1838" t="s">
        <v>1409</v>
      </c>
      <c r="B1838" t="s">
        <v>107</v>
      </c>
      <c r="C1838">
        <v>3</v>
      </c>
      <c r="D1838" t="s">
        <v>96</v>
      </c>
      <c r="H1838" t="s">
        <v>31</v>
      </c>
      <c r="I1838" t="s">
        <v>1410</v>
      </c>
      <c r="J1838" t="s">
        <v>16</v>
      </c>
      <c r="K1838">
        <v>11002150</v>
      </c>
    </row>
    <row r="1839" spans="1:11" hidden="1" x14ac:dyDescent="0.2">
      <c r="A1839" t="s">
        <v>1411</v>
      </c>
      <c r="B1839" t="s">
        <v>145</v>
      </c>
      <c r="C1839">
        <v>3</v>
      </c>
      <c r="D1839" t="s">
        <v>1412</v>
      </c>
      <c r="H1839" t="s">
        <v>15</v>
      </c>
      <c r="I1839" t="s">
        <v>1413</v>
      </c>
      <c r="J1839" t="s">
        <v>16</v>
      </c>
      <c r="K1839">
        <v>11002152</v>
      </c>
    </row>
    <row r="1840" spans="1:11" hidden="1" x14ac:dyDescent="0.2">
      <c r="A1840" t="s">
        <v>1411</v>
      </c>
      <c r="B1840" t="s">
        <v>145</v>
      </c>
      <c r="C1840">
        <v>3</v>
      </c>
      <c r="D1840" t="s">
        <v>1412</v>
      </c>
      <c r="H1840" t="s">
        <v>15</v>
      </c>
      <c r="I1840" t="s">
        <v>604</v>
      </c>
      <c r="J1840" t="s">
        <v>16</v>
      </c>
      <c r="K1840">
        <v>11002152</v>
      </c>
    </row>
    <row r="1841" spans="1:11" hidden="1" x14ac:dyDescent="0.2">
      <c r="A1841" t="s">
        <v>1414</v>
      </c>
      <c r="B1841" t="s">
        <v>107</v>
      </c>
      <c r="C1841">
        <v>3</v>
      </c>
      <c r="D1841" t="s">
        <v>86</v>
      </c>
      <c r="H1841" t="s">
        <v>31</v>
      </c>
      <c r="J1841" t="s">
        <v>16</v>
      </c>
      <c r="K1841">
        <v>11002157</v>
      </c>
    </row>
    <row r="1842" spans="1:11" hidden="1" x14ac:dyDescent="0.2">
      <c r="A1842" t="s">
        <v>1763</v>
      </c>
      <c r="B1842" t="s">
        <v>444</v>
      </c>
      <c r="C1842">
        <v>3</v>
      </c>
      <c r="D1842" t="s">
        <v>166</v>
      </c>
      <c r="H1842" t="s">
        <v>31</v>
      </c>
      <c r="J1842" t="s">
        <v>32</v>
      </c>
      <c r="K1842">
        <v>11002163</v>
      </c>
    </row>
    <row r="1843" spans="1:11" hidden="1" x14ac:dyDescent="0.2">
      <c r="A1843" t="s">
        <v>864</v>
      </c>
      <c r="B1843" t="s">
        <v>354</v>
      </c>
      <c r="C1843">
        <v>3</v>
      </c>
      <c r="D1843" t="s">
        <v>282</v>
      </c>
      <c r="E1843" t="s">
        <v>14</v>
      </c>
      <c r="H1843" t="s">
        <v>15</v>
      </c>
      <c r="J1843" t="s">
        <v>16</v>
      </c>
      <c r="K1843">
        <v>11002164</v>
      </c>
    </row>
    <row r="1844" spans="1:11" hidden="1" x14ac:dyDescent="0.2">
      <c r="A1844" t="s">
        <v>865</v>
      </c>
      <c r="B1844" t="s">
        <v>82</v>
      </c>
      <c r="C1844">
        <v>3</v>
      </c>
      <c r="D1844" t="s">
        <v>48</v>
      </c>
      <c r="H1844" t="s">
        <v>31</v>
      </c>
      <c r="J1844" t="s">
        <v>16</v>
      </c>
      <c r="K1844">
        <v>11002165</v>
      </c>
    </row>
    <row r="1845" spans="1:11" hidden="1" x14ac:dyDescent="0.2">
      <c r="A1845" t="s">
        <v>1764</v>
      </c>
      <c r="B1845" t="s">
        <v>145</v>
      </c>
      <c r="C1845">
        <v>3</v>
      </c>
      <c r="D1845" t="s">
        <v>1358</v>
      </c>
      <c r="E1845" t="s">
        <v>14</v>
      </c>
      <c r="H1845" t="s">
        <v>224</v>
      </c>
      <c r="J1845" t="s">
        <v>16</v>
      </c>
      <c r="K1845">
        <v>11002166</v>
      </c>
    </row>
    <row r="1846" spans="1:11" hidden="1" x14ac:dyDescent="0.2">
      <c r="A1846" t="s">
        <v>867</v>
      </c>
      <c r="B1846" t="s">
        <v>136</v>
      </c>
      <c r="C1846">
        <v>3</v>
      </c>
      <c r="D1846" t="s">
        <v>66</v>
      </c>
      <c r="H1846" t="s">
        <v>15</v>
      </c>
      <c r="J1846" t="s">
        <v>16</v>
      </c>
      <c r="K1846">
        <v>11002170</v>
      </c>
    </row>
    <row r="1847" spans="1:11" hidden="1" x14ac:dyDescent="0.2">
      <c r="A1847" t="s">
        <v>1415</v>
      </c>
      <c r="B1847" t="s">
        <v>1416</v>
      </c>
      <c r="C1847">
        <v>3</v>
      </c>
      <c r="D1847" t="s">
        <v>1417</v>
      </c>
      <c r="E1847" t="s">
        <v>14</v>
      </c>
      <c r="H1847" t="s">
        <v>15</v>
      </c>
      <c r="J1847" t="s">
        <v>16</v>
      </c>
      <c r="K1847">
        <v>11002174</v>
      </c>
    </row>
    <row r="1848" spans="1:11" hidden="1" x14ac:dyDescent="0.2">
      <c r="A1848" t="s">
        <v>1765</v>
      </c>
      <c r="B1848" t="s">
        <v>65</v>
      </c>
      <c r="C1848">
        <v>3</v>
      </c>
      <c r="D1848" t="s">
        <v>86</v>
      </c>
      <c r="H1848" t="s">
        <v>15</v>
      </c>
      <c r="J1848" t="s">
        <v>16</v>
      </c>
      <c r="K1848">
        <v>11002180</v>
      </c>
    </row>
    <row r="1849" spans="1:11" hidden="1" x14ac:dyDescent="0.2">
      <c r="A1849" t="s">
        <v>1418</v>
      </c>
      <c r="B1849" t="s">
        <v>124</v>
      </c>
      <c r="C1849">
        <v>3</v>
      </c>
      <c r="D1849" t="s">
        <v>86</v>
      </c>
      <c r="H1849" t="s">
        <v>15</v>
      </c>
      <c r="J1849" t="s">
        <v>16</v>
      </c>
      <c r="K1849">
        <v>11002188</v>
      </c>
    </row>
    <row r="1850" spans="1:11" hidden="1" x14ac:dyDescent="0.2">
      <c r="A1850" t="s">
        <v>869</v>
      </c>
      <c r="B1850" t="s">
        <v>53</v>
      </c>
      <c r="C1850">
        <v>3</v>
      </c>
      <c r="D1850" t="s">
        <v>596</v>
      </c>
      <c r="H1850" t="s">
        <v>15</v>
      </c>
      <c r="J1850" t="s">
        <v>16</v>
      </c>
      <c r="K1850">
        <v>11002198</v>
      </c>
    </row>
    <row r="1851" spans="1:11" hidden="1" x14ac:dyDescent="0.2">
      <c r="A1851" t="s">
        <v>869</v>
      </c>
      <c r="B1851" t="s">
        <v>118</v>
      </c>
      <c r="C1851">
        <v>3</v>
      </c>
      <c r="D1851" t="s">
        <v>685</v>
      </c>
      <c r="H1851" t="s">
        <v>15</v>
      </c>
      <c r="I1851" t="s">
        <v>1421</v>
      </c>
      <c r="J1851" t="s">
        <v>16</v>
      </c>
      <c r="K1851">
        <v>11002197</v>
      </c>
    </row>
    <row r="1852" spans="1:11" hidden="1" x14ac:dyDescent="0.2">
      <c r="A1852" t="s">
        <v>869</v>
      </c>
      <c r="B1852" t="s">
        <v>53</v>
      </c>
      <c r="C1852">
        <v>3</v>
      </c>
      <c r="D1852" t="s">
        <v>596</v>
      </c>
      <c r="H1852" t="s">
        <v>15</v>
      </c>
      <c r="I1852" t="s">
        <v>870</v>
      </c>
      <c r="J1852" t="s">
        <v>16</v>
      </c>
      <c r="K1852">
        <v>11002198</v>
      </c>
    </row>
    <row r="1853" spans="1:11" hidden="1" x14ac:dyDescent="0.2">
      <c r="A1853" t="s">
        <v>1766</v>
      </c>
      <c r="B1853" t="s">
        <v>652</v>
      </c>
      <c r="C1853">
        <v>3</v>
      </c>
      <c r="D1853" t="s">
        <v>1767</v>
      </c>
      <c r="H1853" t="s">
        <v>67</v>
      </c>
      <c r="J1853" t="s">
        <v>16</v>
      </c>
      <c r="K1853">
        <v>11002202</v>
      </c>
    </row>
    <row r="1854" spans="1:11" hidden="1" x14ac:dyDescent="0.2">
      <c r="A1854" t="s">
        <v>873</v>
      </c>
      <c r="B1854" t="s">
        <v>152</v>
      </c>
      <c r="C1854">
        <v>3</v>
      </c>
      <c r="D1854" t="s">
        <v>685</v>
      </c>
      <c r="H1854" t="s">
        <v>67</v>
      </c>
      <c r="J1854" t="s">
        <v>16</v>
      </c>
      <c r="K1854">
        <v>11002213</v>
      </c>
    </row>
    <row r="1855" spans="1:11" hidden="1" x14ac:dyDescent="0.2">
      <c r="A1855" t="s">
        <v>1425</v>
      </c>
      <c r="B1855" t="s">
        <v>368</v>
      </c>
      <c r="C1855">
        <v>3</v>
      </c>
      <c r="D1855" t="s">
        <v>48</v>
      </c>
      <c r="E1855" t="s">
        <v>14</v>
      </c>
      <c r="H1855" t="s">
        <v>31</v>
      </c>
      <c r="J1855" t="s">
        <v>16</v>
      </c>
      <c r="K1855">
        <v>11002215</v>
      </c>
    </row>
    <row r="1856" spans="1:11" hidden="1" x14ac:dyDescent="0.2">
      <c r="A1856" t="s">
        <v>1426</v>
      </c>
      <c r="B1856" t="s">
        <v>291</v>
      </c>
      <c r="C1856">
        <v>3</v>
      </c>
      <c r="D1856" t="s">
        <v>137</v>
      </c>
      <c r="E1856" t="s">
        <v>14</v>
      </c>
      <c r="H1856" t="s">
        <v>15</v>
      </c>
      <c r="J1856" t="s">
        <v>16</v>
      </c>
      <c r="K1856">
        <v>11002218</v>
      </c>
    </row>
    <row r="1857" spans="1:11" hidden="1" x14ac:dyDescent="0.2">
      <c r="A1857" t="s">
        <v>1426</v>
      </c>
      <c r="B1857" t="s">
        <v>291</v>
      </c>
      <c r="C1857">
        <v>3</v>
      </c>
      <c r="D1857" t="s">
        <v>137</v>
      </c>
      <c r="E1857" t="s">
        <v>14</v>
      </c>
      <c r="H1857" t="s">
        <v>15</v>
      </c>
      <c r="I1857" t="s">
        <v>1427</v>
      </c>
      <c r="J1857" t="s">
        <v>16</v>
      </c>
      <c r="K1857">
        <v>11002218</v>
      </c>
    </row>
    <row r="1858" spans="1:11" hidden="1" x14ac:dyDescent="0.2">
      <c r="A1858" t="s">
        <v>874</v>
      </c>
      <c r="B1858" t="s">
        <v>189</v>
      </c>
      <c r="C1858">
        <v>3</v>
      </c>
      <c r="D1858" t="s">
        <v>409</v>
      </c>
      <c r="H1858" t="s">
        <v>15</v>
      </c>
      <c r="J1858" t="s">
        <v>16</v>
      </c>
      <c r="K1858">
        <v>11002220</v>
      </c>
    </row>
    <row r="1859" spans="1:11" hidden="1" x14ac:dyDescent="0.2">
      <c r="A1859" t="s">
        <v>1768</v>
      </c>
      <c r="B1859" t="s">
        <v>53</v>
      </c>
      <c r="C1859">
        <v>3</v>
      </c>
      <c r="D1859" t="s">
        <v>48</v>
      </c>
      <c r="E1859" t="s">
        <v>14</v>
      </c>
      <c r="H1859" t="s">
        <v>15</v>
      </c>
      <c r="J1859" t="s">
        <v>16</v>
      </c>
      <c r="K1859">
        <v>11002225</v>
      </c>
    </row>
    <row r="1860" spans="1:11" hidden="1" x14ac:dyDescent="0.2">
      <c r="A1860" t="s">
        <v>879</v>
      </c>
      <c r="B1860" t="s">
        <v>880</v>
      </c>
      <c r="C1860">
        <v>3</v>
      </c>
      <c r="D1860" t="s">
        <v>426</v>
      </c>
      <c r="E1860" t="s">
        <v>14</v>
      </c>
      <c r="H1860" t="s">
        <v>15</v>
      </c>
      <c r="J1860" t="s">
        <v>32</v>
      </c>
      <c r="K1860">
        <v>11002233</v>
      </c>
    </row>
    <row r="1861" spans="1:11" hidden="1" x14ac:dyDescent="0.2">
      <c r="A1861" t="s">
        <v>1769</v>
      </c>
      <c r="B1861" t="s">
        <v>152</v>
      </c>
      <c r="C1861">
        <v>3</v>
      </c>
      <c r="D1861" t="s">
        <v>1770</v>
      </c>
      <c r="E1861" t="s">
        <v>14</v>
      </c>
      <c r="H1861" t="s">
        <v>15</v>
      </c>
      <c r="J1861" t="s">
        <v>16</v>
      </c>
      <c r="K1861">
        <v>11002242</v>
      </c>
    </row>
    <row r="1862" spans="1:11" hidden="1" x14ac:dyDescent="0.2">
      <c r="A1862" t="s">
        <v>1769</v>
      </c>
      <c r="B1862" t="s">
        <v>152</v>
      </c>
      <c r="C1862">
        <v>3</v>
      </c>
      <c r="D1862" t="s">
        <v>1770</v>
      </c>
      <c r="E1862" t="s">
        <v>14</v>
      </c>
      <c r="H1862" t="s">
        <v>15</v>
      </c>
      <c r="J1862" t="s">
        <v>16</v>
      </c>
      <c r="K1862">
        <v>11002242</v>
      </c>
    </row>
    <row r="1863" spans="1:11" hidden="1" x14ac:dyDescent="0.2">
      <c r="A1863" t="s">
        <v>1769</v>
      </c>
      <c r="B1863" t="s">
        <v>152</v>
      </c>
      <c r="C1863">
        <v>3</v>
      </c>
      <c r="D1863" t="s">
        <v>1770</v>
      </c>
      <c r="E1863" t="s">
        <v>14</v>
      </c>
      <c r="H1863" t="s">
        <v>15</v>
      </c>
      <c r="J1863" t="s">
        <v>16</v>
      </c>
      <c r="K1863">
        <v>11002242</v>
      </c>
    </row>
    <row r="1864" spans="1:11" hidden="1" x14ac:dyDescent="0.2">
      <c r="A1864" t="s">
        <v>1771</v>
      </c>
      <c r="B1864" t="s">
        <v>180</v>
      </c>
      <c r="C1864">
        <v>3</v>
      </c>
      <c r="D1864" t="s">
        <v>1772</v>
      </c>
      <c r="H1864" t="s">
        <v>31</v>
      </c>
      <c r="J1864" t="s">
        <v>16</v>
      </c>
      <c r="K1864">
        <v>11002243</v>
      </c>
    </row>
    <row r="1865" spans="1:11" hidden="1" x14ac:dyDescent="0.2">
      <c r="A1865" t="s">
        <v>883</v>
      </c>
      <c r="B1865" t="s">
        <v>92</v>
      </c>
      <c r="C1865">
        <v>3</v>
      </c>
      <c r="D1865" t="s">
        <v>83</v>
      </c>
      <c r="H1865" t="s">
        <v>31</v>
      </c>
      <c r="J1865" t="s">
        <v>16</v>
      </c>
      <c r="K1865">
        <v>11002250</v>
      </c>
    </row>
    <row r="1866" spans="1:11" hidden="1" x14ac:dyDescent="0.2">
      <c r="A1866" t="s">
        <v>1430</v>
      </c>
      <c r="B1866" t="s">
        <v>92</v>
      </c>
      <c r="C1866">
        <v>3</v>
      </c>
      <c r="D1866" t="s">
        <v>1169</v>
      </c>
      <c r="H1866" t="s">
        <v>15</v>
      </c>
      <c r="J1866" t="s">
        <v>16</v>
      </c>
      <c r="K1866">
        <v>11002251</v>
      </c>
    </row>
    <row r="1867" spans="1:11" hidden="1" x14ac:dyDescent="0.2">
      <c r="A1867" t="s">
        <v>1431</v>
      </c>
      <c r="B1867" t="s">
        <v>53</v>
      </c>
      <c r="C1867">
        <v>3</v>
      </c>
      <c r="D1867" t="s">
        <v>96</v>
      </c>
      <c r="H1867" t="s">
        <v>15</v>
      </c>
      <c r="J1867" t="s">
        <v>16</v>
      </c>
      <c r="K1867">
        <v>11002252</v>
      </c>
    </row>
    <row r="1868" spans="1:11" hidden="1" x14ac:dyDescent="0.2">
      <c r="A1868" t="s">
        <v>1773</v>
      </c>
      <c r="B1868" t="s">
        <v>524</v>
      </c>
      <c r="C1868">
        <v>3</v>
      </c>
      <c r="D1868" t="s">
        <v>117</v>
      </c>
      <c r="E1868" t="s">
        <v>14</v>
      </c>
      <c r="H1868" t="s">
        <v>15</v>
      </c>
      <c r="J1868" t="s">
        <v>16</v>
      </c>
      <c r="K1868">
        <v>11002259</v>
      </c>
    </row>
    <row r="1869" spans="1:11" hidden="1" x14ac:dyDescent="0.2">
      <c r="A1869" t="s">
        <v>886</v>
      </c>
      <c r="B1869" t="s">
        <v>47</v>
      </c>
      <c r="C1869">
        <v>3</v>
      </c>
      <c r="D1869" t="s">
        <v>137</v>
      </c>
      <c r="H1869" t="s">
        <v>15</v>
      </c>
      <c r="J1869" t="s">
        <v>16</v>
      </c>
      <c r="K1869">
        <v>11002264</v>
      </c>
    </row>
    <row r="1870" spans="1:11" hidden="1" x14ac:dyDescent="0.2">
      <c r="A1870" t="s">
        <v>1432</v>
      </c>
      <c r="B1870" t="s">
        <v>1774</v>
      </c>
      <c r="C1870">
        <v>3</v>
      </c>
      <c r="D1870" t="s">
        <v>86</v>
      </c>
      <c r="H1870" t="s">
        <v>15</v>
      </c>
      <c r="J1870" t="s">
        <v>16</v>
      </c>
      <c r="K1870">
        <v>11002265</v>
      </c>
    </row>
    <row r="1871" spans="1:11" hidden="1" x14ac:dyDescent="0.2">
      <c r="A1871" t="s">
        <v>1432</v>
      </c>
      <c r="B1871" t="s">
        <v>1433</v>
      </c>
      <c r="C1871">
        <v>3</v>
      </c>
      <c r="D1871" t="s">
        <v>1434</v>
      </c>
      <c r="E1871" t="s">
        <v>14</v>
      </c>
      <c r="H1871" t="s">
        <v>15</v>
      </c>
      <c r="J1871" t="s">
        <v>16</v>
      </c>
      <c r="K1871">
        <v>11002266</v>
      </c>
    </row>
    <row r="1872" spans="1:11" hidden="1" x14ac:dyDescent="0.2">
      <c r="A1872" t="s">
        <v>1432</v>
      </c>
      <c r="B1872" t="s">
        <v>1433</v>
      </c>
      <c r="C1872">
        <v>3</v>
      </c>
      <c r="D1872" t="s">
        <v>1434</v>
      </c>
      <c r="E1872" t="s">
        <v>14</v>
      </c>
      <c r="H1872" t="s">
        <v>15</v>
      </c>
      <c r="I1872" t="s">
        <v>242</v>
      </c>
      <c r="J1872" t="s">
        <v>16</v>
      </c>
      <c r="K1872">
        <v>11002266</v>
      </c>
    </row>
    <row r="1873" spans="1:11" hidden="1" x14ac:dyDescent="0.2">
      <c r="A1873" t="s">
        <v>1432</v>
      </c>
      <c r="B1873" t="s">
        <v>1774</v>
      </c>
      <c r="C1873">
        <v>3</v>
      </c>
      <c r="D1873" t="s">
        <v>86</v>
      </c>
      <c r="H1873" t="s">
        <v>15</v>
      </c>
      <c r="I1873" t="s">
        <v>1775</v>
      </c>
      <c r="J1873" t="s">
        <v>16</v>
      </c>
      <c r="K1873">
        <v>11002265</v>
      </c>
    </row>
    <row r="1874" spans="1:11" hidden="1" x14ac:dyDescent="0.2">
      <c r="A1874" t="s">
        <v>1435</v>
      </c>
      <c r="B1874" t="s">
        <v>158</v>
      </c>
      <c r="C1874">
        <v>3</v>
      </c>
      <c r="D1874" t="s">
        <v>468</v>
      </c>
      <c r="H1874" t="s">
        <v>31</v>
      </c>
      <c r="J1874" t="s">
        <v>16</v>
      </c>
      <c r="K1874">
        <v>11002267</v>
      </c>
    </row>
    <row r="1875" spans="1:11" hidden="1" x14ac:dyDescent="0.2">
      <c r="A1875" t="s">
        <v>887</v>
      </c>
      <c r="B1875" t="s">
        <v>888</v>
      </c>
      <c r="C1875">
        <v>3</v>
      </c>
      <c r="D1875" t="s">
        <v>889</v>
      </c>
      <c r="E1875" t="s">
        <v>14</v>
      </c>
      <c r="H1875" t="s">
        <v>15</v>
      </c>
      <c r="J1875" t="s">
        <v>16</v>
      </c>
      <c r="K1875">
        <v>11002270</v>
      </c>
    </row>
    <row r="1876" spans="1:11" hidden="1" x14ac:dyDescent="0.2">
      <c r="A1876" t="s">
        <v>890</v>
      </c>
      <c r="B1876" t="s">
        <v>59</v>
      </c>
      <c r="C1876">
        <v>3</v>
      </c>
      <c r="D1876" t="s">
        <v>129</v>
      </c>
      <c r="H1876" t="s">
        <v>31</v>
      </c>
      <c r="J1876" t="s">
        <v>16</v>
      </c>
      <c r="K1876">
        <v>11002271</v>
      </c>
    </row>
    <row r="1877" spans="1:11" hidden="1" x14ac:dyDescent="0.2">
      <c r="A1877" t="s">
        <v>891</v>
      </c>
      <c r="B1877" t="s">
        <v>892</v>
      </c>
      <c r="C1877">
        <v>3</v>
      </c>
      <c r="D1877" t="s">
        <v>893</v>
      </c>
      <c r="H1877" t="s">
        <v>31</v>
      </c>
      <c r="J1877" t="s">
        <v>32</v>
      </c>
      <c r="K1877">
        <v>11002272</v>
      </c>
    </row>
    <row r="1878" spans="1:11" hidden="1" x14ac:dyDescent="0.2">
      <c r="A1878" t="s">
        <v>895</v>
      </c>
      <c r="B1878" t="s">
        <v>896</v>
      </c>
      <c r="C1878">
        <v>3</v>
      </c>
      <c r="D1878" t="s">
        <v>160</v>
      </c>
      <c r="H1878" t="s">
        <v>15</v>
      </c>
      <c r="J1878" t="s">
        <v>16</v>
      </c>
      <c r="K1878">
        <v>11002279</v>
      </c>
    </row>
    <row r="1879" spans="1:11" hidden="1" x14ac:dyDescent="0.2">
      <c r="A1879" t="s">
        <v>897</v>
      </c>
      <c r="B1879" t="s">
        <v>277</v>
      </c>
      <c r="C1879">
        <v>3</v>
      </c>
      <c r="D1879" t="s">
        <v>898</v>
      </c>
      <c r="H1879" t="s">
        <v>15</v>
      </c>
      <c r="J1879" t="s">
        <v>16</v>
      </c>
      <c r="K1879">
        <v>11002281</v>
      </c>
    </row>
    <row r="1880" spans="1:11" hidden="1" x14ac:dyDescent="0.2">
      <c r="A1880" t="s">
        <v>1776</v>
      </c>
      <c r="B1880" t="s">
        <v>296</v>
      </c>
      <c r="C1880">
        <v>3</v>
      </c>
      <c r="D1880" t="s">
        <v>86</v>
      </c>
      <c r="H1880" t="s">
        <v>15</v>
      </c>
      <c r="J1880" t="s">
        <v>16</v>
      </c>
      <c r="K1880">
        <v>11002286</v>
      </c>
    </row>
    <row r="1881" spans="1:11" hidden="1" x14ac:dyDescent="0.2">
      <c r="A1881" t="s">
        <v>1777</v>
      </c>
      <c r="B1881" t="s">
        <v>277</v>
      </c>
      <c r="C1881">
        <v>3</v>
      </c>
      <c r="D1881" t="s">
        <v>575</v>
      </c>
      <c r="E1881" t="s">
        <v>14</v>
      </c>
      <c r="H1881" t="s">
        <v>31</v>
      </c>
      <c r="J1881" t="s">
        <v>16</v>
      </c>
      <c r="K1881">
        <v>11002297</v>
      </c>
    </row>
    <row r="1882" spans="1:11" hidden="1" x14ac:dyDescent="0.2">
      <c r="A1882" t="s">
        <v>1441</v>
      </c>
      <c r="B1882" t="s">
        <v>136</v>
      </c>
      <c r="C1882">
        <v>3</v>
      </c>
      <c r="D1882" t="s">
        <v>1284</v>
      </c>
      <c r="H1882" t="s">
        <v>15</v>
      </c>
      <c r="J1882" t="s">
        <v>16</v>
      </c>
      <c r="K1882">
        <v>11002306</v>
      </c>
    </row>
    <row r="1883" spans="1:11" hidden="1" x14ac:dyDescent="0.2">
      <c r="A1883" t="s">
        <v>1778</v>
      </c>
      <c r="B1883" t="s">
        <v>124</v>
      </c>
      <c r="C1883">
        <v>3</v>
      </c>
      <c r="D1883" t="s">
        <v>1779</v>
      </c>
      <c r="H1883" t="s">
        <v>31</v>
      </c>
      <c r="I1883" t="s">
        <v>638</v>
      </c>
      <c r="J1883" t="s">
        <v>16</v>
      </c>
      <c r="K1883">
        <v>11002313</v>
      </c>
    </row>
    <row r="1884" spans="1:11" hidden="1" x14ac:dyDescent="0.2">
      <c r="A1884" t="s">
        <v>1780</v>
      </c>
      <c r="B1884" t="s">
        <v>1376</v>
      </c>
      <c r="C1884">
        <v>3</v>
      </c>
      <c r="D1884" t="s">
        <v>1358</v>
      </c>
      <c r="H1884" t="s">
        <v>31</v>
      </c>
      <c r="J1884" t="s">
        <v>16</v>
      </c>
      <c r="K1884">
        <v>11002314</v>
      </c>
    </row>
    <row r="1885" spans="1:11" hidden="1" x14ac:dyDescent="0.2">
      <c r="A1885" t="s">
        <v>913</v>
      </c>
      <c r="B1885" t="s">
        <v>133</v>
      </c>
      <c r="C1885">
        <v>3</v>
      </c>
      <c r="D1885" t="s">
        <v>86</v>
      </c>
      <c r="H1885" t="s">
        <v>15</v>
      </c>
      <c r="J1885" t="s">
        <v>16</v>
      </c>
      <c r="K1885">
        <v>11002332</v>
      </c>
    </row>
    <row r="1886" spans="1:11" hidden="1" x14ac:dyDescent="0.2">
      <c r="A1886" t="s">
        <v>1781</v>
      </c>
      <c r="B1886" t="s">
        <v>147</v>
      </c>
      <c r="C1886">
        <v>3</v>
      </c>
      <c r="D1886" t="s">
        <v>237</v>
      </c>
      <c r="E1886" t="s">
        <v>14</v>
      </c>
      <c r="H1886" t="s">
        <v>15</v>
      </c>
      <c r="J1886" t="s">
        <v>16</v>
      </c>
      <c r="K1886">
        <v>11002339</v>
      </c>
    </row>
    <row r="1887" spans="1:11" hidden="1" x14ac:dyDescent="0.2">
      <c r="A1887" t="s">
        <v>1448</v>
      </c>
      <c r="B1887" t="s">
        <v>623</v>
      </c>
      <c r="C1887">
        <v>3</v>
      </c>
      <c r="D1887" t="s">
        <v>1449</v>
      </c>
      <c r="H1887" t="s">
        <v>15</v>
      </c>
      <c r="J1887" t="s">
        <v>16</v>
      </c>
      <c r="K1887">
        <v>11002355</v>
      </c>
    </row>
    <row r="1888" spans="1:11" hidden="1" x14ac:dyDescent="0.2">
      <c r="A1888" t="s">
        <v>1450</v>
      </c>
      <c r="B1888" t="s">
        <v>145</v>
      </c>
      <c r="C1888">
        <v>3</v>
      </c>
      <c r="D1888" t="s">
        <v>96</v>
      </c>
      <c r="H1888" t="s">
        <v>15</v>
      </c>
      <c r="J1888" t="s">
        <v>16</v>
      </c>
      <c r="K1888">
        <v>11002362</v>
      </c>
    </row>
    <row r="1889" spans="1:11" hidden="1" x14ac:dyDescent="0.2">
      <c r="A1889" t="s">
        <v>1782</v>
      </c>
      <c r="B1889" t="s">
        <v>107</v>
      </c>
      <c r="C1889">
        <v>3</v>
      </c>
      <c r="D1889" t="s">
        <v>1783</v>
      </c>
      <c r="H1889" t="s">
        <v>15</v>
      </c>
      <c r="J1889" t="s">
        <v>16</v>
      </c>
      <c r="K1889">
        <v>11002363</v>
      </c>
    </row>
    <row r="1890" spans="1:11" hidden="1" x14ac:dyDescent="0.2">
      <c r="A1890" t="s">
        <v>1451</v>
      </c>
      <c r="B1890" t="s">
        <v>1121</v>
      </c>
      <c r="C1890">
        <v>3</v>
      </c>
      <c r="D1890" t="s">
        <v>1452</v>
      </c>
      <c r="H1890" t="s">
        <v>15</v>
      </c>
      <c r="J1890" t="s">
        <v>32</v>
      </c>
      <c r="K1890">
        <v>11002373</v>
      </c>
    </row>
    <row r="1891" spans="1:11" hidden="1" x14ac:dyDescent="0.2">
      <c r="A1891" t="s">
        <v>922</v>
      </c>
      <c r="B1891" t="s">
        <v>40</v>
      </c>
      <c r="C1891">
        <v>3</v>
      </c>
      <c r="D1891" t="s">
        <v>923</v>
      </c>
      <c r="E1891" t="s">
        <v>14</v>
      </c>
      <c r="H1891" t="s">
        <v>15</v>
      </c>
      <c r="J1891" t="s">
        <v>16</v>
      </c>
      <c r="K1891">
        <v>11002380</v>
      </c>
    </row>
    <row r="1892" spans="1:11" hidden="1" x14ac:dyDescent="0.2">
      <c r="A1892" t="s">
        <v>1784</v>
      </c>
      <c r="B1892" t="s">
        <v>1689</v>
      </c>
      <c r="C1892">
        <v>3</v>
      </c>
      <c r="D1892" t="s">
        <v>96</v>
      </c>
      <c r="H1892" t="s">
        <v>15</v>
      </c>
      <c r="J1892" t="s">
        <v>16</v>
      </c>
      <c r="K1892">
        <v>11002382</v>
      </c>
    </row>
    <row r="1893" spans="1:11" hidden="1" x14ac:dyDescent="0.2">
      <c r="A1893" t="s">
        <v>1455</v>
      </c>
      <c r="B1893" t="s">
        <v>524</v>
      </c>
      <c r="C1893">
        <v>3</v>
      </c>
      <c r="D1893" t="s">
        <v>1456</v>
      </c>
      <c r="H1893" t="s">
        <v>15</v>
      </c>
      <c r="I1893" t="s">
        <v>1457</v>
      </c>
      <c r="J1893" t="s">
        <v>16</v>
      </c>
      <c r="K1893">
        <v>11002399</v>
      </c>
    </row>
    <row r="1894" spans="1:11" hidden="1" x14ac:dyDescent="0.2">
      <c r="A1894" t="s">
        <v>935</v>
      </c>
      <c r="B1894" t="s">
        <v>936</v>
      </c>
      <c r="C1894">
        <v>3</v>
      </c>
      <c r="D1894" t="s">
        <v>937</v>
      </c>
      <c r="H1894" t="s">
        <v>31</v>
      </c>
      <c r="J1894" t="s">
        <v>16</v>
      </c>
      <c r="K1894">
        <v>11002405</v>
      </c>
    </row>
    <row r="1895" spans="1:11" hidden="1" x14ac:dyDescent="0.2">
      <c r="A1895" t="s">
        <v>935</v>
      </c>
      <c r="B1895" t="s">
        <v>936</v>
      </c>
      <c r="C1895">
        <v>3</v>
      </c>
      <c r="D1895" t="s">
        <v>937</v>
      </c>
      <c r="H1895" t="s">
        <v>31</v>
      </c>
      <c r="I1895" t="s">
        <v>938</v>
      </c>
      <c r="J1895" t="s">
        <v>16</v>
      </c>
      <c r="K1895">
        <v>11002405</v>
      </c>
    </row>
    <row r="1896" spans="1:11" hidden="1" x14ac:dyDescent="0.2">
      <c r="A1896" t="s">
        <v>939</v>
      </c>
      <c r="B1896" t="s">
        <v>222</v>
      </c>
      <c r="C1896">
        <v>3</v>
      </c>
      <c r="D1896" t="s">
        <v>74</v>
      </c>
      <c r="E1896" t="s">
        <v>14</v>
      </c>
      <c r="H1896" t="s">
        <v>15</v>
      </c>
      <c r="J1896" t="s">
        <v>16</v>
      </c>
      <c r="K1896">
        <v>11002411</v>
      </c>
    </row>
    <row r="1897" spans="1:11" hidden="1" x14ac:dyDescent="0.2">
      <c r="A1897" t="s">
        <v>1785</v>
      </c>
      <c r="B1897" t="s">
        <v>59</v>
      </c>
      <c r="C1897">
        <v>3</v>
      </c>
      <c r="D1897" t="s">
        <v>27</v>
      </c>
      <c r="H1897" t="s">
        <v>31</v>
      </c>
      <c r="J1897" t="s">
        <v>16</v>
      </c>
      <c r="K1897">
        <v>11002418</v>
      </c>
    </row>
    <row r="1898" spans="1:11" hidden="1" x14ac:dyDescent="0.2">
      <c r="A1898" t="s">
        <v>82</v>
      </c>
      <c r="B1898" t="s">
        <v>73</v>
      </c>
      <c r="C1898">
        <v>3</v>
      </c>
      <c r="D1898" t="s">
        <v>86</v>
      </c>
      <c r="H1898" t="s">
        <v>67</v>
      </c>
      <c r="J1898" t="s">
        <v>16</v>
      </c>
      <c r="K1898">
        <v>11002421</v>
      </c>
    </row>
    <row r="1899" spans="1:11" hidden="1" x14ac:dyDescent="0.2">
      <c r="A1899" t="s">
        <v>944</v>
      </c>
      <c r="B1899" t="s">
        <v>945</v>
      </c>
      <c r="C1899">
        <v>3</v>
      </c>
      <c r="D1899" t="s">
        <v>946</v>
      </c>
      <c r="E1899" t="s">
        <v>14</v>
      </c>
      <c r="H1899" t="s">
        <v>15</v>
      </c>
      <c r="I1899" t="s">
        <v>947</v>
      </c>
      <c r="J1899" t="s">
        <v>32</v>
      </c>
      <c r="K1899">
        <v>11002435</v>
      </c>
    </row>
    <row r="1900" spans="1:11" hidden="1" x14ac:dyDescent="0.2">
      <c r="A1900" t="s">
        <v>944</v>
      </c>
      <c r="B1900" t="s">
        <v>945</v>
      </c>
      <c r="C1900">
        <v>3</v>
      </c>
      <c r="D1900" t="s">
        <v>946</v>
      </c>
      <c r="E1900" t="s">
        <v>14</v>
      </c>
      <c r="H1900" t="s">
        <v>15</v>
      </c>
      <c r="I1900" t="s">
        <v>447</v>
      </c>
      <c r="J1900" t="s">
        <v>32</v>
      </c>
      <c r="K1900">
        <v>11002435</v>
      </c>
    </row>
    <row r="1901" spans="1:11" hidden="1" x14ac:dyDescent="0.2">
      <c r="A1901" t="s">
        <v>944</v>
      </c>
      <c r="B1901" t="s">
        <v>65</v>
      </c>
      <c r="C1901">
        <v>3</v>
      </c>
      <c r="D1901" t="s">
        <v>937</v>
      </c>
      <c r="E1901" t="s">
        <v>14</v>
      </c>
      <c r="H1901" t="s">
        <v>15</v>
      </c>
      <c r="I1901" t="s">
        <v>948</v>
      </c>
      <c r="J1901" t="s">
        <v>16</v>
      </c>
      <c r="K1901">
        <v>11002437</v>
      </c>
    </row>
    <row r="1902" spans="1:11" hidden="1" x14ac:dyDescent="0.2">
      <c r="A1902" t="s">
        <v>944</v>
      </c>
      <c r="B1902" t="s">
        <v>73</v>
      </c>
      <c r="C1902">
        <v>3</v>
      </c>
      <c r="D1902" t="s">
        <v>86</v>
      </c>
      <c r="H1902" t="s">
        <v>67</v>
      </c>
      <c r="I1902" t="s">
        <v>1461</v>
      </c>
      <c r="J1902" t="s">
        <v>16</v>
      </c>
      <c r="K1902">
        <v>11002434</v>
      </c>
    </row>
    <row r="1903" spans="1:11" hidden="1" x14ac:dyDescent="0.2">
      <c r="A1903" t="s">
        <v>944</v>
      </c>
      <c r="B1903" t="s">
        <v>73</v>
      </c>
      <c r="C1903">
        <v>3</v>
      </c>
      <c r="D1903" t="s">
        <v>86</v>
      </c>
      <c r="H1903" t="s">
        <v>67</v>
      </c>
      <c r="I1903" t="s">
        <v>1462</v>
      </c>
      <c r="J1903" t="s">
        <v>16</v>
      </c>
      <c r="K1903">
        <v>11002434</v>
      </c>
    </row>
    <row r="1904" spans="1:11" hidden="1" x14ac:dyDescent="0.2">
      <c r="A1904" t="s">
        <v>1786</v>
      </c>
      <c r="B1904" t="s">
        <v>291</v>
      </c>
      <c r="C1904">
        <v>3</v>
      </c>
      <c r="D1904" t="s">
        <v>163</v>
      </c>
      <c r="H1904" t="s">
        <v>31</v>
      </c>
      <c r="J1904" t="s">
        <v>16</v>
      </c>
      <c r="K1904">
        <v>11002440</v>
      </c>
    </row>
    <row r="1905" spans="1:11" hidden="1" x14ac:dyDescent="0.2">
      <c r="A1905" t="s">
        <v>1465</v>
      </c>
      <c r="B1905" t="s">
        <v>158</v>
      </c>
      <c r="C1905">
        <v>3</v>
      </c>
      <c r="D1905" t="s">
        <v>86</v>
      </c>
      <c r="H1905" t="s">
        <v>15</v>
      </c>
      <c r="J1905" t="s">
        <v>16</v>
      </c>
      <c r="K1905">
        <v>11002443</v>
      </c>
    </row>
    <row r="1906" spans="1:11" hidden="1" x14ac:dyDescent="0.2">
      <c r="A1906" t="s">
        <v>949</v>
      </c>
      <c r="B1906" t="s">
        <v>527</v>
      </c>
      <c r="C1906">
        <v>3</v>
      </c>
      <c r="D1906" t="s">
        <v>129</v>
      </c>
      <c r="H1906" t="s">
        <v>31</v>
      </c>
      <c r="J1906" t="s">
        <v>16</v>
      </c>
      <c r="K1906">
        <v>11002444</v>
      </c>
    </row>
    <row r="1907" spans="1:11" hidden="1" x14ac:dyDescent="0.2">
      <c r="A1907" t="s">
        <v>950</v>
      </c>
      <c r="B1907" t="s">
        <v>951</v>
      </c>
      <c r="C1907">
        <v>3</v>
      </c>
      <c r="D1907" t="s">
        <v>952</v>
      </c>
      <c r="H1907" t="s">
        <v>31</v>
      </c>
      <c r="J1907" t="s">
        <v>16</v>
      </c>
      <c r="K1907">
        <v>11002445</v>
      </c>
    </row>
    <row r="1908" spans="1:11" hidden="1" x14ac:dyDescent="0.2">
      <c r="A1908" t="s">
        <v>1787</v>
      </c>
      <c r="B1908" t="s">
        <v>118</v>
      </c>
      <c r="C1908">
        <v>3</v>
      </c>
      <c r="D1908" t="s">
        <v>1788</v>
      </c>
      <c r="H1908" t="s">
        <v>15</v>
      </c>
      <c r="J1908" t="s">
        <v>16</v>
      </c>
      <c r="K1908">
        <v>11002451</v>
      </c>
    </row>
    <row r="1909" spans="1:11" hidden="1" x14ac:dyDescent="0.2">
      <c r="A1909" t="s">
        <v>1789</v>
      </c>
      <c r="B1909" t="s">
        <v>59</v>
      </c>
      <c r="C1909">
        <v>3</v>
      </c>
      <c r="D1909" t="s">
        <v>90</v>
      </c>
      <c r="H1909" t="s">
        <v>15</v>
      </c>
      <c r="J1909" t="s">
        <v>16</v>
      </c>
      <c r="K1909">
        <v>11002454</v>
      </c>
    </row>
    <row r="1910" spans="1:11" hidden="1" x14ac:dyDescent="0.2">
      <c r="A1910" t="s">
        <v>959</v>
      </c>
      <c r="B1910" t="s">
        <v>548</v>
      </c>
      <c r="C1910">
        <v>3</v>
      </c>
      <c r="D1910" t="s">
        <v>129</v>
      </c>
      <c r="H1910" t="s">
        <v>31</v>
      </c>
      <c r="J1910" t="s">
        <v>16</v>
      </c>
      <c r="K1910">
        <v>11002467</v>
      </c>
    </row>
    <row r="1911" spans="1:11" hidden="1" x14ac:dyDescent="0.2">
      <c r="A1911" t="s">
        <v>1790</v>
      </c>
      <c r="B1911" t="s">
        <v>158</v>
      </c>
      <c r="C1911">
        <v>3</v>
      </c>
      <c r="D1911" t="s">
        <v>685</v>
      </c>
      <c r="H1911" t="s">
        <v>31</v>
      </c>
      <c r="J1911" t="s">
        <v>16</v>
      </c>
      <c r="K1911">
        <v>11002471</v>
      </c>
    </row>
    <row r="1912" spans="1:11" hidden="1" x14ac:dyDescent="0.2">
      <c r="A1912" t="s">
        <v>1467</v>
      </c>
      <c r="B1912" t="s">
        <v>1468</v>
      </c>
      <c r="C1912">
        <v>3</v>
      </c>
      <c r="D1912" t="s">
        <v>1469</v>
      </c>
      <c r="H1912" t="s">
        <v>15</v>
      </c>
      <c r="I1912" t="s">
        <v>947</v>
      </c>
      <c r="J1912" t="s">
        <v>32</v>
      </c>
      <c r="K1912">
        <v>11002473</v>
      </c>
    </row>
    <row r="1913" spans="1:11" hidden="1" x14ac:dyDescent="0.2">
      <c r="A1913" t="s">
        <v>962</v>
      </c>
      <c r="B1913" t="s">
        <v>253</v>
      </c>
      <c r="C1913">
        <v>3</v>
      </c>
      <c r="D1913" t="s">
        <v>963</v>
      </c>
      <c r="H1913" t="s">
        <v>31</v>
      </c>
      <c r="J1913" t="s">
        <v>16</v>
      </c>
      <c r="K1913">
        <v>11002474</v>
      </c>
    </row>
    <row r="1914" spans="1:11" hidden="1" x14ac:dyDescent="0.2">
      <c r="A1914" t="s">
        <v>962</v>
      </c>
      <c r="B1914" t="s">
        <v>253</v>
      </c>
      <c r="C1914">
        <v>3</v>
      </c>
      <c r="D1914" t="s">
        <v>963</v>
      </c>
      <c r="H1914" t="s">
        <v>31</v>
      </c>
      <c r="I1914" t="s">
        <v>964</v>
      </c>
      <c r="J1914" t="s">
        <v>16</v>
      </c>
      <c r="K1914">
        <v>11002474</v>
      </c>
    </row>
    <row r="1915" spans="1:11" hidden="1" x14ac:dyDescent="0.2">
      <c r="A1915" t="s">
        <v>1791</v>
      </c>
      <c r="B1915" t="s">
        <v>102</v>
      </c>
      <c r="C1915">
        <v>3</v>
      </c>
      <c r="D1915" t="s">
        <v>83</v>
      </c>
      <c r="H1915" t="s">
        <v>15</v>
      </c>
      <c r="J1915" t="s">
        <v>16</v>
      </c>
      <c r="K1915">
        <v>11002476</v>
      </c>
    </row>
    <row r="1916" spans="1:11" hidden="1" x14ac:dyDescent="0.2">
      <c r="A1916" t="s">
        <v>1470</v>
      </c>
      <c r="B1916" t="s">
        <v>85</v>
      </c>
      <c r="C1916">
        <v>3</v>
      </c>
      <c r="D1916" t="s">
        <v>1471</v>
      </c>
      <c r="E1916" t="s">
        <v>14</v>
      </c>
      <c r="H1916" t="s">
        <v>15</v>
      </c>
      <c r="J1916" t="s">
        <v>16</v>
      </c>
      <c r="K1916">
        <v>11002481</v>
      </c>
    </row>
    <row r="1917" spans="1:11" hidden="1" x14ac:dyDescent="0.2">
      <c r="A1917" t="s">
        <v>397</v>
      </c>
      <c r="B1917" t="s">
        <v>40</v>
      </c>
      <c r="C1917">
        <v>3</v>
      </c>
      <c r="D1917" t="s">
        <v>83</v>
      </c>
      <c r="H1917" t="s">
        <v>15</v>
      </c>
      <c r="J1917" t="s">
        <v>16</v>
      </c>
      <c r="K1917">
        <v>11002485</v>
      </c>
    </row>
    <row r="1918" spans="1:11" hidden="1" x14ac:dyDescent="0.2">
      <c r="A1918" t="s">
        <v>967</v>
      </c>
      <c r="B1918" t="s">
        <v>945</v>
      </c>
      <c r="C1918">
        <v>3</v>
      </c>
      <c r="D1918" t="s">
        <v>807</v>
      </c>
      <c r="H1918" t="s">
        <v>31</v>
      </c>
      <c r="J1918" t="s">
        <v>32</v>
      </c>
      <c r="K1918">
        <v>11002487</v>
      </c>
    </row>
    <row r="1919" spans="1:11" hidden="1" x14ac:dyDescent="0.2">
      <c r="A1919" t="s">
        <v>1474</v>
      </c>
      <c r="B1919" t="s">
        <v>65</v>
      </c>
      <c r="C1919">
        <v>3</v>
      </c>
      <c r="D1919" t="s">
        <v>1475</v>
      </c>
      <c r="H1919" t="s">
        <v>31</v>
      </c>
      <c r="J1919" t="s">
        <v>16</v>
      </c>
      <c r="K1919">
        <v>11002507</v>
      </c>
    </row>
    <row r="1920" spans="1:11" hidden="1" x14ac:dyDescent="0.2">
      <c r="A1920" t="s">
        <v>1476</v>
      </c>
      <c r="B1920" t="s">
        <v>65</v>
      </c>
      <c r="C1920">
        <v>3</v>
      </c>
      <c r="D1920" t="s">
        <v>794</v>
      </c>
      <c r="H1920" t="s">
        <v>15</v>
      </c>
      <c r="J1920" t="s">
        <v>16</v>
      </c>
      <c r="K1920">
        <v>11002508</v>
      </c>
    </row>
    <row r="1921" spans="1:11" hidden="1" x14ac:dyDescent="0.2">
      <c r="A1921" t="s">
        <v>76</v>
      </c>
      <c r="B1921" t="s">
        <v>397</v>
      </c>
      <c r="C1921">
        <v>3</v>
      </c>
      <c r="D1921" t="s">
        <v>1674</v>
      </c>
      <c r="H1921" t="s">
        <v>31</v>
      </c>
      <c r="J1921" t="s">
        <v>16</v>
      </c>
      <c r="K1921">
        <v>11002511</v>
      </c>
    </row>
    <row r="1922" spans="1:11" hidden="1" x14ac:dyDescent="0.2">
      <c r="A1922" t="s">
        <v>1792</v>
      </c>
      <c r="B1922" t="s">
        <v>147</v>
      </c>
      <c r="C1922">
        <v>3</v>
      </c>
      <c r="D1922" t="s">
        <v>1636</v>
      </c>
      <c r="E1922" t="s">
        <v>14</v>
      </c>
      <c r="H1922" t="s">
        <v>15</v>
      </c>
      <c r="J1922" t="s">
        <v>16</v>
      </c>
      <c r="K1922">
        <v>11002512</v>
      </c>
    </row>
    <row r="1923" spans="1:11" hidden="1" x14ac:dyDescent="0.2">
      <c r="A1923" t="s">
        <v>970</v>
      </c>
      <c r="B1923" t="s">
        <v>40</v>
      </c>
      <c r="C1923">
        <v>3</v>
      </c>
      <c r="D1923" t="s">
        <v>971</v>
      </c>
      <c r="E1923" t="s">
        <v>14</v>
      </c>
      <c r="H1923" t="s">
        <v>67</v>
      </c>
      <c r="J1923" t="s">
        <v>16</v>
      </c>
      <c r="K1923">
        <v>11002514</v>
      </c>
    </row>
    <row r="1924" spans="1:11" hidden="1" x14ac:dyDescent="0.2">
      <c r="A1924" t="s">
        <v>1479</v>
      </c>
      <c r="B1924" t="s">
        <v>936</v>
      </c>
      <c r="C1924">
        <v>3</v>
      </c>
      <c r="D1924" t="s">
        <v>1480</v>
      </c>
      <c r="E1924" t="s">
        <v>14</v>
      </c>
      <c r="H1924" t="s">
        <v>15</v>
      </c>
      <c r="J1924" t="s">
        <v>16</v>
      </c>
      <c r="K1924">
        <v>11002516</v>
      </c>
    </row>
    <row r="1925" spans="1:11" hidden="1" x14ac:dyDescent="0.2">
      <c r="A1925" t="s">
        <v>1481</v>
      </c>
      <c r="B1925" t="s">
        <v>158</v>
      </c>
      <c r="C1925">
        <v>3</v>
      </c>
      <c r="D1925" t="s">
        <v>1482</v>
      </c>
      <c r="H1925" t="s">
        <v>15</v>
      </c>
      <c r="J1925" t="s">
        <v>16</v>
      </c>
      <c r="K1925">
        <v>11002525</v>
      </c>
    </row>
    <row r="1926" spans="1:11" hidden="1" x14ac:dyDescent="0.2">
      <c r="A1926" t="s">
        <v>975</v>
      </c>
      <c r="B1926" t="s">
        <v>88</v>
      </c>
      <c r="C1926">
        <v>3</v>
      </c>
      <c r="D1926" t="s">
        <v>976</v>
      </c>
      <c r="H1926" t="s">
        <v>15</v>
      </c>
      <c r="J1926" t="s">
        <v>16</v>
      </c>
      <c r="K1926">
        <v>11002526</v>
      </c>
    </row>
    <row r="1927" spans="1:11" hidden="1" x14ac:dyDescent="0.2">
      <c r="A1927" t="s">
        <v>977</v>
      </c>
      <c r="B1927" t="s">
        <v>85</v>
      </c>
      <c r="C1927">
        <v>3</v>
      </c>
      <c r="D1927" t="s">
        <v>48</v>
      </c>
      <c r="E1927" t="s">
        <v>14</v>
      </c>
      <c r="H1927" t="s">
        <v>15</v>
      </c>
      <c r="J1927" t="s">
        <v>16</v>
      </c>
      <c r="K1927">
        <v>11002528</v>
      </c>
    </row>
    <row r="1928" spans="1:11" hidden="1" x14ac:dyDescent="0.2">
      <c r="A1928" t="s">
        <v>1793</v>
      </c>
      <c r="B1928" t="s">
        <v>1642</v>
      </c>
      <c r="C1928">
        <v>3</v>
      </c>
      <c r="D1928" t="s">
        <v>1794</v>
      </c>
      <c r="H1928" t="s">
        <v>31</v>
      </c>
      <c r="J1928" t="s">
        <v>16</v>
      </c>
      <c r="K1928">
        <v>11002531</v>
      </c>
    </row>
    <row r="1929" spans="1:11" hidden="1" x14ac:dyDescent="0.2">
      <c r="A1929" t="s">
        <v>982</v>
      </c>
      <c r="B1929" t="s">
        <v>145</v>
      </c>
      <c r="C1929">
        <v>3</v>
      </c>
      <c r="D1929" t="s">
        <v>1483</v>
      </c>
      <c r="H1929" t="s">
        <v>15</v>
      </c>
      <c r="J1929" t="s">
        <v>16</v>
      </c>
      <c r="K1929">
        <v>11002539</v>
      </c>
    </row>
    <row r="1930" spans="1:11" hidden="1" x14ac:dyDescent="0.2">
      <c r="A1930" t="s">
        <v>1795</v>
      </c>
      <c r="B1930" t="s">
        <v>652</v>
      </c>
      <c r="C1930">
        <v>3</v>
      </c>
      <c r="D1930" t="s">
        <v>86</v>
      </c>
      <c r="H1930" t="s">
        <v>15</v>
      </c>
      <c r="J1930" t="s">
        <v>16</v>
      </c>
      <c r="K1930">
        <v>11002544</v>
      </c>
    </row>
    <row r="1931" spans="1:11" hidden="1" x14ac:dyDescent="0.2">
      <c r="A1931" t="s">
        <v>1484</v>
      </c>
      <c r="B1931" t="s">
        <v>65</v>
      </c>
      <c r="C1931">
        <v>3</v>
      </c>
      <c r="D1931" t="s">
        <v>48</v>
      </c>
      <c r="H1931" t="s">
        <v>31</v>
      </c>
      <c r="J1931" t="s">
        <v>16</v>
      </c>
      <c r="K1931">
        <v>11002545</v>
      </c>
    </row>
    <row r="1932" spans="1:11" hidden="1" x14ac:dyDescent="0.2">
      <c r="A1932" t="s">
        <v>984</v>
      </c>
      <c r="B1932" t="s">
        <v>527</v>
      </c>
      <c r="C1932">
        <v>3</v>
      </c>
      <c r="D1932" t="s">
        <v>1796</v>
      </c>
      <c r="E1932" t="s">
        <v>14</v>
      </c>
      <c r="H1932" t="s">
        <v>15</v>
      </c>
      <c r="I1932" t="s">
        <v>1797</v>
      </c>
      <c r="J1932" t="s">
        <v>16</v>
      </c>
      <c r="K1932">
        <v>11002555</v>
      </c>
    </row>
    <row r="1933" spans="1:11" hidden="1" x14ac:dyDescent="0.2">
      <c r="A1933" t="s">
        <v>984</v>
      </c>
      <c r="B1933" t="s">
        <v>985</v>
      </c>
      <c r="C1933">
        <v>3</v>
      </c>
      <c r="D1933" t="s">
        <v>986</v>
      </c>
      <c r="H1933" t="s">
        <v>31</v>
      </c>
      <c r="J1933" t="s">
        <v>32</v>
      </c>
      <c r="K1933">
        <v>11002556</v>
      </c>
    </row>
    <row r="1934" spans="1:11" hidden="1" x14ac:dyDescent="0.2">
      <c r="A1934" t="s">
        <v>984</v>
      </c>
      <c r="B1934" t="s">
        <v>985</v>
      </c>
      <c r="C1934">
        <v>3</v>
      </c>
      <c r="D1934" t="s">
        <v>986</v>
      </c>
      <c r="H1934" t="s">
        <v>31</v>
      </c>
      <c r="I1934" t="s">
        <v>56</v>
      </c>
      <c r="J1934" t="s">
        <v>32</v>
      </c>
      <c r="K1934">
        <v>11002556</v>
      </c>
    </row>
    <row r="1935" spans="1:11" hidden="1" x14ac:dyDescent="0.2">
      <c r="A1935" t="s">
        <v>671</v>
      </c>
      <c r="B1935" t="s">
        <v>53</v>
      </c>
      <c r="C1935">
        <v>3</v>
      </c>
      <c r="D1935" t="s">
        <v>963</v>
      </c>
      <c r="H1935" t="s">
        <v>15</v>
      </c>
      <c r="J1935" t="s">
        <v>16</v>
      </c>
      <c r="K1935">
        <v>11002564</v>
      </c>
    </row>
    <row r="1936" spans="1:11" hidden="1" x14ac:dyDescent="0.2">
      <c r="A1936" t="s">
        <v>990</v>
      </c>
      <c r="B1936" t="s">
        <v>991</v>
      </c>
      <c r="C1936">
        <v>3</v>
      </c>
      <c r="D1936" t="s">
        <v>137</v>
      </c>
      <c r="E1936" t="s">
        <v>14</v>
      </c>
      <c r="H1936" t="s">
        <v>15</v>
      </c>
      <c r="J1936" t="s">
        <v>16</v>
      </c>
      <c r="K1936">
        <v>11002570</v>
      </c>
    </row>
    <row r="1937" spans="1:11" hidden="1" x14ac:dyDescent="0.2">
      <c r="A1937" t="s">
        <v>1486</v>
      </c>
      <c r="B1937" t="s">
        <v>158</v>
      </c>
      <c r="C1937">
        <v>3</v>
      </c>
      <c r="D1937" t="s">
        <v>1487</v>
      </c>
      <c r="H1937" t="s">
        <v>15</v>
      </c>
      <c r="J1937" t="s">
        <v>16</v>
      </c>
      <c r="K1937">
        <v>11002575</v>
      </c>
    </row>
    <row r="1938" spans="1:11" hidden="1" x14ac:dyDescent="0.2">
      <c r="A1938" t="s">
        <v>1798</v>
      </c>
      <c r="B1938" t="s">
        <v>1317</v>
      </c>
      <c r="C1938">
        <v>3</v>
      </c>
      <c r="D1938" t="s">
        <v>90</v>
      </c>
      <c r="E1938" t="s">
        <v>14</v>
      </c>
      <c r="H1938" t="s">
        <v>15</v>
      </c>
      <c r="J1938" t="s">
        <v>16</v>
      </c>
      <c r="K1938">
        <v>11002595</v>
      </c>
    </row>
    <row r="1939" spans="1:11" hidden="1" x14ac:dyDescent="0.2">
      <c r="A1939" t="s">
        <v>1489</v>
      </c>
      <c r="B1939" t="s">
        <v>85</v>
      </c>
      <c r="C1939">
        <v>3</v>
      </c>
      <c r="D1939" t="s">
        <v>1799</v>
      </c>
      <c r="E1939" t="s">
        <v>14</v>
      </c>
      <c r="H1939" t="s">
        <v>15</v>
      </c>
      <c r="J1939" t="s">
        <v>16</v>
      </c>
      <c r="K1939">
        <v>11002597</v>
      </c>
    </row>
    <row r="1940" spans="1:11" hidden="1" x14ac:dyDescent="0.2">
      <c r="A1940" t="s">
        <v>1489</v>
      </c>
      <c r="B1940" t="s">
        <v>85</v>
      </c>
      <c r="C1940">
        <v>3</v>
      </c>
      <c r="D1940" t="s">
        <v>1799</v>
      </c>
      <c r="E1940" t="s">
        <v>14</v>
      </c>
      <c r="H1940" t="s">
        <v>15</v>
      </c>
      <c r="I1940" t="s">
        <v>604</v>
      </c>
      <c r="J1940" t="s">
        <v>16</v>
      </c>
      <c r="K1940">
        <v>11002597</v>
      </c>
    </row>
    <row r="1941" spans="1:11" hidden="1" x14ac:dyDescent="0.2">
      <c r="A1941" t="s">
        <v>1800</v>
      </c>
      <c r="B1941" t="s">
        <v>79</v>
      </c>
      <c r="C1941">
        <v>3</v>
      </c>
      <c r="D1941" t="s">
        <v>1801</v>
      </c>
      <c r="H1941" t="s">
        <v>15</v>
      </c>
      <c r="J1941" t="s">
        <v>16</v>
      </c>
      <c r="K1941">
        <v>11002605</v>
      </c>
    </row>
    <row r="1942" spans="1:11" hidden="1" x14ac:dyDescent="0.2">
      <c r="A1942" t="s">
        <v>998</v>
      </c>
      <c r="B1942" t="s">
        <v>253</v>
      </c>
      <c r="C1942">
        <v>3</v>
      </c>
      <c r="D1942" t="s">
        <v>468</v>
      </c>
      <c r="H1942" t="s">
        <v>31</v>
      </c>
      <c r="J1942" t="s">
        <v>16</v>
      </c>
      <c r="K1942">
        <v>11002607</v>
      </c>
    </row>
    <row r="1943" spans="1:11" hidden="1" x14ac:dyDescent="0.2">
      <c r="A1943" t="s">
        <v>1490</v>
      </c>
      <c r="B1943" t="s">
        <v>253</v>
      </c>
      <c r="C1943">
        <v>4</v>
      </c>
      <c r="D1943" t="s">
        <v>121</v>
      </c>
      <c r="E1943" t="s">
        <v>14</v>
      </c>
      <c r="H1943" t="s">
        <v>67</v>
      </c>
      <c r="J1943" t="s">
        <v>16</v>
      </c>
      <c r="K1943">
        <v>11000002</v>
      </c>
    </row>
    <row r="1944" spans="1:11" hidden="1" x14ac:dyDescent="0.2">
      <c r="A1944" t="s">
        <v>999</v>
      </c>
      <c r="B1944" t="s">
        <v>1000</v>
      </c>
      <c r="C1944">
        <v>4</v>
      </c>
      <c r="D1944" t="s">
        <v>1001</v>
      </c>
      <c r="H1944" t="s">
        <v>15</v>
      </c>
      <c r="J1944" t="s">
        <v>32</v>
      </c>
      <c r="K1944">
        <v>11000003</v>
      </c>
    </row>
    <row r="1945" spans="1:11" hidden="1" x14ac:dyDescent="0.2">
      <c r="A1945" t="s">
        <v>11</v>
      </c>
      <c r="B1945" t="s">
        <v>12</v>
      </c>
      <c r="C1945">
        <v>4</v>
      </c>
      <c r="D1945" t="s">
        <v>13</v>
      </c>
      <c r="E1945" t="s">
        <v>14</v>
      </c>
      <c r="H1945" t="s">
        <v>15</v>
      </c>
      <c r="J1945" t="s">
        <v>16</v>
      </c>
      <c r="K1945">
        <v>11000009</v>
      </c>
    </row>
    <row r="1946" spans="1:11" hidden="1" x14ac:dyDescent="0.2">
      <c r="A1946" t="s">
        <v>1802</v>
      </c>
      <c r="B1946" t="s">
        <v>222</v>
      </c>
      <c r="C1946">
        <v>4</v>
      </c>
      <c r="D1946" t="s">
        <v>1803</v>
      </c>
      <c r="H1946" t="s">
        <v>15</v>
      </c>
      <c r="J1946" t="s">
        <v>16</v>
      </c>
      <c r="K1946">
        <v>11000011</v>
      </c>
    </row>
    <row r="1947" spans="1:11" hidden="1" x14ac:dyDescent="0.2">
      <c r="A1947" t="s">
        <v>1494</v>
      </c>
      <c r="B1947" t="s">
        <v>158</v>
      </c>
      <c r="C1947">
        <v>4</v>
      </c>
      <c r="D1947" t="s">
        <v>273</v>
      </c>
      <c r="E1947" t="s">
        <v>14</v>
      </c>
      <c r="H1947" t="s">
        <v>15</v>
      </c>
      <c r="J1947" t="s">
        <v>16</v>
      </c>
      <c r="K1947">
        <v>11000018</v>
      </c>
    </row>
    <row r="1948" spans="1:11" hidden="1" x14ac:dyDescent="0.2">
      <c r="A1948" t="s">
        <v>28</v>
      </c>
      <c r="B1948" t="s">
        <v>29</v>
      </c>
      <c r="C1948">
        <v>4</v>
      </c>
      <c r="D1948" t="s">
        <v>30</v>
      </c>
      <c r="H1948" t="s">
        <v>31</v>
      </c>
      <c r="J1948" t="s">
        <v>32</v>
      </c>
      <c r="K1948">
        <v>11000021</v>
      </c>
    </row>
    <row r="1949" spans="1:11" hidden="1" x14ac:dyDescent="0.2">
      <c r="A1949" t="s">
        <v>1804</v>
      </c>
      <c r="B1949" t="s">
        <v>82</v>
      </c>
      <c r="C1949">
        <v>4</v>
      </c>
      <c r="D1949" t="s">
        <v>48</v>
      </c>
      <c r="E1949" t="s">
        <v>14</v>
      </c>
      <c r="H1949" t="s">
        <v>15</v>
      </c>
      <c r="J1949" t="s">
        <v>16</v>
      </c>
      <c r="K1949">
        <v>11000028</v>
      </c>
    </row>
    <row r="1950" spans="1:11" hidden="1" x14ac:dyDescent="0.2">
      <c r="A1950" t="s">
        <v>36</v>
      </c>
      <c r="B1950" t="s">
        <v>37</v>
      </c>
      <c r="C1950">
        <v>4</v>
      </c>
      <c r="D1950" t="s">
        <v>38</v>
      </c>
      <c r="H1950" t="s">
        <v>31</v>
      </c>
      <c r="J1950" t="s">
        <v>16</v>
      </c>
      <c r="K1950">
        <v>11000030</v>
      </c>
    </row>
    <row r="1951" spans="1:11" hidden="1" x14ac:dyDescent="0.2">
      <c r="A1951" t="s">
        <v>1805</v>
      </c>
      <c r="B1951" t="s">
        <v>878</v>
      </c>
      <c r="C1951">
        <v>4</v>
      </c>
      <c r="D1951" t="s">
        <v>1806</v>
      </c>
      <c r="H1951" t="s">
        <v>31</v>
      </c>
      <c r="J1951" t="s">
        <v>16</v>
      </c>
      <c r="K1951">
        <v>11000037</v>
      </c>
    </row>
    <row r="1952" spans="1:11" hidden="1" x14ac:dyDescent="0.2">
      <c r="A1952" t="s">
        <v>1807</v>
      </c>
      <c r="B1952" t="s">
        <v>82</v>
      </c>
      <c r="C1952">
        <v>4</v>
      </c>
      <c r="D1952" t="s">
        <v>137</v>
      </c>
      <c r="H1952" t="s">
        <v>31</v>
      </c>
      <c r="J1952" t="s">
        <v>16</v>
      </c>
      <c r="K1952">
        <v>11000044</v>
      </c>
    </row>
    <row r="1953" spans="1:11" hidden="1" x14ac:dyDescent="0.2">
      <c r="A1953" t="s">
        <v>1807</v>
      </c>
      <c r="B1953" t="s">
        <v>82</v>
      </c>
      <c r="C1953">
        <v>4</v>
      </c>
      <c r="D1953" t="s">
        <v>137</v>
      </c>
      <c r="H1953" t="s">
        <v>31</v>
      </c>
      <c r="I1953" t="s">
        <v>1808</v>
      </c>
      <c r="J1953" t="s">
        <v>16</v>
      </c>
      <c r="K1953">
        <v>11000044</v>
      </c>
    </row>
    <row r="1954" spans="1:11" hidden="1" x14ac:dyDescent="0.2">
      <c r="A1954" t="s">
        <v>52</v>
      </c>
      <c r="B1954" t="s">
        <v>53</v>
      </c>
      <c r="C1954">
        <v>4</v>
      </c>
      <c r="D1954" t="s">
        <v>54</v>
      </c>
      <c r="H1954" t="s">
        <v>15</v>
      </c>
      <c r="J1954" t="s">
        <v>16</v>
      </c>
      <c r="K1954">
        <v>11000046</v>
      </c>
    </row>
    <row r="1955" spans="1:11" hidden="1" x14ac:dyDescent="0.2">
      <c r="A1955" t="s">
        <v>55</v>
      </c>
      <c r="B1955" t="s">
        <v>22</v>
      </c>
      <c r="C1955">
        <v>4</v>
      </c>
      <c r="D1955" t="s">
        <v>48</v>
      </c>
      <c r="E1955" t="s">
        <v>14</v>
      </c>
      <c r="H1955" t="s">
        <v>31</v>
      </c>
      <c r="J1955" t="s">
        <v>16</v>
      </c>
      <c r="K1955">
        <v>11000047</v>
      </c>
    </row>
    <row r="1956" spans="1:11" hidden="1" x14ac:dyDescent="0.2">
      <c r="A1956" t="s">
        <v>55</v>
      </c>
      <c r="B1956" t="s">
        <v>22</v>
      </c>
      <c r="C1956">
        <v>4</v>
      </c>
      <c r="D1956" t="s">
        <v>48</v>
      </c>
      <c r="E1956" t="s">
        <v>14</v>
      </c>
      <c r="H1956" t="s">
        <v>31</v>
      </c>
      <c r="I1956" t="s">
        <v>56</v>
      </c>
      <c r="J1956" t="s">
        <v>16</v>
      </c>
      <c r="K1956">
        <v>11000047</v>
      </c>
    </row>
    <row r="1957" spans="1:11" hidden="1" x14ac:dyDescent="0.2">
      <c r="A1957" t="s">
        <v>55</v>
      </c>
      <c r="B1957" t="s">
        <v>22</v>
      </c>
      <c r="C1957">
        <v>4</v>
      </c>
      <c r="D1957" t="s">
        <v>48</v>
      </c>
      <c r="E1957" t="s">
        <v>14</v>
      </c>
      <c r="H1957" t="s">
        <v>31</v>
      </c>
      <c r="I1957" t="s">
        <v>57</v>
      </c>
      <c r="J1957" t="s">
        <v>16</v>
      </c>
      <c r="K1957">
        <v>11000047</v>
      </c>
    </row>
    <row r="1958" spans="1:11" hidden="1" x14ac:dyDescent="0.2">
      <c r="A1958" t="s">
        <v>61</v>
      </c>
      <c r="B1958" t="s">
        <v>568</v>
      </c>
      <c r="C1958">
        <v>4</v>
      </c>
      <c r="D1958" t="s">
        <v>48</v>
      </c>
      <c r="E1958" t="s">
        <v>14</v>
      </c>
      <c r="H1958" t="s">
        <v>15</v>
      </c>
      <c r="J1958" t="s">
        <v>16</v>
      </c>
      <c r="K1958">
        <v>11000051</v>
      </c>
    </row>
    <row r="1959" spans="1:11" hidden="1" x14ac:dyDescent="0.2">
      <c r="A1959" t="s">
        <v>1809</v>
      </c>
      <c r="B1959" t="s">
        <v>102</v>
      </c>
      <c r="C1959">
        <v>4</v>
      </c>
      <c r="D1959" t="s">
        <v>1377</v>
      </c>
      <c r="E1959" t="s">
        <v>14</v>
      </c>
      <c r="H1959" t="s">
        <v>15</v>
      </c>
      <c r="J1959" t="s">
        <v>16</v>
      </c>
      <c r="K1959">
        <v>11000054</v>
      </c>
    </row>
    <row r="1960" spans="1:11" hidden="1" x14ac:dyDescent="0.2">
      <c r="A1960" t="s">
        <v>1810</v>
      </c>
      <c r="B1960" t="s">
        <v>33</v>
      </c>
      <c r="C1960">
        <v>4</v>
      </c>
      <c r="D1960" t="s">
        <v>48</v>
      </c>
      <c r="E1960" t="s">
        <v>14</v>
      </c>
      <c r="H1960" t="s">
        <v>67</v>
      </c>
      <c r="J1960" t="s">
        <v>16</v>
      </c>
      <c r="K1960">
        <v>11000055</v>
      </c>
    </row>
    <row r="1961" spans="1:11" hidden="1" x14ac:dyDescent="0.2">
      <c r="A1961" t="s">
        <v>64</v>
      </c>
      <c r="B1961" t="s">
        <v>65</v>
      </c>
      <c r="C1961">
        <v>4</v>
      </c>
      <c r="D1961" t="s">
        <v>66</v>
      </c>
      <c r="E1961" t="s">
        <v>14</v>
      </c>
      <c r="H1961" t="s">
        <v>67</v>
      </c>
      <c r="J1961" t="s">
        <v>16</v>
      </c>
      <c r="K1961">
        <v>11000057</v>
      </c>
    </row>
    <row r="1962" spans="1:11" hidden="1" x14ac:dyDescent="0.2">
      <c r="A1962" t="s">
        <v>1497</v>
      </c>
      <c r="B1962" t="s">
        <v>158</v>
      </c>
      <c r="C1962">
        <v>4</v>
      </c>
      <c r="D1962" t="s">
        <v>1498</v>
      </c>
      <c r="H1962" t="s">
        <v>31</v>
      </c>
      <c r="J1962" t="s">
        <v>16</v>
      </c>
      <c r="K1962">
        <v>11000059</v>
      </c>
    </row>
    <row r="1963" spans="1:11" hidden="1" x14ac:dyDescent="0.2">
      <c r="A1963" t="s">
        <v>72</v>
      </c>
      <c r="B1963" t="s">
        <v>73</v>
      </c>
      <c r="C1963">
        <v>4</v>
      </c>
      <c r="D1963" t="s">
        <v>74</v>
      </c>
      <c r="E1963" t="s">
        <v>14</v>
      </c>
      <c r="H1963" t="s">
        <v>31</v>
      </c>
      <c r="J1963" t="s">
        <v>16</v>
      </c>
      <c r="K1963">
        <v>11000068</v>
      </c>
    </row>
    <row r="1964" spans="1:11" hidden="1" x14ac:dyDescent="0.2">
      <c r="A1964" t="s">
        <v>1500</v>
      </c>
      <c r="B1964" t="s">
        <v>1501</v>
      </c>
      <c r="C1964">
        <v>4</v>
      </c>
      <c r="D1964" t="s">
        <v>279</v>
      </c>
      <c r="H1964" t="s">
        <v>31</v>
      </c>
      <c r="J1964" t="s">
        <v>16</v>
      </c>
      <c r="K1964">
        <v>11000073</v>
      </c>
    </row>
    <row r="1965" spans="1:11" hidden="1" x14ac:dyDescent="0.2">
      <c r="A1965" t="s">
        <v>1003</v>
      </c>
      <c r="B1965" t="s">
        <v>73</v>
      </c>
      <c r="C1965">
        <v>4</v>
      </c>
      <c r="D1965" t="s">
        <v>1004</v>
      </c>
      <c r="H1965" t="s">
        <v>15</v>
      </c>
      <c r="J1965" t="s">
        <v>16</v>
      </c>
      <c r="K1965">
        <v>11000081</v>
      </c>
    </row>
    <row r="1966" spans="1:11" hidden="1" x14ac:dyDescent="0.2">
      <c r="A1966" t="s">
        <v>1003</v>
      </c>
      <c r="B1966" t="s">
        <v>73</v>
      </c>
      <c r="C1966">
        <v>4</v>
      </c>
      <c r="D1966" t="s">
        <v>1004</v>
      </c>
      <c r="H1966" t="s">
        <v>15</v>
      </c>
      <c r="I1966" t="s">
        <v>932</v>
      </c>
      <c r="J1966" t="s">
        <v>16</v>
      </c>
      <c r="K1966">
        <v>11000081</v>
      </c>
    </row>
    <row r="1967" spans="1:11" hidden="1" x14ac:dyDescent="0.2">
      <c r="A1967" t="s">
        <v>1003</v>
      </c>
      <c r="B1967" t="s">
        <v>73</v>
      </c>
      <c r="C1967">
        <v>4</v>
      </c>
      <c r="D1967" t="s">
        <v>1004</v>
      </c>
      <c r="H1967" t="s">
        <v>15</v>
      </c>
      <c r="I1967" t="s">
        <v>1005</v>
      </c>
      <c r="J1967" t="s">
        <v>16</v>
      </c>
      <c r="K1967">
        <v>11000081</v>
      </c>
    </row>
    <row r="1968" spans="1:11" hidden="1" x14ac:dyDescent="0.2">
      <c r="A1968" t="s">
        <v>1502</v>
      </c>
      <c r="B1968" t="s">
        <v>941</v>
      </c>
      <c r="C1968">
        <v>4</v>
      </c>
      <c r="D1968" t="s">
        <v>1503</v>
      </c>
      <c r="H1968" t="s">
        <v>15</v>
      </c>
      <c r="J1968" t="s">
        <v>16</v>
      </c>
      <c r="K1968">
        <v>11000082</v>
      </c>
    </row>
    <row r="1969" spans="1:11" hidden="1" x14ac:dyDescent="0.2">
      <c r="A1969" t="s">
        <v>1504</v>
      </c>
      <c r="B1969" t="s">
        <v>79</v>
      </c>
      <c r="C1969">
        <v>4</v>
      </c>
      <c r="D1969" t="s">
        <v>1505</v>
      </c>
      <c r="E1969" t="s">
        <v>14</v>
      </c>
      <c r="H1969" t="s">
        <v>15</v>
      </c>
      <c r="J1969" t="s">
        <v>16</v>
      </c>
      <c r="K1969">
        <v>11000083</v>
      </c>
    </row>
    <row r="1970" spans="1:11" hidden="1" x14ac:dyDescent="0.2">
      <c r="A1970" t="s">
        <v>1506</v>
      </c>
      <c r="B1970" t="s">
        <v>88</v>
      </c>
      <c r="C1970">
        <v>4</v>
      </c>
      <c r="D1970" t="s">
        <v>1059</v>
      </c>
      <c r="H1970" t="s">
        <v>15</v>
      </c>
      <c r="J1970" t="s">
        <v>16</v>
      </c>
      <c r="K1970">
        <v>11000084</v>
      </c>
    </row>
    <row r="1971" spans="1:11" hidden="1" x14ac:dyDescent="0.2">
      <c r="A1971" t="s">
        <v>1006</v>
      </c>
      <c r="B1971" t="s">
        <v>147</v>
      </c>
      <c r="C1971">
        <v>4</v>
      </c>
      <c r="D1971" t="s">
        <v>96</v>
      </c>
      <c r="H1971" t="s">
        <v>31</v>
      </c>
      <c r="J1971" t="s">
        <v>16</v>
      </c>
      <c r="K1971">
        <v>11000085</v>
      </c>
    </row>
    <row r="1972" spans="1:11" hidden="1" x14ac:dyDescent="0.2">
      <c r="A1972" t="s">
        <v>1811</v>
      </c>
      <c r="B1972" t="s">
        <v>152</v>
      </c>
      <c r="C1972">
        <v>4</v>
      </c>
      <c r="D1972" t="s">
        <v>596</v>
      </c>
      <c r="H1972" t="s">
        <v>31</v>
      </c>
      <c r="J1972" t="s">
        <v>16</v>
      </c>
      <c r="K1972">
        <v>11000101</v>
      </c>
    </row>
    <row r="1973" spans="1:11" hidden="1" x14ac:dyDescent="0.2">
      <c r="A1973" t="s">
        <v>1508</v>
      </c>
      <c r="B1973" t="s">
        <v>1509</v>
      </c>
      <c r="C1973">
        <v>4</v>
      </c>
      <c r="D1973" t="s">
        <v>1510</v>
      </c>
      <c r="E1973" t="s">
        <v>14</v>
      </c>
      <c r="H1973" t="s">
        <v>15</v>
      </c>
      <c r="J1973" t="s">
        <v>16</v>
      </c>
      <c r="K1973">
        <v>11000102</v>
      </c>
    </row>
    <row r="1974" spans="1:11" hidden="1" x14ac:dyDescent="0.2">
      <c r="A1974" t="s">
        <v>160</v>
      </c>
      <c r="B1974" t="s">
        <v>53</v>
      </c>
      <c r="C1974">
        <v>4</v>
      </c>
      <c r="D1974" t="s">
        <v>1010</v>
      </c>
      <c r="H1974" t="s">
        <v>15</v>
      </c>
      <c r="I1974" t="s">
        <v>1011</v>
      </c>
      <c r="J1974" t="s">
        <v>16</v>
      </c>
      <c r="K1974">
        <v>11000107</v>
      </c>
    </row>
    <row r="1975" spans="1:11" hidden="1" x14ac:dyDescent="0.2">
      <c r="A1975" t="s">
        <v>160</v>
      </c>
      <c r="B1975" t="s">
        <v>1012</v>
      </c>
      <c r="C1975">
        <v>4</v>
      </c>
      <c r="D1975" t="s">
        <v>596</v>
      </c>
      <c r="H1975" t="s">
        <v>31</v>
      </c>
      <c r="I1975" t="s">
        <v>1013</v>
      </c>
      <c r="J1975" t="s">
        <v>16</v>
      </c>
      <c r="K1975">
        <v>11000105</v>
      </c>
    </row>
    <row r="1976" spans="1:11" hidden="1" x14ac:dyDescent="0.2">
      <c r="A1976" t="s">
        <v>1812</v>
      </c>
      <c r="B1976" t="s">
        <v>18</v>
      </c>
      <c r="C1976">
        <v>4</v>
      </c>
      <c r="D1976" t="s">
        <v>1813</v>
      </c>
      <c r="H1976" t="s">
        <v>31</v>
      </c>
      <c r="J1976" t="s">
        <v>16</v>
      </c>
      <c r="K1976">
        <v>11000076</v>
      </c>
    </row>
    <row r="1977" spans="1:11" hidden="1" x14ac:dyDescent="0.2">
      <c r="A1977" t="s">
        <v>87</v>
      </c>
      <c r="B1977" t="s">
        <v>88</v>
      </c>
      <c r="C1977">
        <v>4</v>
      </c>
      <c r="D1977" t="s">
        <v>86</v>
      </c>
      <c r="H1977" t="s">
        <v>15</v>
      </c>
      <c r="J1977" t="s">
        <v>16</v>
      </c>
      <c r="K1977">
        <v>11000110</v>
      </c>
    </row>
    <row r="1978" spans="1:11" hidden="1" x14ac:dyDescent="0.2">
      <c r="A1978" t="s">
        <v>1511</v>
      </c>
      <c r="B1978" t="s">
        <v>40</v>
      </c>
      <c r="C1978">
        <v>4</v>
      </c>
      <c r="D1978" t="s">
        <v>27</v>
      </c>
      <c r="H1978" t="s">
        <v>31</v>
      </c>
      <c r="J1978" t="s">
        <v>16</v>
      </c>
      <c r="K1978">
        <v>11000077</v>
      </c>
    </row>
    <row r="1979" spans="1:11" hidden="1" x14ac:dyDescent="0.2">
      <c r="A1979" t="s">
        <v>98</v>
      </c>
      <c r="B1979" t="s">
        <v>99</v>
      </c>
      <c r="C1979">
        <v>4</v>
      </c>
      <c r="D1979" t="s">
        <v>100</v>
      </c>
      <c r="H1979" t="s">
        <v>15</v>
      </c>
      <c r="J1979" t="s">
        <v>16</v>
      </c>
      <c r="K1979">
        <v>11000116</v>
      </c>
    </row>
    <row r="1980" spans="1:11" hidden="1" x14ac:dyDescent="0.2">
      <c r="A1980" t="s">
        <v>101</v>
      </c>
      <c r="B1980" t="s">
        <v>102</v>
      </c>
      <c r="C1980">
        <v>4</v>
      </c>
      <c r="D1980" t="s">
        <v>103</v>
      </c>
      <c r="H1980" t="s">
        <v>31</v>
      </c>
      <c r="J1980" t="s">
        <v>16</v>
      </c>
      <c r="K1980">
        <v>11000121</v>
      </c>
    </row>
    <row r="1981" spans="1:11" hidden="1" x14ac:dyDescent="0.2">
      <c r="A1981" t="s">
        <v>1514</v>
      </c>
      <c r="B1981" t="s">
        <v>65</v>
      </c>
      <c r="C1981">
        <v>4</v>
      </c>
      <c r="D1981" t="s">
        <v>1037</v>
      </c>
      <c r="E1981" t="s">
        <v>14</v>
      </c>
      <c r="H1981" t="s">
        <v>31</v>
      </c>
      <c r="J1981" t="s">
        <v>16</v>
      </c>
      <c r="K1981">
        <v>11000123</v>
      </c>
    </row>
    <row r="1982" spans="1:11" hidden="1" x14ac:dyDescent="0.2">
      <c r="A1982" t="s">
        <v>1514</v>
      </c>
      <c r="B1982" t="s">
        <v>65</v>
      </c>
      <c r="C1982">
        <v>4</v>
      </c>
      <c r="D1982" t="s">
        <v>1037</v>
      </c>
      <c r="E1982" t="s">
        <v>14</v>
      </c>
      <c r="H1982" t="s">
        <v>31</v>
      </c>
      <c r="I1982" t="s">
        <v>1515</v>
      </c>
      <c r="J1982" t="s">
        <v>16</v>
      </c>
      <c r="K1982">
        <v>11000123</v>
      </c>
    </row>
    <row r="1983" spans="1:11" hidden="1" x14ac:dyDescent="0.2">
      <c r="A1983" t="s">
        <v>104</v>
      </c>
      <c r="B1983" t="s">
        <v>53</v>
      </c>
      <c r="C1983">
        <v>4</v>
      </c>
      <c r="D1983" t="s">
        <v>105</v>
      </c>
      <c r="H1983" t="s">
        <v>15</v>
      </c>
      <c r="J1983" t="s">
        <v>16</v>
      </c>
      <c r="K1983">
        <v>11000128</v>
      </c>
    </row>
    <row r="1984" spans="1:11" hidden="1" x14ac:dyDescent="0.2">
      <c r="A1984" t="s">
        <v>104</v>
      </c>
      <c r="B1984" t="s">
        <v>400</v>
      </c>
      <c r="C1984">
        <v>4</v>
      </c>
      <c r="D1984" t="s">
        <v>66</v>
      </c>
      <c r="E1984" t="s">
        <v>14</v>
      </c>
      <c r="H1984" t="s">
        <v>15</v>
      </c>
      <c r="I1984" t="s">
        <v>1516</v>
      </c>
      <c r="J1984" t="s">
        <v>16</v>
      </c>
      <c r="K1984">
        <v>11000125</v>
      </c>
    </row>
    <row r="1985" spans="1:11" hidden="1" x14ac:dyDescent="0.2">
      <c r="A1985" t="s">
        <v>104</v>
      </c>
      <c r="B1985" t="s">
        <v>53</v>
      </c>
      <c r="C1985">
        <v>4</v>
      </c>
      <c r="D1985" t="s">
        <v>105</v>
      </c>
      <c r="H1985" t="s">
        <v>15</v>
      </c>
      <c r="I1985" t="s">
        <v>106</v>
      </c>
      <c r="J1985" t="s">
        <v>16</v>
      </c>
      <c r="K1985">
        <v>11000128</v>
      </c>
    </row>
    <row r="1986" spans="1:11" hidden="1" x14ac:dyDescent="0.2">
      <c r="A1986" t="s">
        <v>1517</v>
      </c>
      <c r="B1986" t="s">
        <v>82</v>
      </c>
      <c r="C1986">
        <v>4</v>
      </c>
      <c r="D1986" t="s">
        <v>1518</v>
      </c>
      <c r="H1986" t="s">
        <v>31</v>
      </c>
      <c r="J1986" t="s">
        <v>16</v>
      </c>
      <c r="K1986">
        <v>11000136</v>
      </c>
    </row>
    <row r="1987" spans="1:11" hidden="1" x14ac:dyDescent="0.2">
      <c r="A1987" t="s">
        <v>1519</v>
      </c>
      <c r="B1987" t="s">
        <v>253</v>
      </c>
      <c r="C1987">
        <v>4</v>
      </c>
      <c r="D1987" t="s">
        <v>1520</v>
      </c>
      <c r="E1987" t="s">
        <v>14</v>
      </c>
      <c r="H1987" t="s">
        <v>15</v>
      </c>
      <c r="J1987" t="s">
        <v>16</v>
      </c>
      <c r="K1987">
        <v>11000139</v>
      </c>
    </row>
    <row r="1988" spans="1:11" hidden="1" x14ac:dyDescent="0.2">
      <c r="A1988" t="s">
        <v>1521</v>
      </c>
      <c r="B1988" t="s">
        <v>118</v>
      </c>
      <c r="C1988">
        <v>4</v>
      </c>
      <c r="D1988" t="s">
        <v>86</v>
      </c>
      <c r="H1988" t="s">
        <v>15</v>
      </c>
      <c r="J1988" t="s">
        <v>16</v>
      </c>
      <c r="K1988">
        <v>11000144</v>
      </c>
    </row>
    <row r="1989" spans="1:11" hidden="1" x14ac:dyDescent="0.2">
      <c r="A1989" t="s">
        <v>1522</v>
      </c>
      <c r="B1989" t="s">
        <v>1523</v>
      </c>
      <c r="C1989">
        <v>4</v>
      </c>
      <c r="D1989" t="s">
        <v>1524</v>
      </c>
      <c r="H1989" t="s">
        <v>15</v>
      </c>
      <c r="I1989" t="s">
        <v>1525</v>
      </c>
      <c r="J1989" t="s">
        <v>16</v>
      </c>
      <c r="K1989">
        <v>11000151</v>
      </c>
    </row>
    <row r="1990" spans="1:11" hidden="1" x14ac:dyDescent="0.2">
      <c r="A1990" t="s">
        <v>1021</v>
      </c>
      <c r="B1990" t="s">
        <v>346</v>
      </c>
      <c r="C1990">
        <v>4</v>
      </c>
      <c r="D1990" t="s">
        <v>166</v>
      </c>
      <c r="H1990" t="s">
        <v>31</v>
      </c>
      <c r="J1990" t="s">
        <v>32</v>
      </c>
      <c r="K1990">
        <v>11000152</v>
      </c>
    </row>
    <row r="1991" spans="1:11" hidden="1" x14ac:dyDescent="0.2">
      <c r="A1991" t="s">
        <v>113</v>
      </c>
      <c r="B1991" t="s">
        <v>65</v>
      </c>
      <c r="C1991">
        <v>4</v>
      </c>
      <c r="D1991" t="s">
        <v>114</v>
      </c>
      <c r="H1991" t="s">
        <v>31</v>
      </c>
      <c r="J1991" t="s">
        <v>16</v>
      </c>
      <c r="K1991">
        <v>11000154</v>
      </c>
    </row>
    <row r="1992" spans="1:11" hidden="1" x14ac:dyDescent="0.2">
      <c r="A1992" t="s">
        <v>1526</v>
      </c>
      <c r="B1992" t="s">
        <v>1527</v>
      </c>
      <c r="C1992">
        <v>4</v>
      </c>
      <c r="D1992" t="s">
        <v>1528</v>
      </c>
      <c r="H1992" t="s">
        <v>31</v>
      </c>
      <c r="J1992" t="s">
        <v>16</v>
      </c>
      <c r="K1992">
        <v>11000158</v>
      </c>
    </row>
    <row r="1993" spans="1:11" hidden="1" x14ac:dyDescent="0.2">
      <c r="A1993" t="s">
        <v>56</v>
      </c>
      <c r="B1993" t="s">
        <v>118</v>
      </c>
      <c r="C1993">
        <v>4</v>
      </c>
      <c r="D1993" t="s">
        <v>119</v>
      </c>
      <c r="H1993" t="s">
        <v>31</v>
      </c>
      <c r="J1993" t="s">
        <v>16</v>
      </c>
      <c r="K1993">
        <v>11000159</v>
      </c>
    </row>
    <row r="1994" spans="1:11" hidden="1" x14ac:dyDescent="0.2">
      <c r="A1994" t="s">
        <v>122</v>
      </c>
      <c r="B1994" t="s">
        <v>47</v>
      </c>
      <c r="C1994">
        <v>4</v>
      </c>
      <c r="D1994" t="s">
        <v>48</v>
      </c>
      <c r="E1994" t="s">
        <v>14</v>
      </c>
      <c r="H1994" t="s">
        <v>15</v>
      </c>
      <c r="J1994" t="s">
        <v>16</v>
      </c>
      <c r="K1994">
        <v>11000166</v>
      </c>
    </row>
    <row r="1995" spans="1:11" hidden="1" x14ac:dyDescent="0.2">
      <c r="A1995" t="s">
        <v>1814</v>
      </c>
      <c r="B1995" t="s">
        <v>18</v>
      </c>
      <c r="C1995">
        <v>4</v>
      </c>
      <c r="D1995" t="s">
        <v>1024</v>
      </c>
      <c r="H1995" t="s">
        <v>31</v>
      </c>
      <c r="J1995" t="s">
        <v>16</v>
      </c>
      <c r="K1995">
        <v>11000169</v>
      </c>
    </row>
    <row r="1996" spans="1:11" hidden="1" x14ac:dyDescent="0.2">
      <c r="A1996" t="s">
        <v>1815</v>
      </c>
      <c r="B1996" t="s">
        <v>65</v>
      </c>
      <c r="C1996">
        <v>4</v>
      </c>
      <c r="D1996" t="s">
        <v>86</v>
      </c>
      <c r="H1996" t="s">
        <v>15</v>
      </c>
      <c r="J1996" t="s">
        <v>16</v>
      </c>
      <c r="K1996">
        <v>11000170</v>
      </c>
    </row>
    <row r="1997" spans="1:11" hidden="1" x14ac:dyDescent="0.2">
      <c r="A1997" t="s">
        <v>1025</v>
      </c>
      <c r="B1997" t="s">
        <v>1026</v>
      </c>
      <c r="C1997">
        <v>4</v>
      </c>
      <c r="D1997" t="s">
        <v>166</v>
      </c>
      <c r="H1997" t="s">
        <v>31</v>
      </c>
      <c r="I1997" t="s">
        <v>452</v>
      </c>
      <c r="J1997" t="s">
        <v>32</v>
      </c>
      <c r="K1997">
        <v>11000171</v>
      </c>
    </row>
    <row r="1998" spans="1:11" hidden="1" x14ac:dyDescent="0.2">
      <c r="A1998" t="s">
        <v>1816</v>
      </c>
      <c r="B1998" t="s">
        <v>69</v>
      </c>
      <c r="C1998">
        <v>4</v>
      </c>
      <c r="D1998" t="s">
        <v>993</v>
      </c>
      <c r="H1998" t="s">
        <v>15</v>
      </c>
      <c r="J1998" t="s">
        <v>16</v>
      </c>
      <c r="K1998">
        <v>11000172</v>
      </c>
    </row>
    <row r="1999" spans="1:11" hidden="1" x14ac:dyDescent="0.2">
      <c r="A1999" t="s">
        <v>1817</v>
      </c>
      <c r="B1999" t="s">
        <v>400</v>
      </c>
      <c r="C1999">
        <v>4</v>
      </c>
      <c r="D1999" t="s">
        <v>983</v>
      </c>
      <c r="H1999" t="s">
        <v>31</v>
      </c>
      <c r="J1999" t="s">
        <v>16</v>
      </c>
      <c r="K1999">
        <v>11000175</v>
      </c>
    </row>
    <row r="2000" spans="1:11" hidden="1" x14ac:dyDescent="0.2">
      <c r="A2000" t="s">
        <v>1818</v>
      </c>
      <c r="B2000" t="s">
        <v>22</v>
      </c>
      <c r="C2000">
        <v>4</v>
      </c>
      <c r="D2000" t="s">
        <v>273</v>
      </c>
      <c r="E2000" t="s">
        <v>14</v>
      </c>
      <c r="H2000" t="s">
        <v>15</v>
      </c>
      <c r="J2000" t="s">
        <v>16</v>
      </c>
      <c r="K2000">
        <v>11000178</v>
      </c>
    </row>
    <row r="2001" spans="1:11" hidden="1" x14ac:dyDescent="0.2">
      <c r="A2001" t="s">
        <v>1819</v>
      </c>
      <c r="B2001" t="s">
        <v>333</v>
      </c>
      <c r="C2001">
        <v>4</v>
      </c>
      <c r="D2001" t="s">
        <v>515</v>
      </c>
      <c r="H2001" t="s">
        <v>31</v>
      </c>
      <c r="J2001" t="s">
        <v>16</v>
      </c>
      <c r="K2001">
        <v>11000180</v>
      </c>
    </row>
    <row r="2002" spans="1:11" hidden="1" x14ac:dyDescent="0.2">
      <c r="A2002" t="s">
        <v>130</v>
      </c>
      <c r="B2002" t="s">
        <v>18</v>
      </c>
      <c r="C2002">
        <v>4</v>
      </c>
      <c r="D2002" t="s">
        <v>131</v>
      </c>
      <c r="H2002" t="s">
        <v>31</v>
      </c>
      <c r="J2002" t="s">
        <v>16</v>
      </c>
      <c r="K2002">
        <v>11000182</v>
      </c>
    </row>
    <row r="2003" spans="1:11" hidden="1" x14ac:dyDescent="0.2">
      <c r="A2003" t="s">
        <v>1529</v>
      </c>
      <c r="B2003" t="s">
        <v>652</v>
      </c>
      <c r="C2003">
        <v>4</v>
      </c>
      <c r="D2003" t="s">
        <v>1530</v>
      </c>
      <c r="E2003" t="s">
        <v>14</v>
      </c>
      <c r="H2003" t="s">
        <v>15</v>
      </c>
      <c r="J2003" t="s">
        <v>16</v>
      </c>
      <c r="K2003">
        <v>11000183</v>
      </c>
    </row>
    <row r="2004" spans="1:11" hidden="1" x14ac:dyDescent="0.2">
      <c r="A2004" t="s">
        <v>1027</v>
      </c>
      <c r="B2004" t="s">
        <v>59</v>
      </c>
      <c r="C2004">
        <v>4</v>
      </c>
      <c r="D2004" t="s">
        <v>1028</v>
      </c>
      <c r="F2004" t="s">
        <v>49</v>
      </c>
      <c r="G2004" t="s">
        <v>299</v>
      </c>
      <c r="H2004" t="s">
        <v>15</v>
      </c>
      <c r="J2004" t="s">
        <v>16</v>
      </c>
      <c r="K2004">
        <v>11000185</v>
      </c>
    </row>
    <row r="2005" spans="1:11" hidden="1" x14ac:dyDescent="0.2">
      <c r="A2005" t="s">
        <v>132</v>
      </c>
      <c r="B2005" t="s">
        <v>133</v>
      </c>
      <c r="C2005">
        <v>4</v>
      </c>
      <c r="D2005" t="s">
        <v>134</v>
      </c>
      <c r="H2005" t="s">
        <v>31</v>
      </c>
      <c r="J2005" t="s">
        <v>16</v>
      </c>
      <c r="K2005">
        <v>11000190</v>
      </c>
    </row>
    <row r="2006" spans="1:11" hidden="1" x14ac:dyDescent="0.2">
      <c r="A2006" t="s">
        <v>135</v>
      </c>
      <c r="B2006" t="s">
        <v>136</v>
      </c>
      <c r="C2006">
        <v>4</v>
      </c>
      <c r="D2006" t="s">
        <v>137</v>
      </c>
      <c r="H2006" t="s">
        <v>15</v>
      </c>
      <c r="J2006" t="s">
        <v>16</v>
      </c>
      <c r="K2006">
        <v>11000195</v>
      </c>
    </row>
    <row r="2007" spans="1:11" hidden="1" x14ac:dyDescent="0.2">
      <c r="A2007" t="s">
        <v>135</v>
      </c>
      <c r="B2007" t="s">
        <v>136</v>
      </c>
      <c r="C2007">
        <v>4</v>
      </c>
      <c r="D2007" t="s">
        <v>137</v>
      </c>
      <c r="H2007" t="s">
        <v>15</v>
      </c>
      <c r="I2007" t="s">
        <v>138</v>
      </c>
      <c r="J2007" t="s">
        <v>16</v>
      </c>
      <c r="K2007">
        <v>11000195</v>
      </c>
    </row>
    <row r="2008" spans="1:11" hidden="1" x14ac:dyDescent="0.2">
      <c r="A2008" t="s">
        <v>142</v>
      </c>
      <c r="B2008" t="s">
        <v>99</v>
      </c>
      <c r="C2008">
        <v>4</v>
      </c>
      <c r="D2008" t="s">
        <v>143</v>
      </c>
      <c r="E2008" t="s">
        <v>14</v>
      </c>
      <c r="H2008" t="s">
        <v>31</v>
      </c>
      <c r="J2008" t="s">
        <v>16</v>
      </c>
      <c r="K2008">
        <v>11000196</v>
      </c>
    </row>
    <row r="2009" spans="1:11" hidden="1" x14ac:dyDescent="0.2">
      <c r="A2009" t="s">
        <v>1029</v>
      </c>
      <c r="B2009" t="s">
        <v>1030</v>
      </c>
      <c r="C2009">
        <v>4</v>
      </c>
      <c r="D2009" t="s">
        <v>1031</v>
      </c>
      <c r="E2009" t="s">
        <v>14</v>
      </c>
      <c r="H2009" t="s">
        <v>15</v>
      </c>
      <c r="J2009" t="s">
        <v>32</v>
      </c>
      <c r="K2009">
        <v>11000199</v>
      </c>
    </row>
    <row r="2010" spans="1:11" hidden="1" x14ac:dyDescent="0.2">
      <c r="A2010" t="s">
        <v>1029</v>
      </c>
      <c r="B2010" t="s">
        <v>1030</v>
      </c>
      <c r="C2010">
        <v>4</v>
      </c>
      <c r="D2010" t="s">
        <v>1031</v>
      </c>
      <c r="E2010" t="s">
        <v>14</v>
      </c>
      <c r="H2010" t="s">
        <v>15</v>
      </c>
      <c r="I2010" t="s">
        <v>599</v>
      </c>
      <c r="J2010" t="s">
        <v>32</v>
      </c>
      <c r="K2010">
        <v>11000199</v>
      </c>
    </row>
    <row r="2011" spans="1:11" hidden="1" x14ac:dyDescent="0.2">
      <c r="A2011" t="s">
        <v>1032</v>
      </c>
      <c r="B2011" t="s">
        <v>147</v>
      </c>
      <c r="C2011">
        <v>4</v>
      </c>
      <c r="D2011" t="s">
        <v>1033</v>
      </c>
      <c r="H2011" t="s">
        <v>15</v>
      </c>
      <c r="J2011" t="s">
        <v>16</v>
      </c>
      <c r="K2011">
        <v>11000200</v>
      </c>
    </row>
    <row r="2012" spans="1:11" hidden="1" x14ac:dyDescent="0.2">
      <c r="A2012" t="s">
        <v>1531</v>
      </c>
      <c r="B2012" t="s">
        <v>472</v>
      </c>
      <c r="C2012">
        <v>4</v>
      </c>
      <c r="D2012" t="s">
        <v>1532</v>
      </c>
      <c r="H2012" t="s">
        <v>15</v>
      </c>
      <c r="J2012" t="s">
        <v>32</v>
      </c>
      <c r="K2012">
        <v>11000201</v>
      </c>
    </row>
    <row r="2013" spans="1:11" hidden="1" x14ac:dyDescent="0.2">
      <c r="A2013" t="s">
        <v>1820</v>
      </c>
      <c r="B2013" t="s">
        <v>1821</v>
      </c>
      <c r="C2013">
        <v>4</v>
      </c>
      <c r="D2013" t="s">
        <v>83</v>
      </c>
      <c r="H2013" t="s">
        <v>15</v>
      </c>
      <c r="J2013" t="s">
        <v>16</v>
      </c>
      <c r="K2013">
        <v>11000206</v>
      </c>
    </row>
    <row r="2014" spans="1:11" hidden="1" x14ac:dyDescent="0.2">
      <c r="A2014" t="s">
        <v>1036</v>
      </c>
      <c r="B2014" t="s">
        <v>253</v>
      </c>
      <c r="C2014">
        <v>4</v>
      </c>
      <c r="D2014" t="s">
        <v>279</v>
      </c>
      <c r="F2014" t="s">
        <v>49</v>
      </c>
      <c r="H2014" t="s">
        <v>15</v>
      </c>
      <c r="J2014" t="s">
        <v>16</v>
      </c>
      <c r="K2014">
        <v>11000212</v>
      </c>
    </row>
    <row r="2015" spans="1:11" hidden="1" x14ac:dyDescent="0.2">
      <c r="A2015" t="s">
        <v>149</v>
      </c>
      <c r="B2015" t="s">
        <v>145</v>
      </c>
      <c r="C2015">
        <v>4</v>
      </c>
      <c r="D2015" t="s">
        <v>1037</v>
      </c>
      <c r="E2015" t="s">
        <v>14</v>
      </c>
      <c r="H2015" t="s">
        <v>15</v>
      </c>
      <c r="J2015" t="s">
        <v>16</v>
      </c>
      <c r="K2015">
        <v>11000215</v>
      </c>
    </row>
    <row r="2016" spans="1:11" hidden="1" x14ac:dyDescent="0.2">
      <c r="A2016" t="s">
        <v>149</v>
      </c>
      <c r="B2016" t="s">
        <v>145</v>
      </c>
      <c r="C2016">
        <v>4</v>
      </c>
      <c r="D2016" t="s">
        <v>1037</v>
      </c>
      <c r="E2016" t="s">
        <v>14</v>
      </c>
      <c r="H2016" t="s">
        <v>15</v>
      </c>
      <c r="I2016" t="s">
        <v>452</v>
      </c>
      <c r="J2016" t="s">
        <v>16</v>
      </c>
      <c r="K2016">
        <v>11000215</v>
      </c>
    </row>
    <row r="2017" spans="1:11" hidden="1" x14ac:dyDescent="0.2">
      <c r="A2017" t="s">
        <v>1822</v>
      </c>
      <c r="B2017" t="s">
        <v>92</v>
      </c>
      <c r="C2017">
        <v>4</v>
      </c>
      <c r="D2017" t="s">
        <v>1823</v>
      </c>
      <c r="H2017" t="s">
        <v>15</v>
      </c>
      <c r="J2017" t="s">
        <v>16</v>
      </c>
      <c r="K2017">
        <v>11000219</v>
      </c>
    </row>
    <row r="2018" spans="1:11" hidden="1" x14ac:dyDescent="0.2">
      <c r="A2018" t="s">
        <v>1533</v>
      </c>
      <c r="B2018" t="s">
        <v>1534</v>
      </c>
      <c r="C2018">
        <v>4</v>
      </c>
      <c r="D2018" t="s">
        <v>1535</v>
      </c>
      <c r="H2018" t="s">
        <v>31</v>
      </c>
      <c r="J2018" t="s">
        <v>16</v>
      </c>
      <c r="K2018">
        <v>11000225</v>
      </c>
    </row>
    <row r="2019" spans="1:11" hidden="1" x14ac:dyDescent="0.2">
      <c r="A2019" t="s">
        <v>1039</v>
      </c>
      <c r="B2019" t="s">
        <v>1040</v>
      </c>
      <c r="C2019">
        <v>4</v>
      </c>
      <c r="D2019" t="s">
        <v>27</v>
      </c>
      <c r="H2019" t="s">
        <v>15</v>
      </c>
      <c r="J2019" t="s">
        <v>16</v>
      </c>
      <c r="K2019">
        <v>11000243</v>
      </c>
    </row>
    <row r="2020" spans="1:11" hidden="1" x14ac:dyDescent="0.2">
      <c r="A2020" t="s">
        <v>1039</v>
      </c>
      <c r="B2020" t="s">
        <v>1040</v>
      </c>
      <c r="C2020">
        <v>4</v>
      </c>
      <c r="D2020" t="s">
        <v>27</v>
      </c>
      <c r="H2020" t="s">
        <v>15</v>
      </c>
      <c r="I2020" t="s">
        <v>1041</v>
      </c>
      <c r="J2020" t="s">
        <v>16</v>
      </c>
      <c r="K2020">
        <v>11000243</v>
      </c>
    </row>
    <row r="2021" spans="1:11" hidden="1" x14ac:dyDescent="0.2">
      <c r="A2021" t="s">
        <v>151</v>
      </c>
      <c r="B2021" t="s">
        <v>152</v>
      </c>
      <c r="C2021">
        <v>4</v>
      </c>
      <c r="D2021" t="s">
        <v>153</v>
      </c>
      <c r="H2021" t="s">
        <v>31</v>
      </c>
      <c r="J2021" t="s">
        <v>16</v>
      </c>
      <c r="K2021">
        <v>11000246</v>
      </c>
    </row>
    <row r="2022" spans="1:11" hidden="1" x14ac:dyDescent="0.2">
      <c r="A2022" t="s">
        <v>151</v>
      </c>
      <c r="B2022" t="s">
        <v>152</v>
      </c>
      <c r="C2022">
        <v>4</v>
      </c>
      <c r="D2022" t="s">
        <v>153</v>
      </c>
      <c r="H2022" t="s">
        <v>31</v>
      </c>
      <c r="I2022" t="s">
        <v>56</v>
      </c>
      <c r="J2022" t="s">
        <v>16</v>
      </c>
      <c r="K2022">
        <v>11000246</v>
      </c>
    </row>
    <row r="2023" spans="1:11" hidden="1" x14ac:dyDescent="0.2">
      <c r="A2023" t="s">
        <v>1824</v>
      </c>
      <c r="B2023" t="s">
        <v>107</v>
      </c>
      <c r="C2023">
        <v>4</v>
      </c>
      <c r="D2023" t="s">
        <v>685</v>
      </c>
      <c r="E2023" t="s">
        <v>14</v>
      </c>
      <c r="H2023" t="s">
        <v>31</v>
      </c>
      <c r="J2023" t="s">
        <v>16</v>
      </c>
      <c r="K2023">
        <v>11000249</v>
      </c>
    </row>
    <row r="2024" spans="1:11" hidden="1" x14ac:dyDescent="0.2">
      <c r="A2024" t="s">
        <v>154</v>
      </c>
      <c r="B2024" t="s">
        <v>155</v>
      </c>
      <c r="C2024">
        <v>4</v>
      </c>
      <c r="D2024" t="s">
        <v>156</v>
      </c>
      <c r="H2024" t="s">
        <v>15</v>
      </c>
      <c r="J2024" t="s">
        <v>32</v>
      </c>
      <c r="K2024">
        <v>11000250</v>
      </c>
    </row>
    <row r="2025" spans="1:11" hidden="1" x14ac:dyDescent="0.2">
      <c r="A2025" t="s">
        <v>1825</v>
      </c>
      <c r="B2025" t="s">
        <v>53</v>
      </c>
      <c r="C2025">
        <v>4</v>
      </c>
      <c r="D2025" t="s">
        <v>369</v>
      </c>
      <c r="H2025" t="s">
        <v>31</v>
      </c>
      <c r="J2025" t="s">
        <v>16</v>
      </c>
      <c r="K2025">
        <v>11000252</v>
      </c>
    </row>
    <row r="2026" spans="1:11" hidden="1" x14ac:dyDescent="0.2">
      <c r="A2026" t="s">
        <v>1536</v>
      </c>
      <c r="B2026" t="s">
        <v>1537</v>
      </c>
      <c r="C2026">
        <v>4</v>
      </c>
      <c r="D2026" t="s">
        <v>1538</v>
      </c>
      <c r="E2026" t="s">
        <v>14</v>
      </c>
      <c r="H2026" t="s">
        <v>31</v>
      </c>
      <c r="J2026" t="s">
        <v>16</v>
      </c>
      <c r="K2026">
        <v>11000255</v>
      </c>
    </row>
    <row r="2027" spans="1:11" hidden="1" x14ac:dyDescent="0.2">
      <c r="A2027" t="s">
        <v>1826</v>
      </c>
      <c r="B2027" t="s">
        <v>291</v>
      </c>
      <c r="C2027">
        <v>4</v>
      </c>
      <c r="D2027" t="s">
        <v>1679</v>
      </c>
      <c r="E2027" t="s">
        <v>14</v>
      </c>
      <c r="H2027" t="s">
        <v>15</v>
      </c>
      <c r="J2027" t="s">
        <v>16</v>
      </c>
      <c r="K2027">
        <v>11000261</v>
      </c>
    </row>
    <row r="2028" spans="1:11" hidden="1" x14ac:dyDescent="0.2">
      <c r="A2028" t="s">
        <v>157</v>
      </c>
      <c r="B2028" t="s">
        <v>158</v>
      </c>
      <c r="C2028">
        <v>4</v>
      </c>
      <c r="D2028" t="s">
        <v>121</v>
      </c>
      <c r="E2028" t="s">
        <v>14</v>
      </c>
      <c r="F2028" t="s">
        <v>49</v>
      </c>
      <c r="H2028" t="s">
        <v>15</v>
      </c>
      <c r="J2028" t="s">
        <v>16</v>
      </c>
      <c r="K2028">
        <v>11000263</v>
      </c>
    </row>
    <row r="2029" spans="1:11" hidden="1" x14ac:dyDescent="0.2">
      <c r="A2029" t="s">
        <v>159</v>
      </c>
      <c r="B2029" t="s">
        <v>76</v>
      </c>
      <c r="C2029">
        <v>4</v>
      </c>
      <c r="D2029" t="s">
        <v>160</v>
      </c>
      <c r="H2029" t="s">
        <v>15</v>
      </c>
      <c r="J2029" t="s">
        <v>16</v>
      </c>
      <c r="K2029">
        <v>11000264</v>
      </c>
    </row>
    <row r="2030" spans="1:11" hidden="1" x14ac:dyDescent="0.2">
      <c r="A2030" t="s">
        <v>1046</v>
      </c>
      <c r="B2030" t="s">
        <v>95</v>
      </c>
      <c r="C2030">
        <v>4</v>
      </c>
      <c r="D2030" t="s">
        <v>1047</v>
      </c>
      <c r="H2030" t="s">
        <v>15</v>
      </c>
      <c r="J2030" t="s">
        <v>16</v>
      </c>
      <c r="K2030">
        <v>11000277</v>
      </c>
    </row>
    <row r="2031" spans="1:11" hidden="1" x14ac:dyDescent="0.2">
      <c r="A2031" t="s">
        <v>1046</v>
      </c>
      <c r="B2031" t="s">
        <v>95</v>
      </c>
      <c r="C2031">
        <v>4</v>
      </c>
      <c r="D2031" t="s">
        <v>1047</v>
      </c>
      <c r="H2031" t="s">
        <v>15</v>
      </c>
      <c r="I2031" t="s">
        <v>250</v>
      </c>
      <c r="J2031" t="s">
        <v>16</v>
      </c>
      <c r="K2031">
        <v>11000277</v>
      </c>
    </row>
    <row r="2032" spans="1:11" hidden="1" x14ac:dyDescent="0.2">
      <c r="A2032" t="s">
        <v>172</v>
      </c>
      <c r="B2032" t="s">
        <v>173</v>
      </c>
      <c r="C2032">
        <v>4</v>
      </c>
      <c r="D2032" t="s">
        <v>96</v>
      </c>
      <c r="H2032" t="s">
        <v>31</v>
      </c>
      <c r="J2032" t="s">
        <v>16</v>
      </c>
      <c r="K2032">
        <v>11000279</v>
      </c>
    </row>
    <row r="2033" spans="1:11" hidden="1" x14ac:dyDescent="0.2">
      <c r="A2033" t="s">
        <v>1051</v>
      </c>
      <c r="B2033" t="s">
        <v>118</v>
      </c>
      <c r="C2033">
        <v>4</v>
      </c>
      <c r="D2033" t="s">
        <v>1052</v>
      </c>
      <c r="H2033" t="s">
        <v>31</v>
      </c>
      <c r="J2033" t="s">
        <v>16</v>
      </c>
      <c r="K2033">
        <v>11000286</v>
      </c>
    </row>
    <row r="2034" spans="1:11" hidden="1" x14ac:dyDescent="0.2">
      <c r="A2034" t="s">
        <v>176</v>
      </c>
      <c r="B2034" t="s">
        <v>177</v>
      </c>
      <c r="C2034">
        <v>4</v>
      </c>
      <c r="D2034" t="s">
        <v>178</v>
      </c>
      <c r="E2034" t="s">
        <v>14</v>
      </c>
      <c r="H2034" t="s">
        <v>15</v>
      </c>
      <c r="J2034" t="s">
        <v>16</v>
      </c>
      <c r="K2034">
        <v>11000287</v>
      </c>
    </row>
    <row r="2035" spans="1:11" hidden="1" x14ac:dyDescent="0.2">
      <c r="A2035" t="s">
        <v>1053</v>
      </c>
      <c r="B2035" t="s">
        <v>1054</v>
      </c>
      <c r="C2035">
        <v>4</v>
      </c>
      <c r="D2035" t="s">
        <v>1055</v>
      </c>
      <c r="E2035" t="s">
        <v>14</v>
      </c>
      <c r="H2035" t="s">
        <v>67</v>
      </c>
      <c r="J2035" t="s">
        <v>16</v>
      </c>
      <c r="K2035">
        <v>11000288</v>
      </c>
    </row>
    <row r="2036" spans="1:11" hidden="1" x14ac:dyDescent="0.2">
      <c r="A2036" t="s">
        <v>1827</v>
      </c>
      <c r="B2036" t="s">
        <v>397</v>
      </c>
      <c r="C2036">
        <v>4</v>
      </c>
      <c r="D2036" t="s">
        <v>1828</v>
      </c>
      <c r="H2036" t="s">
        <v>31</v>
      </c>
      <c r="J2036" t="s">
        <v>16</v>
      </c>
      <c r="K2036">
        <v>11000290</v>
      </c>
    </row>
    <row r="2037" spans="1:11" hidden="1" x14ac:dyDescent="0.2">
      <c r="A2037" t="s">
        <v>1541</v>
      </c>
      <c r="B2037" t="s">
        <v>1542</v>
      </c>
      <c r="C2037">
        <v>4</v>
      </c>
      <c r="D2037" t="s">
        <v>1543</v>
      </c>
      <c r="H2037" t="s">
        <v>15</v>
      </c>
      <c r="J2037" t="s">
        <v>16</v>
      </c>
      <c r="K2037">
        <v>11000296</v>
      </c>
    </row>
    <row r="2038" spans="1:11" hidden="1" x14ac:dyDescent="0.2">
      <c r="A2038" t="s">
        <v>1829</v>
      </c>
      <c r="B2038" t="s">
        <v>277</v>
      </c>
      <c r="C2038">
        <v>4</v>
      </c>
      <c r="D2038" t="s">
        <v>66</v>
      </c>
      <c r="H2038" t="s">
        <v>67</v>
      </c>
      <c r="J2038" t="s">
        <v>16</v>
      </c>
      <c r="K2038">
        <v>11000307</v>
      </c>
    </row>
    <row r="2039" spans="1:11" hidden="1" x14ac:dyDescent="0.2">
      <c r="A2039" t="s">
        <v>1544</v>
      </c>
      <c r="B2039" t="s">
        <v>73</v>
      </c>
      <c r="C2039">
        <v>4</v>
      </c>
      <c r="D2039" t="s">
        <v>1545</v>
      </c>
      <c r="E2039" t="s">
        <v>14</v>
      </c>
      <c r="H2039" t="s">
        <v>15</v>
      </c>
      <c r="J2039" t="s">
        <v>16</v>
      </c>
      <c r="K2039">
        <v>11000308</v>
      </c>
    </row>
    <row r="2040" spans="1:11" hidden="1" x14ac:dyDescent="0.2">
      <c r="A2040" t="s">
        <v>1058</v>
      </c>
      <c r="B2040" t="s">
        <v>326</v>
      </c>
      <c r="C2040">
        <v>4</v>
      </c>
      <c r="D2040" t="s">
        <v>1059</v>
      </c>
      <c r="H2040" t="s">
        <v>15</v>
      </c>
      <c r="J2040" t="s">
        <v>16</v>
      </c>
      <c r="K2040">
        <v>11000309</v>
      </c>
    </row>
    <row r="2041" spans="1:11" hidden="1" x14ac:dyDescent="0.2">
      <c r="A2041" t="s">
        <v>1830</v>
      </c>
      <c r="B2041" t="s">
        <v>1831</v>
      </c>
      <c r="C2041">
        <v>4</v>
      </c>
      <c r="D2041" t="s">
        <v>1114</v>
      </c>
      <c r="H2041" t="s">
        <v>31</v>
      </c>
      <c r="J2041" t="s">
        <v>16</v>
      </c>
      <c r="K2041">
        <v>11000313</v>
      </c>
    </row>
    <row r="2042" spans="1:11" hidden="1" x14ac:dyDescent="0.2">
      <c r="A2042" t="s">
        <v>1832</v>
      </c>
      <c r="B2042" t="s">
        <v>69</v>
      </c>
      <c r="C2042">
        <v>4</v>
      </c>
      <c r="D2042" t="s">
        <v>121</v>
      </c>
      <c r="H2042" t="s">
        <v>67</v>
      </c>
      <c r="J2042" t="s">
        <v>16</v>
      </c>
      <c r="K2042">
        <v>11000316</v>
      </c>
    </row>
    <row r="2043" spans="1:11" hidden="1" x14ac:dyDescent="0.2">
      <c r="A2043" t="s">
        <v>1832</v>
      </c>
      <c r="B2043" t="s">
        <v>69</v>
      </c>
      <c r="C2043">
        <v>4</v>
      </c>
      <c r="D2043" t="s">
        <v>121</v>
      </c>
      <c r="H2043" t="s">
        <v>67</v>
      </c>
      <c r="I2043" t="s">
        <v>1833</v>
      </c>
      <c r="J2043" t="s">
        <v>16</v>
      </c>
      <c r="K2043">
        <v>11000316</v>
      </c>
    </row>
    <row r="2044" spans="1:11" hidden="1" x14ac:dyDescent="0.2">
      <c r="A2044" t="s">
        <v>1546</v>
      </c>
      <c r="B2044" t="s">
        <v>73</v>
      </c>
      <c r="C2044">
        <v>4</v>
      </c>
      <c r="D2044" t="s">
        <v>1547</v>
      </c>
      <c r="H2044" t="s">
        <v>31</v>
      </c>
      <c r="J2044" t="s">
        <v>16</v>
      </c>
      <c r="K2044">
        <v>11000301</v>
      </c>
    </row>
    <row r="2045" spans="1:11" hidden="1" x14ac:dyDescent="0.2">
      <c r="A2045" t="s">
        <v>1064</v>
      </c>
      <c r="B2045" t="s">
        <v>69</v>
      </c>
      <c r="C2045">
        <v>4</v>
      </c>
      <c r="D2045" t="s">
        <v>148</v>
      </c>
      <c r="E2045" t="s">
        <v>14</v>
      </c>
      <c r="H2045" t="s">
        <v>15</v>
      </c>
      <c r="J2045" t="s">
        <v>16</v>
      </c>
      <c r="K2045">
        <v>11000336</v>
      </c>
    </row>
    <row r="2046" spans="1:11" hidden="1" x14ac:dyDescent="0.2">
      <c r="A2046" t="s">
        <v>1065</v>
      </c>
      <c r="B2046" t="s">
        <v>73</v>
      </c>
      <c r="C2046">
        <v>4</v>
      </c>
      <c r="D2046" t="s">
        <v>237</v>
      </c>
      <c r="H2046" t="s">
        <v>31</v>
      </c>
      <c r="J2046" t="s">
        <v>16</v>
      </c>
      <c r="K2046">
        <v>11000338</v>
      </c>
    </row>
    <row r="2047" spans="1:11" hidden="1" x14ac:dyDescent="0.2">
      <c r="A2047" t="s">
        <v>184</v>
      </c>
      <c r="B2047" t="s">
        <v>185</v>
      </c>
      <c r="C2047">
        <v>4</v>
      </c>
      <c r="D2047" t="s">
        <v>186</v>
      </c>
      <c r="H2047" t="s">
        <v>31</v>
      </c>
      <c r="J2047" t="s">
        <v>16</v>
      </c>
      <c r="K2047">
        <v>11000340</v>
      </c>
    </row>
    <row r="2048" spans="1:11" hidden="1" x14ac:dyDescent="0.2">
      <c r="A2048" t="s">
        <v>1066</v>
      </c>
      <c r="B2048" t="s">
        <v>527</v>
      </c>
      <c r="C2048">
        <v>4</v>
      </c>
      <c r="D2048" t="s">
        <v>1067</v>
      </c>
      <c r="E2048" t="s">
        <v>14</v>
      </c>
      <c r="H2048" t="s">
        <v>15</v>
      </c>
      <c r="J2048" t="s">
        <v>16</v>
      </c>
      <c r="K2048">
        <v>11000344</v>
      </c>
    </row>
    <row r="2049" spans="1:11" hidden="1" x14ac:dyDescent="0.2">
      <c r="A2049" t="s">
        <v>1549</v>
      </c>
      <c r="B2049" t="s">
        <v>1550</v>
      </c>
      <c r="C2049">
        <v>4</v>
      </c>
      <c r="D2049" t="s">
        <v>1551</v>
      </c>
      <c r="E2049" t="s">
        <v>14</v>
      </c>
      <c r="H2049" t="s">
        <v>67</v>
      </c>
      <c r="J2049" t="s">
        <v>16</v>
      </c>
      <c r="K2049">
        <v>11000348</v>
      </c>
    </row>
    <row r="2050" spans="1:11" hidden="1" x14ac:dyDescent="0.2">
      <c r="A2050" t="s">
        <v>1834</v>
      </c>
      <c r="B2050" t="s">
        <v>397</v>
      </c>
      <c r="C2050">
        <v>4</v>
      </c>
      <c r="D2050" t="s">
        <v>1835</v>
      </c>
      <c r="E2050" t="s">
        <v>14</v>
      </c>
      <c r="H2050" t="s">
        <v>67</v>
      </c>
      <c r="J2050" t="s">
        <v>16</v>
      </c>
      <c r="K2050">
        <v>11000357</v>
      </c>
    </row>
    <row r="2051" spans="1:11" hidden="1" x14ac:dyDescent="0.2">
      <c r="A2051" t="s">
        <v>196</v>
      </c>
      <c r="B2051" t="s">
        <v>197</v>
      </c>
      <c r="C2051">
        <v>4</v>
      </c>
      <c r="D2051" t="s">
        <v>198</v>
      </c>
      <c r="E2051" t="s">
        <v>14</v>
      </c>
      <c r="H2051" t="s">
        <v>67</v>
      </c>
      <c r="J2051" t="s">
        <v>16</v>
      </c>
      <c r="K2051">
        <v>11000364</v>
      </c>
    </row>
    <row r="2052" spans="1:11" hidden="1" x14ac:dyDescent="0.2">
      <c r="A2052" t="s">
        <v>1071</v>
      </c>
      <c r="B2052" t="s">
        <v>158</v>
      </c>
      <c r="C2052">
        <v>4</v>
      </c>
      <c r="D2052" t="s">
        <v>1072</v>
      </c>
      <c r="E2052" t="s">
        <v>14</v>
      </c>
      <c r="H2052" t="s">
        <v>31</v>
      </c>
      <c r="J2052" t="s">
        <v>16</v>
      </c>
      <c r="K2052">
        <v>11000367</v>
      </c>
    </row>
    <row r="2053" spans="1:11" hidden="1" x14ac:dyDescent="0.2">
      <c r="A2053" t="s">
        <v>1836</v>
      </c>
      <c r="B2053" t="s">
        <v>1837</v>
      </c>
      <c r="C2053">
        <v>4</v>
      </c>
      <c r="D2053" t="s">
        <v>1838</v>
      </c>
      <c r="F2053" t="s">
        <v>1839</v>
      </c>
      <c r="H2053" t="s">
        <v>15</v>
      </c>
      <c r="J2053" t="s">
        <v>16</v>
      </c>
      <c r="K2053">
        <v>11000368</v>
      </c>
    </row>
    <row r="2054" spans="1:11" hidden="1" x14ac:dyDescent="0.2">
      <c r="A2054" t="s">
        <v>1840</v>
      </c>
      <c r="B2054" t="s">
        <v>1841</v>
      </c>
      <c r="C2054">
        <v>4</v>
      </c>
      <c r="D2054" t="s">
        <v>1842</v>
      </c>
      <c r="E2054" t="s">
        <v>1554</v>
      </c>
      <c r="H2054" t="s">
        <v>67</v>
      </c>
      <c r="J2054" t="s">
        <v>16</v>
      </c>
      <c r="K2054">
        <v>11000372</v>
      </c>
    </row>
    <row r="2055" spans="1:11" hidden="1" x14ac:dyDescent="0.2">
      <c r="A2055" t="s">
        <v>1552</v>
      </c>
      <c r="B2055" t="s">
        <v>1553</v>
      </c>
      <c r="C2055">
        <v>4</v>
      </c>
      <c r="D2055" t="s">
        <v>48</v>
      </c>
      <c r="E2055" t="s">
        <v>1554</v>
      </c>
      <c r="H2055" t="s">
        <v>15</v>
      </c>
      <c r="J2055" t="s">
        <v>16</v>
      </c>
      <c r="K2055">
        <v>11000375</v>
      </c>
    </row>
    <row r="2056" spans="1:11" hidden="1" x14ac:dyDescent="0.2">
      <c r="A2056" t="s">
        <v>1843</v>
      </c>
      <c r="B2056" t="s">
        <v>147</v>
      </c>
      <c r="C2056">
        <v>4</v>
      </c>
      <c r="D2056" t="s">
        <v>475</v>
      </c>
      <c r="E2056" t="s">
        <v>14</v>
      </c>
      <c r="H2056" t="s">
        <v>15</v>
      </c>
      <c r="J2056" t="s">
        <v>16</v>
      </c>
      <c r="K2056">
        <v>11000380</v>
      </c>
    </row>
    <row r="2057" spans="1:11" hidden="1" x14ac:dyDescent="0.2">
      <c r="A2057" t="s">
        <v>1555</v>
      </c>
      <c r="B2057" t="s">
        <v>69</v>
      </c>
      <c r="C2057">
        <v>4</v>
      </c>
      <c r="D2057" t="s">
        <v>1358</v>
      </c>
      <c r="H2057" t="s">
        <v>15</v>
      </c>
      <c r="J2057" t="s">
        <v>16</v>
      </c>
      <c r="K2057">
        <v>11000381</v>
      </c>
    </row>
    <row r="2058" spans="1:11" hidden="1" x14ac:dyDescent="0.2">
      <c r="A2058" t="s">
        <v>1078</v>
      </c>
      <c r="B2058" t="s">
        <v>554</v>
      </c>
      <c r="C2058">
        <v>4</v>
      </c>
      <c r="D2058" t="s">
        <v>1079</v>
      </c>
      <c r="H2058" t="s">
        <v>31</v>
      </c>
      <c r="J2058" t="s">
        <v>16</v>
      </c>
      <c r="K2058">
        <v>11000384</v>
      </c>
    </row>
    <row r="2059" spans="1:11" hidden="1" x14ac:dyDescent="0.2">
      <c r="A2059" t="s">
        <v>1558</v>
      </c>
      <c r="B2059" t="s">
        <v>642</v>
      </c>
      <c r="C2059">
        <v>4</v>
      </c>
      <c r="D2059" t="s">
        <v>1559</v>
      </c>
      <c r="E2059" t="s">
        <v>14</v>
      </c>
      <c r="H2059" t="s">
        <v>67</v>
      </c>
      <c r="J2059" t="s">
        <v>32</v>
      </c>
      <c r="K2059">
        <v>11000387</v>
      </c>
    </row>
    <row r="2060" spans="1:11" hidden="1" x14ac:dyDescent="0.2">
      <c r="A2060" t="s">
        <v>1080</v>
      </c>
      <c r="B2060" t="s">
        <v>1081</v>
      </c>
      <c r="C2060">
        <v>4</v>
      </c>
      <c r="D2060" t="s">
        <v>48</v>
      </c>
      <c r="E2060" t="s">
        <v>14</v>
      </c>
      <c r="H2060" t="s">
        <v>15</v>
      </c>
      <c r="J2060" t="s">
        <v>16</v>
      </c>
      <c r="K2060">
        <v>11000393</v>
      </c>
    </row>
    <row r="2061" spans="1:11" hidden="1" x14ac:dyDescent="0.2">
      <c r="A2061" t="s">
        <v>207</v>
      </c>
      <c r="B2061" t="s">
        <v>208</v>
      </c>
      <c r="C2061">
        <v>4</v>
      </c>
      <c r="D2061" t="s">
        <v>209</v>
      </c>
      <c r="H2061" t="s">
        <v>31</v>
      </c>
      <c r="J2061" t="s">
        <v>32</v>
      </c>
      <c r="K2061">
        <v>11000395</v>
      </c>
    </row>
    <row r="2062" spans="1:11" hidden="1" x14ac:dyDescent="0.2">
      <c r="A2062" t="s">
        <v>207</v>
      </c>
      <c r="B2062" t="s">
        <v>208</v>
      </c>
      <c r="C2062">
        <v>4</v>
      </c>
      <c r="D2062" t="s">
        <v>209</v>
      </c>
      <c r="H2062" t="s">
        <v>31</v>
      </c>
      <c r="I2062" t="s">
        <v>210</v>
      </c>
      <c r="J2062" t="s">
        <v>32</v>
      </c>
      <c r="K2062">
        <v>11000395</v>
      </c>
    </row>
    <row r="2063" spans="1:11" hidden="1" x14ac:dyDescent="0.2">
      <c r="A2063" t="s">
        <v>1082</v>
      </c>
      <c r="B2063" t="s">
        <v>397</v>
      </c>
      <c r="C2063">
        <v>4</v>
      </c>
      <c r="D2063" t="s">
        <v>1083</v>
      </c>
      <c r="E2063" t="s">
        <v>14</v>
      </c>
      <c r="H2063" t="s">
        <v>15</v>
      </c>
      <c r="J2063" t="s">
        <v>16</v>
      </c>
      <c r="K2063">
        <v>11000403</v>
      </c>
    </row>
    <row r="2064" spans="1:11" hidden="1" x14ac:dyDescent="0.2">
      <c r="A2064" t="s">
        <v>1084</v>
      </c>
      <c r="B2064" t="s">
        <v>76</v>
      </c>
      <c r="C2064">
        <v>4</v>
      </c>
      <c r="D2064" t="s">
        <v>27</v>
      </c>
      <c r="H2064" t="s">
        <v>31</v>
      </c>
      <c r="J2064" t="s">
        <v>16</v>
      </c>
      <c r="K2064">
        <v>11000405</v>
      </c>
    </row>
    <row r="2065" spans="1:11" hidden="1" x14ac:dyDescent="0.2">
      <c r="A2065" t="s">
        <v>1560</v>
      </c>
      <c r="B2065" t="s">
        <v>368</v>
      </c>
      <c r="C2065">
        <v>4</v>
      </c>
      <c r="D2065" t="s">
        <v>27</v>
      </c>
      <c r="H2065" t="s">
        <v>67</v>
      </c>
      <c r="I2065" t="s">
        <v>150</v>
      </c>
      <c r="J2065" t="s">
        <v>16</v>
      </c>
      <c r="K2065">
        <v>11000398</v>
      </c>
    </row>
    <row r="2066" spans="1:11" hidden="1" x14ac:dyDescent="0.2">
      <c r="A2066" t="s">
        <v>1844</v>
      </c>
      <c r="B2066" t="s">
        <v>1845</v>
      </c>
      <c r="C2066">
        <v>4</v>
      </c>
      <c r="D2066" t="s">
        <v>48</v>
      </c>
      <c r="E2066" t="s">
        <v>14</v>
      </c>
      <c r="H2066" t="s">
        <v>67</v>
      </c>
      <c r="J2066" t="s">
        <v>16</v>
      </c>
      <c r="K2066">
        <v>11000399</v>
      </c>
    </row>
    <row r="2067" spans="1:11" hidden="1" x14ac:dyDescent="0.2">
      <c r="A2067" t="s">
        <v>1846</v>
      </c>
      <c r="B2067" t="s">
        <v>1845</v>
      </c>
      <c r="C2067">
        <v>4</v>
      </c>
      <c r="D2067" t="s">
        <v>1847</v>
      </c>
      <c r="H2067" t="s">
        <v>67</v>
      </c>
      <c r="J2067" t="s">
        <v>16</v>
      </c>
      <c r="K2067">
        <v>11000409</v>
      </c>
    </row>
    <row r="2068" spans="1:11" hidden="1" x14ac:dyDescent="0.2">
      <c r="A2068" t="s">
        <v>1562</v>
      </c>
      <c r="B2068" t="s">
        <v>147</v>
      </c>
      <c r="C2068">
        <v>4</v>
      </c>
      <c r="D2068" t="s">
        <v>1563</v>
      </c>
      <c r="H2068" t="s">
        <v>15</v>
      </c>
      <c r="J2068" t="s">
        <v>16</v>
      </c>
      <c r="K2068">
        <v>11000414</v>
      </c>
    </row>
    <row r="2069" spans="1:11" hidden="1" x14ac:dyDescent="0.2">
      <c r="A2069" t="s">
        <v>1564</v>
      </c>
      <c r="B2069" t="s">
        <v>158</v>
      </c>
      <c r="C2069">
        <v>4</v>
      </c>
      <c r="D2069" t="s">
        <v>1565</v>
      </c>
      <c r="H2069" t="s">
        <v>15</v>
      </c>
      <c r="J2069" t="s">
        <v>16</v>
      </c>
      <c r="K2069">
        <v>11000416</v>
      </c>
    </row>
    <row r="2070" spans="1:11" hidden="1" x14ac:dyDescent="0.2">
      <c r="A2070" t="s">
        <v>216</v>
      </c>
      <c r="B2070" t="s">
        <v>118</v>
      </c>
      <c r="C2070">
        <v>4</v>
      </c>
      <c r="D2070" t="s">
        <v>217</v>
      </c>
      <c r="E2070" t="s">
        <v>14</v>
      </c>
      <c r="H2070" t="s">
        <v>15</v>
      </c>
      <c r="J2070" t="s">
        <v>16</v>
      </c>
      <c r="K2070">
        <v>11000419</v>
      </c>
    </row>
    <row r="2071" spans="1:11" hidden="1" x14ac:dyDescent="0.2">
      <c r="A2071" t="s">
        <v>1566</v>
      </c>
      <c r="B2071" t="s">
        <v>76</v>
      </c>
      <c r="C2071">
        <v>4</v>
      </c>
      <c r="D2071" t="s">
        <v>1567</v>
      </c>
      <c r="H2071" t="s">
        <v>31</v>
      </c>
      <c r="J2071" t="s">
        <v>16</v>
      </c>
      <c r="K2071">
        <v>11000422</v>
      </c>
    </row>
    <row r="2072" spans="1:11" hidden="1" x14ac:dyDescent="0.2">
      <c r="A2072" t="s">
        <v>1568</v>
      </c>
      <c r="B2072" t="s">
        <v>69</v>
      </c>
      <c r="C2072">
        <v>4</v>
      </c>
      <c r="D2072" t="s">
        <v>48</v>
      </c>
      <c r="H2072" t="s">
        <v>31</v>
      </c>
      <c r="J2072" t="s">
        <v>16</v>
      </c>
      <c r="K2072">
        <v>11000424</v>
      </c>
    </row>
    <row r="2073" spans="1:11" hidden="1" x14ac:dyDescent="0.2">
      <c r="A2073" t="s">
        <v>1086</v>
      </c>
      <c r="B2073" t="s">
        <v>82</v>
      </c>
      <c r="C2073">
        <v>4</v>
      </c>
      <c r="D2073" t="s">
        <v>48</v>
      </c>
      <c r="E2073" t="s">
        <v>14</v>
      </c>
      <c r="H2073" t="s">
        <v>15</v>
      </c>
      <c r="J2073" t="s">
        <v>16</v>
      </c>
      <c r="K2073">
        <v>11000433</v>
      </c>
    </row>
    <row r="2074" spans="1:11" hidden="1" x14ac:dyDescent="0.2">
      <c r="A2074" t="s">
        <v>1848</v>
      </c>
      <c r="B2074" t="s">
        <v>53</v>
      </c>
      <c r="C2074">
        <v>4</v>
      </c>
      <c r="D2074" t="s">
        <v>1358</v>
      </c>
      <c r="E2074" t="s">
        <v>14</v>
      </c>
      <c r="H2074" t="s">
        <v>67</v>
      </c>
      <c r="J2074" t="s">
        <v>16</v>
      </c>
      <c r="K2074">
        <v>11000436</v>
      </c>
    </row>
    <row r="2075" spans="1:11" hidden="1" x14ac:dyDescent="0.2">
      <c r="A2075" t="s">
        <v>1849</v>
      </c>
      <c r="B2075" t="s">
        <v>92</v>
      </c>
      <c r="C2075">
        <v>4</v>
      </c>
      <c r="D2075" t="s">
        <v>86</v>
      </c>
      <c r="H2075" t="s">
        <v>15</v>
      </c>
      <c r="J2075" t="s">
        <v>16</v>
      </c>
      <c r="K2075">
        <v>11000442</v>
      </c>
    </row>
    <row r="2076" spans="1:11" hidden="1" x14ac:dyDescent="0.2">
      <c r="A2076" t="s">
        <v>227</v>
      </c>
      <c r="B2076" t="s">
        <v>69</v>
      </c>
      <c r="C2076">
        <v>4</v>
      </c>
      <c r="D2076" t="s">
        <v>228</v>
      </c>
      <c r="H2076" t="s">
        <v>15</v>
      </c>
      <c r="J2076" t="s">
        <v>16</v>
      </c>
      <c r="K2076">
        <v>11000444</v>
      </c>
    </row>
    <row r="2077" spans="1:11" hidden="1" x14ac:dyDescent="0.2">
      <c r="A2077" t="s">
        <v>1569</v>
      </c>
      <c r="B2077" t="s">
        <v>1570</v>
      </c>
      <c r="C2077">
        <v>4</v>
      </c>
      <c r="D2077" t="s">
        <v>358</v>
      </c>
      <c r="H2077" t="s">
        <v>15</v>
      </c>
      <c r="J2077" t="s">
        <v>16</v>
      </c>
      <c r="K2077">
        <v>11000448</v>
      </c>
    </row>
    <row r="2078" spans="1:11" hidden="1" x14ac:dyDescent="0.2">
      <c r="A2078" t="s">
        <v>1571</v>
      </c>
      <c r="B2078" t="s">
        <v>444</v>
      </c>
      <c r="C2078">
        <v>4</v>
      </c>
      <c r="D2078" t="s">
        <v>1107</v>
      </c>
      <c r="H2078" t="s">
        <v>31</v>
      </c>
      <c r="J2078" t="s">
        <v>32</v>
      </c>
      <c r="K2078">
        <v>11000456</v>
      </c>
    </row>
    <row r="2079" spans="1:11" hidden="1" x14ac:dyDescent="0.2">
      <c r="A2079" t="s">
        <v>1571</v>
      </c>
      <c r="B2079" t="s">
        <v>444</v>
      </c>
      <c r="C2079">
        <v>4</v>
      </c>
      <c r="D2079" t="s">
        <v>1107</v>
      </c>
      <c r="H2079" t="s">
        <v>31</v>
      </c>
      <c r="I2079" t="s">
        <v>540</v>
      </c>
      <c r="J2079" t="s">
        <v>32</v>
      </c>
      <c r="K2079">
        <v>11000456</v>
      </c>
    </row>
    <row r="2080" spans="1:11" hidden="1" x14ac:dyDescent="0.2">
      <c r="A2080" t="s">
        <v>1576</v>
      </c>
      <c r="B2080" t="s">
        <v>59</v>
      </c>
      <c r="C2080">
        <v>4</v>
      </c>
      <c r="D2080" t="s">
        <v>1577</v>
      </c>
      <c r="H2080" t="s">
        <v>67</v>
      </c>
      <c r="J2080" t="s">
        <v>16</v>
      </c>
      <c r="K2080">
        <v>11000459</v>
      </c>
    </row>
    <row r="2081" spans="1:11" hidden="1" x14ac:dyDescent="0.2">
      <c r="A2081" t="s">
        <v>1087</v>
      </c>
      <c r="B2081" t="s">
        <v>1088</v>
      </c>
      <c r="C2081">
        <v>4</v>
      </c>
      <c r="D2081" t="s">
        <v>1089</v>
      </c>
      <c r="E2081" t="s">
        <v>14</v>
      </c>
      <c r="H2081" t="s">
        <v>15</v>
      </c>
      <c r="J2081" t="s">
        <v>16</v>
      </c>
      <c r="K2081">
        <v>11000461</v>
      </c>
    </row>
    <row r="2082" spans="1:11" hidden="1" x14ac:dyDescent="0.2">
      <c r="A2082" t="s">
        <v>1090</v>
      </c>
      <c r="B2082" t="s">
        <v>1850</v>
      </c>
      <c r="C2082">
        <v>4</v>
      </c>
      <c r="D2082" t="s">
        <v>1176</v>
      </c>
      <c r="E2082" t="s">
        <v>14</v>
      </c>
      <c r="H2082" t="s">
        <v>31</v>
      </c>
      <c r="J2082" t="s">
        <v>32</v>
      </c>
      <c r="K2082">
        <v>11000464</v>
      </c>
    </row>
    <row r="2083" spans="1:11" hidden="1" x14ac:dyDescent="0.2">
      <c r="A2083" t="s">
        <v>1851</v>
      </c>
      <c r="B2083" t="s">
        <v>1852</v>
      </c>
      <c r="C2083">
        <v>4</v>
      </c>
      <c r="D2083" t="s">
        <v>1853</v>
      </c>
      <c r="E2083" t="s">
        <v>14</v>
      </c>
      <c r="H2083" t="s">
        <v>67</v>
      </c>
      <c r="J2083" t="s">
        <v>16</v>
      </c>
      <c r="K2083">
        <v>11000466</v>
      </c>
    </row>
    <row r="2084" spans="1:11" hidden="1" x14ac:dyDescent="0.2">
      <c r="A2084" t="s">
        <v>1092</v>
      </c>
      <c r="B2084" t="s">
        <v>253</v>
      </c>
      <c r="C2084">
        <v>4</v>
      </c>
      <c r="D2084" t="s">
        <v>86</v>
      </c>
      <c r="E2084" t="s">
        <v>14</v>
      </c>
      <c r="H2084" t="s">
        <v>15</v>
      </c>
      <c r="J2084" t="s">
        <v>16</v>
      </c>
      <c r="K2084">
        <v>11000471</v>
      </c>
    </row>
    <row r="2085" spans="1:11" hidden="1" x14ac:dyDescent="0.2">
      <c r="A2085" t="s">
        <v>1578</v>
      </c>
      <c r="B2085" t="s">
        <v>346</v>
      </c>
      <c r="C2085">
        <v>4</v>
      </c>
      <c r="D2085" t="s">
        <v>166</v>
      </c>
      <c r="H2085" t="s">
        <v>15</v>
      </c>
      <c r="J2085" t="s">
        <v>32</v>
      </c>
      <c r="K2085">
        <v>11000477</v>
      </c>
    </row>
    <row r="2086" spans="1:11" hidden="1" x14ac:dyDescent="0.2">
      <c r="A2086" t="s">
        <v>1854</v>
      </c>
      <c r="B2086" t="s">
        <v>238</v>
      </c>
      <c r="C2086">
        <v>4</v>
      </c>
      <c r="D2086" t="s">
        <v>1855</v>
      </c>
      <c r="E2086" t="s">
        <v>14</v>
      </c>
      <c r="H2086" t="s">
        <v>31</v>
      </c>
      <c r="J2086" t="s">
        <v>16</v>
      </c>
      <c r="K2086">
        <v>11000484</v>
      </c>
    </row>
    <row r="2087" spans="1:11" hidden="1" x14ac:dyDescent="0.2">
      <c r="A2087" t="s">
        <v>238</v>
      </c>
      <c r="B2087" t="s">
        <v>116</v>
      </c>
      <c r="C2087">
        <v>4</v>
      </c>
      <c r="D2087" t="s">
        <v>239</v>
      </c>
      <c r="E2087" t="s">
        <v>14</v>
      </c>
      <c r="H2087" t="s">
        <v>15</v>
      </c>
      <c r="J2087" t="s">
        <v>16</v>
      </c>
      <c r="K2087">
        <v>11000486</v>
      </c>
    </row>
    <row r="2088" spans="1:11" hidden="1" x14ac:dyDescent="0.2">
      <c r="A2088" t="s">
        <v>240</v>
      </c>
      <c r="B2088" t="s">
        <v>73</v>
      </c>
      <c r="C2088">
        <v>4</v>
      </c>
      <c r="D2088" t="s">
        <v>148</v>
      </c>
      <c r="H2088" t="s">
        <v>31</v>
      </c>
      <c r="J2088" t="s">
        <v>16</v>
      </c>
      <c r="K2088">
        <v>11000488</v>
      </c>
    </row>
    <row r="2089" spans="1:11" hidden="1" x14ac:dyDescent="0.2">
      <c r="A2089" t="s">
        <v>1856</v>
      </c>
      <c r="B2089" t="s">
        <v>53</v>
      </c>
      <c r="C2089">
        <v>4</v>
      </c>
      <c r="D2089" t="s">
        <v>1857</v>
      </c>
      <c r="H2089" t="s">
        <v>67</v>
      </c>
      <c r="J2089" t="s">
        <v>16</v>
      </c>
      <c r="K2089">
        <v>11000493</v>
      </c>
    </row>
    <row r="2090" spans="1:11" hidden="1" x14ac:dyDescent="0.2">
      <c r="A2090" t="s">
        <v>1095</v>
      </c>
      <c r="B2090" t="s">
        <v>73</v>
      </c>
      <c r="C2090">
        <v>4</v>
      </c>
      <c r="D2090" t="s">
        <v>27</v>
      </c>
      <c r="H2090" t="s">
        <v>31</v>
      </c>
      <c r="J2090" t="s">
        <v>16</v>
      </c>
      <c r="K2090">
        <v>11000494</v>
      </c>
    </row>
    <row r="2091" spans="1:11" hidden="1" x14ac:dyDescent="0.2">
      <c r="A2091" t="s">
        <v>241</v>
      </c>
      <c r="B2091" t="s">
        <v>145</v>
      </c>
      <c r="C2091">
        <v>4</v>
      </c>
      <c r="D2091" t="s">
        <v>121</v>
      </c>
      <c r="H2091" t="s">
        <v>15</v>
      </c>
      <c r="J2091" t="s">
        <v>16</v>
      </c>
      <c r="K2091">
        <v>11000497</v>
      </c>
    </row>
    <row r="2092" spans="1:11" hidden="1" x14ac:dyDescent="0.2">
      <c r="A2092" t="s">
        <v>241</v>
      </c>
      <c r="B2092" t="s">
        <v>145</v>
      </c>
      <c r="C2092">
        <v>4</v>
      </c>
      <c r="D2092" t="s">
        <v>121</v>
      </c>
      <c r="H2092" t="s">
        <v>15</v>
      </c>
      <c r="I2092" t="s">
        <v>242</v>
      </c>
      <c r="J2092" t="s">
        <v>16</v>
      </c>
      <c r="K2092">
        <v>11000497</v>
      </c>
    </row>
    <row r="2093" spans="1:11" hidden="1" x14ac:dyDescent="0.2">
      <c r="A2093" t="s">
        <v>248</v>
      </c>
      <c r="B2093" t="s">
        <v>1580</v>
      </c>
      <c r="C2093">
        <v>4</v>
      </c>
      <c r="D2093" t="s">
        <v>1581</v>
      </c>
      <c r="E2093" t="s">
        <v>14</v>
      </c>
      <c r="H2093" t="s">
        <v>15</v>
      </c>
      <c r="J2093" t="s">
        <v>16</v>
      </c>
      <c r="K2093">
        <v>11000501</v>
      </c>
    </row>
    <row r="2094" spans="1:11" hidden="1" x14ac:dyDescent="0.2">
      <c r="A2094" t="s">
        <v>248</v>
      </c>
      <c r="B2094" t="s">
        <v>26</v>
      </c>
      <c r="C2094">
        <v>4</v>
      </c>
      <c r="D2094" t="s">
        <v>249</v>
      </c>
      <c r="H2094" t="s">
        <v>15</v>
      </c>
      <c r="J2094" t="s">
        <v>16</v>
      </c>
      <c r="K2094">
        <v>11000502</v>
      </c>
    </row>
    <row r="2095" spans="1:11" hidden="1" x14ac:dyDescent="0.2">
      <c r="A2095" t="s">
        <v>248</v>
      </c>
      <c r="B2095" t="s">
        <v>1580</v>
      </c>
      <c r="C2095">
        <v>4</v>
      </c>
      <c r="D2095" t="s">
        <v>1581</v>
      </c>
      <c r="E2095" t="s">
        <v>14</v>
      </c>
      <c r="H2095" t="s">
        <v>15</v>
      </c>
      <c r="I2095" t="s">
        <v>150</v>
      </c>
      <c r="J2095" t="s">
        <v>16</v>
      </c>
      <c r="K2095">
        <v>11000501</v>
      </c>
    </row>
    <row r="2096" spans="1:11" hidden="1" x14ac:dyDescent="0.2">
      <c r="A2096" t="s">
        <v>248</v>
      </c>
      <c r="B2096" t="s">
        <v>26</v>
      </c>
      <c r="C2096">
        <v>4</v>
      </c>
      <c r="D2096" t="s">
        <v>249</v>
      </c>
      <c r="H2096" t="s">
        <v>15</v>
      </c>
      <c r="I2096" t="s">
        <v>250</v>
      </c>
      <c r="J2096" t="s">
        <v>16</v>
      </c>
      <c r="K2096">
        <v>11000502</v>
      </c>
    </row>
    <row r="2097" spans="1:11" hidden="1" x14ac:dyDescent="0.2">
      <c r="A2097" t="s">
        <v>1858</v>
      </c>
      <c r="B2097" t="s">
        <v>1689</v>
      </c>
      <c r="C2097">
        <v>4</v>
      </c>
      <c r="D2097" t="s">
        <v>1859</v>
      </c>
      <c r="H2097" t="s">
        <v>15</v>
      </c>
      <c r="J2097" t="s">
        <v>16</v>
      </c>
      <c r="K2097">
        <v>11000506</v>
      </c>
    </row>
    <row r="2098" spans="1:11" hidden="1" x14ac:dyDescent="0.2">
      <c r="A2098" t="s">
        <v>1860</v>
      </c>
      <c r="B2098" t="s">
        <v>145</v>
      </c>
      <c r="C2098">
        <v>4</v>
      </c>
      <c r="D2098" t="s">
        <v>1114</v>
      </c>
      <c r="H2098" t="s">
        <v>15</v>
      </c>
      <c r="J2098" t="s">
        <v>16</v>
      </c>
      <c r="K2098">
        <v>11000514</v>
      </c>
    </row>
    <row r="2099" spans="1:11" hidden="1" x14ac:dyDescent="0.2">
      <c r="A2099" t="s">
        <v>255</v>
      </c>
      <c r="B2099" t="s">
        <v>82</v>
      </c>
      <c r="C2099">
        <v>4</v>
      </c>
      <c r="D2099" t="s">
        <v>256</v>
      </c>
      <c r="H2099" t="s">
        <v>31</v>
      </c>
      <c r="J2099" t="s">
        <v>16</v>
      </c>
      <c r="K2099">
        <v>11000516</v>
      </c>
    </row>
    <row r="2100" spans="1:11" hidden="1" x14ac:dyDescent="0.2">
      <c r="A2100" t="s">
        <v>1582</v>
      </c>
      <c r="B2100" t="s">
        <v>53</v>
      </c>
      <c r="C2100">
        <v>4</v>
      </c>
      <c r="D2100" t="s">
        <v>1583</v>
      </c>
      <c r="H2100" t="s">
        <v>31</v>
      </c>
      <c r="J2100" t="s">
        <v>16</v>
      </c>
      <c r="K2100">
        <v>11000528</v>
      </c>
    </row>
    <row r="2101" spans="1:11" hidden="1" x14ac:dyDescent="0.2">
      <c r="A2101" t="s">
        <v>1861</v>
      </c>
      <c r="B2101" t="s">
        <v>397</v>
      </c>
      <c r="C2101">
        <v>4</v>
      </c>
      <c r="D2101" t="s">
        <v>96</v>
      </c>
      <c r="H2101" t="s">
        <v>31</v>
      </c>
      <c r="J2101" t="s">
        <v>16</v>
      </c>
      <c r="K2101">
        <v>11000542</v>
      </c>
    </row>
    <row r="2102" spans="1:11" hidden="1" x14ac:dyDescent="0.2">
      <c r="A2102" t="s">
        <v>1104</v>
      </c>
      <c r="B2102" t="s">
        <v>69</v>
      </c>
      <c r="C2102">
        <v>4</v>
      </c>
      <c r="D2102" t="s">
        <v>66</v>
      </c>
      <c r="H2102" t="s">
        <v>15</v>
      </c>
      <c r="J2102" t="s">
        <v>16</v>
      </c>
      <c r="K2102">
        <v>11000544</v>
      </c>
    </row>
    <row r="2103" spans="1:11" hidden="1" x14ac:dyDescent="0.2">
      <c r="A2103" t="s">
        <v>1862</v>
      </c>
      <c r="B2103" t="s">
        <v>524</v>
      </c>
      <c r="C2103">
        <v>4</v>
      </c>
      <c r="D2103" t="s">
        <v>1863</v>
      </c>
      <c r="H2103" t="s">
        <v>31</v>
      </c>
      <c r="J2103" t="s">
        <v>16</v>
      </c>
      <c r="K2103">
        <v>11000561</v>
      </c>
    </row>
    <row r="2104" spans="1:11" hidden="1" x14ac:dyDescent="0.2">
      <c r="A2104" t="s">
        <v>1864</v>
      </c>
      <c r="B2104" t="s">
        <v>1865</v>
      </c>
      <c r="C2104">
        <v>4</v>
      </c>
      <c r="D2104" t="s">
        <v>166</v>
      </c>
      <c r="E2104" t="s">
        <v>14</v>
      </c>
      <c r="H2104" t="s">
        <v>67</v>
      </c>
      <c r="I2104" t="s">
        <v>1575</v>
      </c>
      <c r="J2104" t="s">
        <v>32</v>
      </c>
      <c r="K2104">
        <v>11000563</v>
      </c>
    </row>
    <row r="2105" spans="1:11" hidden="1" x14ac:dyDescent="0.2">
      <c r="A2105" t="s">
        <v>1586</v>
      </c>
      <c r="B2105" t="s">
        <v>548</v>
      </c>
      <c r="C2105">
        <v>4</v>
      </c>
      <c r="D2105" t="s">
        <v>1587</v>
      </c>
      <c r="H2105" t="s">
        <v>31</v>
      </c>
      <c r="J2105" t="s">
        <v>16</v>
      </c>
      <c r="K2105">
        <v>11000566</v>
      </c>
    </row>
    <row r="2106" spans="1:11" hidden="1" x14ac:dyDescent="0.2">
      <c r="A2106" t="s">
        <v>269</v>
      </c>
      <c r="B2106" t="s">
        <v>270</v>
      </c>
      <c r="C2106">
        <v>4</v>
      </c>
      <c r="D2106" t="s">
        <v>137</v>
      </c>
      <c r="H2106" t="s">
        <v>31</v>
      </c>
      <c r="J2106" t="s">
        <v>16</v>
      </c>
      <c r="K2106">
        <v>11000570</v>
      </c>
    </row>
    <row r="2107" spans="1:11" hidden="1" x14ac:dyDescent="0.2">
      <c r="A2107" t="s">
        <v>269</v>
      </c>
      <c r="B2107" t="s">
        <v>270</v>
      </c>
      <c r="C2107">
        <v>4</v>
      </c>
      <c r="D2107" t="s">
        <v>137</v>
      </c>
      <c r="H2107" t="s">
        <v>31</v>
      </c>
      <c r="I2107" t="s">
        <v>271</v>
      </c>
      <c r="J2107" t="s">
        <v>16</v>
      </c>
      <c r="K2107">
        <v>11000570</v>
      </c>
    </row>
    <row r="2108" spans="1:11" hidden="1" x14ac:dyDescent="0.2">
      <c r="A2108" t="s">
        <v>145</v>
      </c>
      <c r="B2108" t="s">
        <v>116</v>
      </c>
      <c r="C2108">
        <v>4</v>
      </c>
      <c r="D2108" t="s">
        <v>134</v>
      </c>
      <c r="E2108" t="s">
        <v>14</v>
      </c>
      <c r="H2108" t="s">
        <v>15</v>
      </c>
      <c r="J2108" t="s">
        <v>16</v>
      </c>
      <c r="K2108">
        <v>11000573</v>
      </c>
    </row>
    <row r="2109" spans="1:11" hidden="1" x14ac:dyDescent="0.2">
      <c r="A2109" t="s">
        <v>1108</v>
      </c>
      <c r="B2109" t="s">
        <v>37</v>
      </c>
      <c r="C2109">
        <v>4</v>
      </c>
      <c r="D2109" t="s">
        <v>1109</v>
      </c>
      <c r="H2109" t="s">
        <v>15</v>
      </c>
      <c r="J2109" t="s">
        <v>16</v>
      </c>
      <c r="K2109">
        <v>11000574</v>
      </c>
    </row>
    <row r="2110" spans="1:11" hidden="1" x14ac:dyDescent="0.2">
      <c r="A2110" t="s">
        <v>1588</v>
      </c>
      <c r="B2110" t="s">
        <v>333</v>
      </c>
      <c r="C2110">
        <v>4</v>
      </c>
      <c r="D2110" t="s">
        <v>535</v>
      </c>
      <c r="E2110" t="s">
        <v>14</v>
      </c>
      <c r="H2110" t="s">
        <v>31</v>
      </c>
      <c r="J2110" t="s">
        <v>16</v>
      </c>
      <c r="K2110">
        <v>11000575</v>
      </c>
    </row>
    <row r="2111" spans="1:11" hidden="1" x14ac:dyDescent="0.2">
      <c r="A2111" t="s">
        <v>1110</v>
      </c>
      <c r="B2111" t="s">
        <v>291</v>
      </c>
      <c r="C2111">
        <v>4</v>
      </c>
      <c r="D2111" t="s">
        <v>27</v>
      </c>
      <c r="H2111" t="s">
        <v>31</v>
      </c>
      <c r="J2111" t="s">
        <v>16</v>
      </c>
      <c r="K2111">
        <v>11000576</v>
      </c>
    </row>
    <row r="2112" spans="1:11" hidden="1" x14ac:dyDescent="0.2">
      <c r="A2112" t="s">
        <v>278</v>
      </c>
      <c r="B2112" t="s">
        <v>139</v>
      </c>
      <c r="C2112">
        <v>4</v>
      </c>
      <c r="D2112" t="s">
        <v>279</v>
      </c>
      <c r="E2112" t="s">
        <v>14</v>
      </c>
      <c r="H2112" t="s">
        <v>15</v>
      </c>
      <c r="J2112" t="s">
        <v>16</v>
      </c>
      <c r="K2112">
        <v>11000583</v>
      </c>
    </row>
    <row r="2113" spans="1:11" hidden="1" x14ac:dyDescent="0.2">
      <c r="A2113" t="s">
        <v>1866</v>
      </c>
      <c r="B2113" t="s">
        <v>1867</v>
      </c>
      <c r="C2113">
        <v>4</v>
      </c>
      <c r="D2113" t="s">
        <v>1868</v>
      </c>
      <c r="H2113" t="s">
        <v>31</v>
      </c>
      <c r="J2113" t="s">
        <v>32</v>
      </c>
      <c r="K2113">
        <v>11000584</v>
      </c>
    </row>
    <row r="2114" spans="1:11" hidden="1" x14ac:dyDescent="0.2">
      <c r="A2114" t="s">
        <v>283</v>
      </c>
      <c r="B2114" t="s">
        <v>284</v>
      </c>
      <c r="C2114">
        <v>4</v>
      </c>
      <c r="D2114" t="s">
        <v>285</v>
      </c>
      <c r="E2114" t="s">
        <v>14</v>
      </c>
      <c r="H2114" t="s">
        <v>15</v>
      </c>
      <c r="J2114" t="s">
        <v>16</v>
      </c>
      <c r="K2114">
        <v>11000587</v>
      </c>
    </row>
    <row r="2115" spans="1:11" hidden="1" x14ac:dyDescent="0.2">
      <c r="A2115" t="s">
        <v>1869</v>
      </c>
      <c r="B2115" t="s">
        <v>82</v>
      </c>
      <c r="C2115">
        <v>4</v>
      </c>
      <c r="D2115" t="s">
        <v>1870</v>
      </c>
      <c r="H2115" t="s">
        <v>31</v>
      </c>
      <c r="J2115" t="s">
        <v>16</v>
      </c>
      <c r="K2115">
        <v>11000601</v>
      </c>
    </row>
    <row r="2116" spans="1:11" hidden="1" x14ac:dyDescent="0.2">
      <c r="A2116" t="s">
        <v>1869</v>
      </c>
      <c r="B2116" t="s">
        <v>82</v>
      </c>
      <c r="C2116">
        <v>4</v>
      </c>
      <c r="D2116" t="s">
        <v>1870</v>
      </c>
      <c r="H2116" t="s">
        <v>31</v>
      </c>
      <c r="I2116" t="s">
        <v>1871</v>
      </c>
      <c r="J2116" t="s">
        <v>16</v>
      </c>
      <c r="K2116">
        <v>11000601</v>
      </c>
    </row>
    <row r="2117" spans="1:11" hidden="1" x14ac:dyDescent="0.2">
      <c r="A2117" t="s">
        <v>73</v>
      </c>
      <c r="B2117" t="s">
        <v>524</v>
      </c>
      <c r="C2117">
        <v>4</v>
      </c>
      <c r="D2117" t="s">
        <v>1589</v>
      </c>
      <c r="E2117" t="s">
        <v>14</v>
      </c>
      <c r="H2117" t="s">
        <v>15</v>
      </c>
      <c r="I2117" t="s">
        <v>938</v>
      </c>
      <c r="J2117" t="s">
        <v>16</v>
      </c>
      <c r="K2117">
        <v>11000604</v>
      </c>
    </row>
    <row r="2118" spans="1:11" hidden="1" x14ac:dyDescent="0.2">
      <c r="A2118" t="s">
        <v>300</v>
      </c>
      <c r="B2118" t="s">
        <v>1872</v>
      </c>
      <c r="C2118">
        <v>4</v>
      </c>
      <c r="D2118" t="s">
        <v>1873</v>
      </c>
      <c r="H2118" t="s">
        <v>67</v>
      </c>
      <c r="J2118" t="s">
        <v>32</v>
      </c>
      <c r="K2118">
        <v>11000620</v>
      </c>
    </row>
    <row r="2119" spans="1:11" hidden="1" x14ac:dyDescent="0.2">
      <c r="A2119" t="s">
        <v>303</v>
      </c>
      <c r="B2119" t="s">
        <v>85</v>
      </c>
      <c r="C2119">
        <v>4</v>
      </c>
      <c r="D2119" t="s">
        <v>279</v>
      </c>
      <c r="H2119" t="s">
        <v>15</v>
      </c>
      <c r="J2119" t="s">
        <v>16</v>
      </c>
      <c r="K2119">
        <v>11000622</v>
      </c>
    </row>
    <row r="2120" spans="1:11" hidden="1" x14ac:dyDescent="0.2">
      <c r="A2120" t="s">
        <v>303</v>
      </c>
      <c r="B2120" t="s">
        <v>85</v>
      </c>
      <c r="C2120">
        <v>4</v>
      </c>
      <c r="D2120" t="s">
        <v>279</v>
      </c>
      <c r="H2120" t="s">
        <v>15</v>
      </c>
      <c r="I2120" t="s">
        <v>304</v>
      </c>
      <c r="J2120" t="s">
        <v>16</v>
      </c>
      <c r="K2120">
        <v>11000622</v>
      </c>
    </row>
    <row r="2121" spans="1:11" hidden="1" x14ac:dyDescent="0.2">
      <c r="A2121" t="s">
        <v>1118</v>
      </c>
      <c r="B2121" t="s">
        <v>147</v>
      </c>
      <c r="C2121">
        <v>4</v>
      </c>
      <c r="D2121" t="s">
        <v>1119</v>
      </c>
      <c r="E2121" t="s">
        <v>14</v>
      </c>
      <c r="H2121" t="s">
        <v>15</v>
      </c>
      <c r="J2121" t="s">
        <v>16</v>
      </c>
      <c r="K2121">
        <v>11000626</v>
      </c>
    </row>
    <row r="2122" spans="1:11" hidden="1" x14ac:dyDescent="0.2">
      <c r="A2122" t="s">
        <v>1591</v>
      </c>
      <c r="B2122" t="s">
        <v>82</v>
      </c>
      <c r="C2122">
        <v>4</v>
      </c>
      <c r="D2122" t="s">
        <v>1592</v>
      </c>
      <c r="H2122" t="s">
        <v>15</v>
      </c>
      <c r="J2122" t="s">
        <v>16</v>
      </c>
      <c r="K2122">
        <v>11000636</v>
      </c>
    </row>
    <row r="2123" spans="1:11" hidden="1" x14ac:dyDescent="0.2">
      <c r="A2123" t="s">
        <v>1126</v>
      </c>
      <c r="B2123" t="s">
        <v>1127</v>
      </c>
      <c r="C2123">
        <v>4</v>
      </c>
      <c r="D2123" t="s">
        <v>228</v>
      </c>
      <c r="H2123" t="s">
        <v>15</v>
      </c>
      <c r="J2123" t="s">
        <v>16</v>
      </c>
      <c r="K2123">
        <v>11000642</v>
      </c>
    </row>
    <row r="2124" spans="1:11" hidden="1" x14ac:dyDescent="0.2">
      <c r="A2124" t="s">
        <v>1593</v>
      </c>
      <c r="B2124" t="s">
        <v>33</v>
      </c>
      <c r="C2124">
        <v>4</v>
      </c>
      <c r="D2124" t="s">
        <v>279</v>
      </c>
      <c r="H2124" t="s">
        <v>15</v>
      </c>
      <c r="J2124" t="s">
        <v>16</v>
      </c>
      <c r="K2124">
        <v>11000644</v>
      </c>
    </row>
    <row r="2125" spans="1:11" hidden="1" x14ac:dyDescent="0.2">
      <c r="A2125" t="s">
        <v>1130</v>
      </c>
      <c r="B2125" t="s">
        <v>102</v>
      </c>
      <c r="C2125">
        <v>4</v>
      </c>
      <c r="D2125" t="s">
        <v>1874</v>
      </c>
      <c r="E2125" t="s">
        <v>14</v>
      </c>
      <c r="H2125" t="s">
        <v>15</v>
      </c>
      <c r="J2125" t="s">
        <v>16</v>
      </c>
      <c r="K2125">
        <v>11000647</v>
      </c>
    </row>
    <row r="2126" spans="1:11" hidden="1" x14ac:dyDescent="0.2">
      <c r="A2126" t="s">
        <v>1130</v>
      </c>
      <c r="B2126" t="s">
        <v>147</v>
      </c>
      <c r="C2126">
        <v>4</v>
      </c>
      <c r="D2126" t="s">
        <v>27</v>
      </c>
      <c r="H2126" t="s">
        <v>31</v>
      </c>
      <c r="J2126" t="s">
        <v>16</v>
      </c>
      <c r="K2126">
        <v>11000646</v>
      </c>
    </row>
    <row r="2127" spans="1:11" hidden="1" x14ac:dyDescent="0.2">
      <c r="A2127" t="s">
        <v>1130</v>
      </c>
      <c r="B2127" t="s">
        <v>147</v>
      </c>
      <c r="C2127">
        <v>4</v>
      </c>
      <c r="D2127" t="s">
        <v>27</v>
      </c>
      <c r="H2127" t="s">
        <v>31</v>
      </c>
      <c r="I2127" t="s">
        <v>1132</v>
      </c>
      <c r="J2127" t="s">
        <v>16</v>
      </c>
      <c r="K2127">
        <v>11000646</v>
      </c>
    </row>
    <row r="2128" spans="1:11" hidden="1" x14ac:dyDescent="0.2">
      <c r="A2128" t="s">
        <v>1133</v>
      </c>
      <c r="B2128" t="s">
        <v>1134</v>
      </c>
      <c r="C2128">
        <v>4</v>
      </c>
      <c r="D2128" t="s">
        <v>1135</v>
      </c>
      <c r="H2128" t="s">
        <v>15</v>
      </c>
      <c r="J2128" t="s">
        <v>32</v>
      </c>
      <c r="K2128">
        <v>11000652</v>
      </c>
    </row>
    <row r="2129" spans="1:11" hidden="1" x14ac:dyDescent="0.2">
      <c r="A2129" t="s">
        <v>1875</v>
      </c>
      <c r="B2129" t="s">
        <v>1152</v>
      </c>
      <c r="C2129">
        <v>4</v>
      </c>
      <c r="D2129" t="s">
        <v>596</v>
      </c>
      <c r="H2129" t="s">
        <v>31</v>
      </c>
      <c r="J2129" t="s">
        <v>16</v>
      </c>
      <c r="K2129">
        <v>11000664</v>
      </c>
    </row>
    <row r="2130" spans="1:11" hidden="1" x14ac:dyDescent="0.2">
      <c r="A2130" t="s">
        <v>1875</v>
      </c>
      <c r="B2130" t="s">
        <v>1152</v>
      </c>
      <c r="C2130">
        <v>4</v>
      </c>
      <c r="D2130" t="s">
        <v>596</v>
      </c>
      <c r="H2130" t="s">
        <v>31</v>
      </c>
      <c r="I2130" t="s">
        <v>1876</v>
      </c>
      <c r="J2130" t="s">
        <v>16</v>
      </c>
      <c r="K2130">
        <v>11000664</v>
      </c>
    </row>
    <row r="2131" spans="1:11" hidden="1" x14ac:dyDescent="0.2">
      <c r="A2131" t="s">
        <v>1877</v>
      </c>
      <c r="B2131" t="s">
        <v>1878</v>
      </c>
      <c r="C2131">
        <v>4</v>
      </c>
      <c r="D2131" t="s">
        <v>1145</v>
      </c>
      <c r="E2131" t="s">
        <v>14</v>
      </c>
      <c r="H2131" t="s">
        <v>15</v>
      </c>
      <c r="J2131" t="s">
        <v>16</v>
      </c>
      <c r="K2131">
        <v>11000666</v>
      </c>
    </row>
    <row r="2132" spans="1:11" hidden="1" x14ac:dyDescent="0.2">
      <c r="A2132" t="s">
        <v>314</v>
      </c>
      <c r="B2132" t="s">
        <v>158</v>
      </c>
      <c r="C2132">
        <v>4</v>
      </c>
      <c r="D2132" t="s">
        <v>315</v>
      </c>
      <c r="H2132" t="s">
        <v>15</v>
      </c>
      <c r="J2132" t="s">
        <v>16</v>
      </c>
      <c r="K2132">
        <v>11000667</v>
      </c>
    </row>
    <row r="2133" spans="1:11" hidden="1" x14ac:dyDescent="0.2">
      <c r="A2133" t="s">
        <v>316</v>
      </c>
      <c r="B2133" t="s">
        <v>317</v>
      </c>
      <c r="C2133">
        <v>4</v>
      </c>
      <c r="D2133" t="s">
        <v>318</v>
      </c>
      <c r="E2133" t="s">
        <v>14</v>
      </c>
      <c r="H2133" t="s">
        <v>15</v>
      </c>
      <c r="J2133" t="s">
        <v>16</v>
      </c>
      <c r="K2133">
        <v>11000669</v>
      </c>
    </row>
    <row r="2134" spans="1:11" hidden="1" x14ac:dyDescent="0.2">
      <c r="A2134" t="s">
        <v>1594</v>
      </c>
      <c r="B2134" t="s">
        <v>158</v>
      </c>
      <c r="C2134">
        <v>4</v>
      </c>
      <c r="D2134" t="s">
        <v>1595</v>
      </c>
      <c r="H2134" t="s">
        <v>15</v>
      </c>
      <c r="J2134" t="s">
        <v>16</v>
      </c>
      <c r="K2134">
        <v>11000675</v>
      </c>
    </row>
    <row r="2135" spans="1:11" hidden="1" x14ac:dyDescent="0.2">
      <c r="A2135" t="s">
        <v>319</v>
      </c>
      <c r="B2135" t="s">
        <v>99</v>
      </c>
      <c r="C2135">
        <v>4</v>
      </c>
      <c r="D2135" t="s">
        <v>320</v>
      </c>
      <c r="H2135" t="s">
        <v>15</v>
      </c>
      <c r="J2135" t="s">
        <v>16</v>
      </c>
      <c r="K2135">
        <v>11000676</v>
      </c>
    </row>
    <row r="2136" spans="1:11" hidden="1" x14ac:dyDescent="0.2">
      <c r="A2136" t="s">
        <v>321</v>
      </c>
      <c r="B2136" t="s">
        <v>322</v>
      </c>
      <c r="C2136">
        <v>4</v>
      </c>
      <c r="D2136" t="s">
        <v>323</v>
      </c>
      <c r="H2136" t="s">
        <v>15</v>
      </c>
      <c r="J2136" t="s">
        <v>16</v>
      </c>
      <c r="K2136">
        <v>11000678</v>
      </c>
    </row>
    <row r="2137" spans="1:11" hidden="1" x14ac:dyDescent="0.2">
      <c r="A2137" t="s">
        <v>1138</v>
      </c>
      <c r="B2137" t="s">
        <v>145</v>
      </c>
      <c r="C2137">
        <v>4</v>
      </c>
      <c r="D2137" t="s">
        <v>140</v>
      </c>
      <c r="E2137" t="s">
        <v>14</v>
      </c>
      <c r="H2137" t="s">
        <v>15</v>
      </c>
      <c r="J2137" t="s">
        <v>16</v>
      </c>
      <c r="K2137">
        <v>11000689</v>
      </c>
    </row>
    <row r="2138" spans="1:11" hidden="1" x14ac:dyDescent="0.2">
      <c r="A2138" t="s">
        <v>1138</v>
      </c>
      <c r="B2138" t="s">
        <v>145</v>
      </c>
      <c r="C2138">
        <v>4</v>
      </c>
      <c r="D2138" t="s">
        <v>140</v>
      </c>
      <c r="E2138" t="s">
        <v>14</v>
      </c>
      <c r="H2138" t="s">
        <v>15</v>
      </c>
      <c r="I2138" t="s">
        <v>604</v>
      </c>
      <c r="J2138" t="s">
        <v>16</v>
      </c>
      <c r="K2138">
        <v>11000689</v>
      </c>
    </row>
    <row r="2139" spans="1:11" hidden="1" x14ac:dyDescent="0.2">
      <c r="A2139" t="s">
        <v>1879</v>
      </c>
      <c r="B2139" t="s">
        <v>317</v>
      </c>
      <c r="C2139">
        <v>4</v>
      </c>
      <c r="D2139" t="s">
        <v>96</v>
      </c>
      <c r="H2139" t="s">
        <v>31</v>
      </c>
      <c r="J2139" t="s">
        <v>16</v>
      </c>
      <c r="K2139">
        <v>11000690</v>
      </c>
    </row>
    <row r="2140" spans="1:11" hidden="1" x14ac:dyDescent="0.2">
      <c r="A2140" t="s">
        <v>328</v>
      </c>
      <c r="B2140" t="s">
        <v>69</v>
      </c>
      <c r="C2140">
        <v>4</v>
      </c>
      <c r="D2140" t="s">
        <v>160</v>
      </c>
      <c r="H2140" t="s">
        <v>15</v>
      </c>
      <c r="J2140" t="s">
        <v>16</v>
      </c>
      <c r="K2140">
        <v>11000693</v>
      </c>
    </row>
    <row r="2141" spans="1:11" hidden="1" x14ac:dyDescent="0.2">
      <c r="A2141" t="s">
        <v>328</v>
      </c>
      <c r="B2141" t="s">
        <v>69</v>
      </c>
      <c r="C2141">
        <v>4</v>
      </c>
      <c r="D2141" t="s">
        <v>160</v>
      </c>
      <c r="H2141" t="s">
        <v>15</v>
      </c>
      <c r="I2141" t="s">
        <v>329</v>
      </c>
      <c r="J2141" t="s">
        <v>16</v>
      </c>
      <c r="K2141">
        <v>11000693</v>
      </c>
    </row>
    <row r="2142" spans="1:11" hidden="1" x14ac:dyDescent="0.2">
      <c r="A2142" t="s">
        <v>1139</v>
      </c>
      <c r="B2142" t="s">
        <v>76</v>
      </c>
      <c r="C2142">
        <v>4</v>
      </c>
      <c r="D2142" t="s">
        <v>1140</v>
      </c>
      <c r="H2142" t="s">
        <v>15</v>
      </c>
      <c r="J2142" t="s">
        <v>16</v>
      </c>
      <c r="K2142">
        <v>11000708</v>
      </c>
    </row>
    <row r="2143" spans="1:11" hidden="1" x14ac:dyDescent="0.2">
      <c r="A2143" t="s">
        <v>1141</v>
      </c>
      <c r="B2143" t="s">
        <v>76</v>
      </c>
      <c r="C2143">
        <v>4</v>
      </c>
      <c r="D2143" t="s">
        <v>983</v>
      </c>
      <c r="H2143" t="s">
        <v>15</v>
      </c>
      <c r="J2143" t="s">
        <v>16</v>
      </c>
      <c r="K2143">
        <v>11000711</v>
      </c>
    </row>
    <row r="2144" spans="1:11" hidden="1" x14ac:dyDescent="0.2">
      <c r="A2144" t="s">
        <v>1141</v>
      </c>
      <c r="B2144" t="s">
        <v>76</v>
      </c>
      <c r="C2144">
        <v>4</v>
      </c>
      <c r="D2144" t="s">
        <v>983</v>
      </c>
      <c r="H2144" t="s">
        <v>15</v>
      </c>
      <c r="J2144" t="s">
        <v>16</v>
      </c>
      <c r="K2144">
        <v>11000711</v>
      </c>
    </row>
    <row r="2145" spans="1:11" hidden="1" x14ac:dyDescent="0.2">
      <c r="A2145" t="s">
        <v>1600</v>
      </c>
      <c r="B2145" t="s">
        <v>65</v>
      </c>
      <c r="C2145">
        <v>4</v>
      </c>
      <c r="D2145" t="s">
        <v>598</v>
      </c>
      <c r="E2145" t="s">
        <v>14</v>
      </c>
      <c r="H2145" t="s">
        <v>15</v>
      </c>
      <c r="J2145" t="s">
        <v>16</v>
      </c>
      <c r="K2145">
        <v>11000712</v>
      </c>
    </row>
    <row r="2146" spans="1:11" hidden="1" x14ac:dyDescent="0.2">
      <c r="A2146" t="s">
        <v>1601</v>
      </c>
      <c r="B2146" t="s">
        <v>1433</v>
      </c>
      <c r="C2146">
        <v>4</v>
      </c>
      <c r="D2146" t="s">
        <v>1444</v>
      </c>
      <c r="H2146" t="s">
        <v>15</v>
      </c>
      <c r="J2146" t="s">
        <v>16</v>
      </c>
      <c r="K2146">
        <v>11000713</v>
      </c>
    </row>
    <row r="2147" spans="1:11" hidden="1" x14ac:dyDescent="0.2">
      <c r="A2147" t="s">
        <v>340</v>
      </c>
      <c r="B2147" t="s">
        <v>69</v>
      </c>
      <c r="C2147">
        <v>4</v>
      </c>
      <c r="D2147" t="s">
        <v>96</v>
      </c>
      <c r="E2147" t="s">
        <v>14</v>
      </c>
      <c r="H2147" t="s">
        <v>15</v>
      </c>
      <c r="J2147" t="s">
        <v>16</v>
      </c>
      <c r="K2147">
        <v>11000704</v>
      </c>
    </row>
    <row r="2148" spans="1:11" hidden="1" x14ac:dyDescent="0.2">
      <c r="A2148" t="s">
        <v>1602</v>
      </c>
      <c r="B2148" t="s">
        <v>1603</v>
      </c>
      <c r="C2148">
        <v>4</v>
      </c>
      <c r="D2148" t="s">
        <v>137</v>
      </c>
      <c r="E2148" t="s">
        <v>14</v>
      </c>
      <c r="H2148" t="s">
        <v>15</v>
      </c>
      <c r="J2148" t="s">
        <v>16</v>
      </c>
      <c r="K2148">
        <v>11000717</v>
      </c>
    </row>
    <row r="2149" spans="1:11" hidden="1" x14ac:dyDescent="0.2">
      <c r="A2149" t="s">
        <v>1880</v>
      </c>
      <c r="B2149" t="s">
        <v>1000</v>
      </c>
      <c r="C2149">
        <v>4</v>
      </c>
      <c r="D2149" t="s">
        <v>1881</v>
      </c>
      <c r="H2149" t="s">
        <v>15</v>
      </c>
      <c r="J2149" t="s">
        <v>32</v>
      </c>
      <c r="K2149">
        <v>11000728</v>
      </c>
    </row>
    <row r="2150" spans="1:11" hidden="1" x14ac:dyDescent="0.2">
      <c r="A2150" t="s">
        <v>1882</v>
      </c>
      <c r="B2150" t="s">
        <v>652</v>
      </c>
      <c r="C2150">
        <v>4</v>
      </c>
      <c r="D2150" t="s">
        <v>1883</v>
      </c>
      <c r="H2150" t="s">
        <v>31</v>
      </c>
      <c r="J2150" t="s">
        <v>16</v>
      </c>
      <c r="K2150">
        <v>11000745</v>
      </c>
    </row>
    <row r="2151" spans="1:11" hidden="1" x14ac:dyDescent="0.2">
      <c r="A2151" t="s">
        <v>1884</v>
      </c>
      <c r="B2151" t="s">
        <v>107</v>
      </c>
      <c r="C2151">
        <v>4</v>
      </c>
      <c r="D2151" t="s">
        <v>1885</v>
      </c>
      <c r="E2151" t="s">
        <v>14</v>
      </c>
      <c r="H2151" t="s">
        <v>15</v>
      </c>
      <c r="J2151" t="s">
        <v>16</v>
      </c>
      <c r="K2151">
        <v>11000746</v>
      </c>
    </row>
    <row r="2152" spans="1:11" hidden="1" x14ac:dyDescent="0.2">
      <c r="A2152" t="s">
        <v>354</v>
      </c>
      <c r="B2152" t="s">
        <v>88</v>
      </c>
      <c r="C2152">
        <v>4</v>
      </c>
      <c r="D2152" t="s">
        <v>355</v>
      </c>
      <c r="H2152" t="s">
        <v>15</v>
      </c>
      <c r="J2152" t="s">
        <v>16</v>
      </c>
      <c r="K2152">
        <v>11000748</v>
      </c>
    </row>
    <row r="2153" spans="1:11" hidden="1" x14ac:dyDescent="0.2">
      <c r="A2153" t="s">
        <v>1604</v>
      </c>
      <c r="B2153" t="s">
        <v>1605</v>
      </c>
      <c r="C2153">
        <v>4</v>
      </c>
      <c r="D2153" t="s">
        <v>1028</v>
      </c>
      <c r="F2153" t="s">
        <v>1606</v>
      </c>
      <c r="G2153" t="s">
        <v>50</v>
      </c>
      <c r="H2153" t="s">
        <v>15</v>
      </c>
      <c r="J2153" t="s">
        <v>16</v>
      </c>
      <c r="K2153">
        <v>11000753</v>
      </c>
    </row>
    <row r="2154" spans="1:11" hidden="1" x14ac:dyDescent="0.2">
      <c r="A2154" t="s">
        <v>1607</v>
      </c>
      <c r="B2154" t="s">
        <v>69</v>
      </c>
      <c r="C2154">
        <v>4</v>
      </c>
      <c r="D2154" t="s">
        <v>1608</v>
      </c>
      <c r="H2154" t="s">
        <v>31</v>
      </c>
      <c r="J2154" t="s">
        <v>16</v>
      </c>
      <c r="K2154">
        <v>11000759</v>
      </c>
    </row>
    <row r="2155" spans="1:11" hidden="1" x14ac:dyDescent="0.2">
      <c r="A2155" t="s">
        <v>1607</v>
      </c>
      <c r="B2155" t="s">
        <v>69</v>
      </c>
      <c r="C2155">
        <v>4</v>
      </c>
      <c r="D2155" t="s">
        <v>1608</v>
      </c>
      <c r="H2155" t="s">
        <v>31</v>
      </c>
      <c r="I2155" t="s">
        <v>604</v>
      </c>
      <c r="J2155" t="s">
        <v>16</v>
      </c>
      <c r="K2155">
        <v>11000759</v>
      </c>
    </row>
    <row r="2156" spans="1:11" hidden="1" x14ac:dyDescent="0.2">
      <c r="A2156" t="s">
        <v>1886</v>
      </c>
      <c r="B2156" t="s">
        <v>1887</v>
      </c>
      <c r="C2156">
        <v>4</v>
      </c>
      <c r="D2156" t="s">
        <v>1888</v>
      </c>
      <c r="H2156" t="s">
        <v>15</v>
      </c>
      <c r="J2156" t="s">
        <v>32</v>
      </c>
      <c r="K2156">
        <v>11000761</v>
      </c>
    </row>
    <row r="2157" spans="1:11" hidden="1" x14ac:dyDescent="0.2">
      <c r="A2157" t="s">
        <v>1889</v>
      </c>
      <c r="B2157" t="s">
        <v>1246</v>
      </c>
      <c r="C2157">
        <v>4</v>
      </c>
      <c r="D2157" t="s">
        <v>1890</v>
      </c>
      <c r="H2157" t="s">
        <v>15</v>
      </c>
      <c r="I2157" t="s">
        <v>1891</v>
      </c>
      <c r="J2157" t="s">
        <v>16</v>
      </c>
      <c r="K2157">
        <v>11000765</v>
      </c>
    </row>
    <row r="2158" spans="1:11" hidden="1" x14ac:dyDescent="0.2">
      <c r="A2158" t="s">
        <v>1889</v>
      </c>
      <c r="B2158" t="s">
        <v>896</v>
      </c>
      <c r="C2158">
        <v>4</v>
      </c>
      <c r="D2158" t="s">
        <v>596</v>
      </c>
      <c r="H2158" t="s">
        <v>31</v>
      </c>
      <c r="I2158" t="s">
        <v>1892</v>
      </c>
      <c r="J2158" t="s">
        <v>16</v>
      </c>
      <c r="K2158">
        <v>11000763</v>
      </c>
    </row>
    <row r="2159" spans="1:11" hidden="1" x14ac:dyDescent="0.2">
      <c r="A2159" t="s">
        <v>639</v>
      </c>
      <c r="B2159" t="s">
        <v>1893</v>
      </c>
      <c r="C2159">
        <v>4</v>
      </c>
      <c r="D2159" t="s">
        <v>1894</v>
      </c>
      <c r="F2159" t="s">
        <v>1895</v>
      </c>
      <c r="G2159" t="s">
        <v>1896</v>
      </c>
      <c r="H2159" t="s">
        <v>15</v>
      </c>
      <c r="J2159" t="s">
        <v>32</v>
      </c>
      <c r="K2159">
        <v>11000782</v>
      </c>
    </row>
    <row r="2160" spans="1:11" hidden="1" x14ac:dyDescent="0.2">
      <c r="A2160" t="s">
        <v>1153</v>
      </c>
      <c r="B2160" t="s">
        <v>65</v>
      </c>
      <c r="C2160">
        <v>4</v>
      </c>
      <c r="D2160" t="s">
        <v>83</v>
      </c>
      <c r="H2160" t="s">
        <v>15</v>
      </c>
      <c r="J2160" t="s">
        <v>16</v>
      </c>
      <c r="K2160">
        <v>11000784</v>
      </c>
    </row>
    <row r="2161" spans="1:11" hidden="1" x14ac:dyDescent="0.2">
      <c r="A2161" t="s">
        <v>1153</v>
      </c>
      <c r="B2161" t="s">
        <v>76</v>
      </c>
      <c r="C2161">
        <v>4</v>
      </c>
      <c r="D2161" t="s">
        <v>1897</v>
      </c>
      <c r="E2161" t="s">
        <v>14</v>
      </c>
      <c r="H2161" t="s">
        <v>15</v>
      </c>
      <c r="J2161" t="s">
        <v>16</v>
      </c>
      <c r="K2161">
        <v>11000785</v>
      </c>
    </row>
    <row r="2162" spans="1:11" hidden="1" x14ac:dyDescent="0.2">
      <c r="A2162" t="s">
        <v>1153</v>
      </c>
      <c r="B2162" t="s">
        <v>65</v>
      </c>
      <c r="C2162">
        <v>4</v>
      </c>
      <c r="D2162" t="s">
        <v>83</v>
      </c>
      <c r="H2162" t="s">
        <v>15</v>
      </c>
      <c r="I2162" t="s">
        <v>540</v>
      </c>
      <c r="J2162" t="s">
        <v>16</v>
      </c>
      <c r="K2162">
        <v>11000784</v>
      </c>
    </row>
    <row r="2163" spans="1:11" hidden="1" x14ac:dyDescent="0.2">
      <c r="A2163" t="s">
        <v>357</v>
      </c>
      <c r="B2163" t="s">
        <v>158</v>
      </c>
      <c r="C2163">
        <v>4</v>
      </c>
      <c r="D2163" t="s">
        <v>27</v>
      </c>
      <c r="H2163" t="s">
        <v>31</v>
      </c>
      <c r="J2163" t="s">
        <v>16</v>
      </c>
      <c r="K2163">
        <v>11000789</v>
      </c>
    </row>
    <row r="2164" spans="1:11" hidden="1" x14ac:dyDescent="0.2">
      <c r="A2164" t="s">
        <v>1898</v>
      </c>
      <c r="B2164" t="s">
        <v>116</v>
      </c>
      <c r="C2164">
        <v>4</v>
      </c>
      <c r="D2164" t="s">
        <v>48</v>
      </c>
      <c r="E2164" t="s">
        <v>14</v>
      </c>
      <c r="H2164" t="s">
        <v>67</v>
      </c>
      <c r="I2164" t="s">
        <v>1899</v>
      </c>
      <c r="J2164" t="s">
        <v>16</v>
      </c>
      <c r="K2164">
        <v>11000792</v>
      </c>
    </row>
    <row r="2165" spans="1:11" hidden="1" x14ac:dyDescent="0.2">
      <c r="A2165" t="s">
        <v>1900</v>
      </c>
      <c r="B2165" t="s">
        <v>82</v>
      </c>
      <c r="C2165">
        <v>4</v>
      </c>
      <c r="D2165" t="s">
        <v>1901</v>
      </c>
      <c r="H2165" t="s">
        <v>67</v>
      </c>
      <c r="J2165" t="s">
        <v>16</v>
      </c>
      <c r="K2165">
        <v>11000796</v>
      </c>
    </row>
    <row r="2166" spans="1:11" hidden="1" x14ac:dyDescent="0.2">
      <c r="A2166" t="s">
        <v>1614</v>
      </c>
      <c r="B2166" t="s">
        <v>73</v>
      </c>
      <c r="C2166">
        <v>4</v>
      </c>
      <c r="D2166" t="s">
        <v>1028</v>
      </c>
      <c r="E2166" t="s">
        <v>14</v>
      </c>
      <c r="F2166" t="s">
        <v>49</v>
      </c>
      <c r="H2166" t="s">
        <v>15</v>
      </c>
      <c r="J2166" t="s">
        <v>16</v>
      </c>
      <c r="K2166">
        <v>11000803</v>
      </c>
    </row>
    <row r="2167" spans="1:11" hidden="1" x14ac:dyDescent="0.2">
      <c r="A2167" t="s">
        <v>1156</v>
      </c>
      <c r="B2167" t="s">
        <v>69</v>
      </c>
      <c r="C2167">
        <v>4</v>
      </c>
      <c r="D2167" t="s">
        <v>96</v>
      </c>
      <c r="H2167" t="s">
        <v>31</v>
      </c>
      <c r="J2167" t="s">
        <v>16</v>
      </c>
      <c r="K2167">
        <v>11000808</v>
      </c>
    </row>
    <row r="2168" spans="1:11" hidden="1" x14ac:dyDescent="0.2">
      <c r="A2168" t="s">
        <v>1156</v>
      </c>
      <c r="B2168" t="s">
        <v>69</v>
      </c>
      <c r="C2168">
        <v>4</v>
      </c>
      <c r="D2168" t="s">
        <v>96</v>
      </c>
      <c r="H2168" t="s">
        <v>31</v>
      </c>
      <c r="I2168" t="s">
        <v>638</v>
      </c>
      <c r="J2168" t="s">
        <v>16</v>
      </c>
      <c r="K2168">
        <v>11000808</v>
      </c>
    </row>
    <row r="2169" spans="1:11" hidden="1" x14ac:dyDescent="0.2">
      <c r="A2169" t="s">
        <v>1615</v>
      </c>
      <c r="B2169" t="s">
        <v>82</v>
      </c>
      <c r="C2169">
        <v>4</v>
      </c>
      <c r="D2169" t="s">
        <v>1258</v>
      </c>
      <c r="E2169" t="s">
        <v>14</v>
      </c>
      <c r="H2169" t="s">
        <v>31</v>
      </c>
      <c r="J2169" t="s">
        <v>16</v>
      </c>
      <c r="K2169">
        <v>11000812</v>
      </c>
    </row>
    <row r="2170" spans="1:11" hidden="1" x14ac:dyDescent="0.2">
      <c r="A2170" t="s">
        <v>1615</v>
      </c>
      <c r="B2170" t="s">
        <v>82</v>
      </c>
      <c r="C2170">
        <v>4</v>
      </c>
      <c r="D2170" t="s">
        <v>1258</v>
      </c>
      <c r="E2170" t="s">
        <v>14</v>
      </c>
      <c r="H2170" t="s">
        <v>31</v>
      </c>
      <c r="I2170" t="s">
        <v>1002</v>
      </c>
      <c r="J2170" t="s">
        <v>16</v>
      </c>
      <c r="K2170">
        <v>11000812</v>
      </c>
    </row>
    <row r="2171" spans="1:11" hidden="1" x14ac:dyDescent="0.2">
      <c r="A2171" t="s">
        <v>1157</v>
      </c>
      <c r="B2171" t="s">
        <v>185</v>
      </c>
      <c r="C2171">
        <v>4</v>
      </c>
      <c r="D2171" t="s">
        <v>1158</v>
      </c>
      <c r="H2171" t="s">
        <v>15</v>
      </c>
      <c r="J2171" t="s">
        <v>16</v>
      </c>
      <c r="K2171">
        <v>11000813</v>
      </c>
    </row>
    <row r="2172" spans="1:11" hidden="1" x14ac:dyDescent="0.2">
      <c r="A2172" t="s">
        <v>1902</v>
      </c>
      <c r="B2172" t="s">
        <v>652</v>
      </c>
      <c r="C2172">
        <v>4</v>
      </c>
      <c r="D2172" t="s">
        <v>1903</v>
      </c>
      <c r="H2172" t="s">
        <v>15</v>
      </c>
      <c r="J2172" t="s">
        <v>16</v>
      </c>
      <c r="K2172">
        <v>11000779</v>
      </c>
    </row>
    <row r="2173" spans="1:11" hidden="1" x14ac:dyDescent="0.2">
      <c r="A2173" t="s">
        <v>1162</v>
      </c>
      <c r="B2173" t="s">
        <v>527</v>
      </c>
      <c r="C2173">
        <v>4</v>
      </c>
      <c r="D2173" t="s">
        <v>872</v>
      </c>
      <c r="H2173" t="s">
        <v>31</v>
      </c>
      <c r="J2173" t="s">
        <v>16</v>
      </c>
      <c r="K2173">
        <v>11000829</v>
      </c>
    </row>
    <row r="2174" spans="1:11" hidden="1" x14ac:dyDescent="0.2">
      <c r="A2174" t="s">
        <v>1616</v>
      </c>
      <c r="B2174" t="s">
        <v>192</v>
      </c>
      <c r="C2174">
        <v>4</v>
      </c>
      <c r="D2174" t="s">
        <v>1617</v>
      </c>
      <c r="E2174" t="s">
        <v>14</v>
      </c>
      <c r="H2174" t="s">
        <v>15</v>
      </c>
      <c r="J2174" t="s">
        <v>16</v>
      </c>
      <c r="K2174">
        <v>11000834</v>
      </c>
    </row>
    <row r="2175" spans="1:11" hidden="1" x14ac:dyDescent="0.2">
      <c r="A2175" t="s">
        <v>1616</v>
      </c>
      <c r="B2175" t="s">
        <v>192</v>
      </c>
      <c r="C2175">
        <v>4</v>
      </c>
      <c r="D2175" t="s">
        <v>1617</v>
      </c>
      <c r="E2175" t="s">
        <v>14</v>
      </c>
      <c r="H2175" t="s">
        <v>15</v>
      </c>
      <c r="I2175" t="s">
        <v>1618</v>
      </c>
      <c r="J2175" t="s">
        <v>16</v>
      </c>
      <c r="K2175">
        <v>11000834</v>
      </c>
    </row>
    <row r="2176" spans="1:11" hidden="1" x14ac:dyDescent="0.2">
      <c r="A2176" t="s">
        <v>1163</v>
      </c>
      <c r="B2176" t="s">
        <v>548</v>
      </c>
      <c r="C2176">
        <v>4</v>
      </c>
      <c r="D2176" t="s">
        <v>734</v>
      </c>
      <c r="H2176" t="s">
        <v>15</v>
      </c>
      <c r="J2176" t="s">
        <v>16</v>
      </c>
      <c r="K2176">
        <v>11000781</v>
      </c>
    </row>
    <row r="2177" spans="1:11" hidden="1" x14ac:dyDescent="0.2">
      <c r="A2177" t="s">
        <v>1619</v>
      </c>
      <c r="B2177" t="s">
        <v>554</v>
      </c>
      <c r="C2177">
        <v>4</v>
      </c>
      <c r="D2177" t="s">
        <v>137</v>
      </c>
      <c r="E2177" t="s">
        <v>14</v>
      </c>
      <c r="H2177" t="s">
        <v>15</v>
      </c>
      <c r="J2177" t="s">
        <v>16</v>
      </c>
      <c r="K2177">
        <v>11000837</v>
      </c>
    </row>
    <row r="2178" spans="1:11" hidden="1" x14ac:dyDescent="0.2">
      <c r="A2178" t="s">
        <v>1619</v>
      </c>
      <c r="B2178" t="s">
        <v>554</v>
      </c>
      <c r="C2178">
        <v>4</v>
      </c>
      <c r="D2178" t="s">
        <v>137</v>
      </c>
      <c r="E2178" t="s">
        <v>14</v>
      </c>
      <c r="H2178" t="s">
        <v>15</v>
      </c>
      <c r="I2178" t="s">
        <v>1620</v>
      </c>
      <c r="J2178" t="s">
        <v>16</v>
      </c>
      <c r="K2178">
        <v>11000837</v>
      </c>
    </row>
    <row r="2179" spans="1:11" hidden="1" x14ac:dyDescent="0.2">
      <c r="A2179" t="s">
        <v>1164</v>
      </c>
      <c r="B2179" t="s">
        <v>1165</v>
      </c>
      <c r="C2179">
        <v>4</v>
      </c>
      <c r="D2179" t="s">
        <v>1166</v>
      </c>
      <c r="H2179" t="s">
        <v>31</v>
      </c>
      <c r="J2179" t="s">
        <v>16</v>
      </c>
      <c r="K2179">
        <v>11000842</v>
      </c>
    </row>
    <row r="2180" spans="1:11" hidden="1" x14ac:dyDescent="0.2">
      <c r="A2180" t="s">
        <v>370</v>
      </c>
      <c r="B2180" t="s">
        <v>371</v>
      </c>
      <c r="C2180">
        <v>4</v>
      </c>
      <c r="D2180" t="s">
        <v>83</v>
      </c>
      <c r="H2180" t="s">
        <v>31</v>
      </c>
      <c r="J2180" t="s">
        <v>16</v>
      </c>
      <c r="K2180">
        <v>11000843</v>
      </c>
    </row>
    <row r="2181" spans="1:11" hidden="1" x14ac:dyDescent="0.2">
      <c r="A2181" t="s">
        <v>1621</v>
      </c>
      <c r="B2181" t="s">
        <v>1622</v>
      </c>
      <c r="C2181">
        <v>4</v>
      </c>
      <c r="D2181" t="s">
        <v>121</v>
      </c>
      <c r="E2181" t="s">
        <v>14</v>
      </c>
      <c r="H2181" t="s">
        <v>31</v>
      </c>
      <c r="J2181" t="s">
        <v>16</v>
      </c>
      <c r="K2181">
        <v>11000848</v>
      </c>
    </row>
    <row r="2182" spans="1:11" hidden="1" x14ac:dyDescent="0.2">
      <c r="A2182" t="s">
        <v>1167</v>
      </c>
      <c r="B2182" t="s">
        <v>346</v>
      </c>
      <c r="C2182">
        <v>4</v>
      </c>
      <c r="D2182" t="s">
        <v>166</v>
      </c>
      <c r="H2182" t="s">
        <v>31</v>
      </c>
      <c r="J2182" t="s">
        <v>32</v>
      </c>
      <c r="K2182">
        <v>11000152</v>
      </c>
    </row>
    <row r="2183" spans="1:11" hidden="1" x14ac:dyDescent="0.2">
      <c r="A2183" t="s">
        <v>376</v>
      </c>
      <c r="B2183" t="s">
        <v>139</v>
      </c>
      <c r="C2183">
        <v>4</v>
      </c>
      <c r="D2183" t="s">
        <v>377</v>
      </c>
      <c r="H2183" t="s">
        <v>15</v>
      </c>
      <c r="J2183" t="s">
        <v>16</v>
      </c>
      <c r="K2183">
        <v>11000855</v>
      </c>
    </row>
    <row r="2184" spans="1:11" hidden="1" x14ac:dyDescent="0.2">
      <c r="A2184" t="s">
        <v>1170</v>
      </c>
      <c r="B2184" t="s">
        <v>53</v>
      </c>
      <c r="C2184">
        <v>4</v>
      </c>
      <c r="D2184" t="s">
        <v>96</v>
      </c>
      <c r="H2184" t="s">
        <v>31</v>
      </c>
      <c r="J2184" t="s">
        <v>16</v>
      </c>
      <c r="K2184">
        <v>11000857</v>
      </c>
    </row>
    <row r="2185" spans="1:11" hidden="1" x14ac:dyDescent="0.2">
      <c r="A2185" t="s">
        <v>1904</v>
      </c>
      <c r="B2185" t="s">
        <v>366</v>
      </c>
      <c r="C2185">
        <v>4</v>
      </c>
      <c r="D2185" t="s">
        <v>1905</v>
      </c>
      <c r="E2185" t="s">
        <v>14</v>
      </c>
      <c r="H2185" t="s">
        <v>15</v>
      </c>
      <c r="J2185" t="s">
        <v>16</v>
      </c>
      <c r="K2185">
        <v>11000858</v>
      </c>
    </row>
    <row r="2186" spans="1:11" hidden="1" x14ac:dyDescent="0.2">
      <c r="A2186" t="s">
        <v>1906</v>
      </c>
      <c r="B2186" t="s">
        <v>69</v>
      </c>
      <c r="C2186">
        <v>4</v>
      </c>
      <c r="D2186" t="s">
        <v>134</v>
      </c>
      <c r="H2186" t="s">
        <v>31</v>
      </c>
      <c r="J2186" t="s">
        <v>16</v>
      </c>
      <c r="K2186">
        <v>11000878</v>
      </c>
    </row>
    <row r="2187" spans="1:11" hidden="1" x14ac:dyDescent="0.2">
      <c r="A2187" t="s">
        <v>1175</v>
      </c>
      <c r="B2187" t="s">
        <v>29</v>
      </c>
      <c r="C2187">
        <v>4</v>
      </c>
      <c r="D2187" t="s">
        <v>1176</v>
      </c>
      <c r="H2187" t="s">
        <v>31</v>
      </c>
      <c r="J2187" t="s">
        <v>32</v>
      </c>
      <c r="K2187">
        <v>11000881</v>
      </c>
    </row>
    <row r="2188" spans="1:11" hidden="1" x14ac:dyDescent="0.2">
      <c r="A2188" t="s">
        <v>1177</v>
      </c>
      <c r="B2188" t="s">
        <v>147</v>
      </c>
      <c r="C2188">
        <v>4</v>
      </c>
      <c r="D2188" t="s">
        <v>27</v>
      </c>
      <c r="H2188" t="s">
        <v>31</v>
      </c>
      <c r="J2188" t="s">
        <v>16</v>
      </c>
      <c r="K2188">
        <v>11000883</v>
      </c>
    </row>
    <row r="2189" spans="1:11" hidden="1" x14ac:dyDescent="0.2">
      <c r="A2189" t="s">
        <v>1177</v>
      </c>
      <c r="B2189" t="s">
        <v>147</v>
      </c>
      <c r="C2189">
        <v>4</v>
      </c>
      <c r="D2189" t="s">
        <v>27</v>
      </c>
      <c r="H2189" t="s">
        <v>31</v>
      </c>
      <c r="I2189" t="s">
        <v>1178</v>
      </c>
      <c r="J2189" t="s">
        <v>16</v>
      </c>
      <c r="K2189">
        <v>11000883</v>
      </c>
    </row>
    <row r="2190" spans="1:11" hidden="1" x14ac:dyDescent="0.2">
      <c r="A2190" t="s">
        <v>1179</v>
      </c>
      <c r="B2190" t="s">
        <v>65</v>
      </c>
      <c r="C2190">
        <v>4</v>
      </c>
      <c r="D2190" t="s">
        <v>1180</v>
      </c>
      <c r="H2190" t="s">
        <v>31</v>
      </c>
      <c r="J2190" t="s">
        <v>16</v>
      </c>
      <c r="K2190">
        <v>11000884</v>
      </c>
    </row>
    <row r="2191" spans="1:11" hidden="1" x14ac:dyDescent="0.2">
      <c r="A2191" t="s">
        <v>1181</v>
      </c>
      <c r="B2191" t="s">
        <v>180</v>
      </c>
      <c r="C2191">
        <v>4</v>
      </c>
      <c r="D2191" t="s">
        <v>383</v>
      </c>
      <c r="E2191" t="s">
        <v>14</v>
      </c>
      <c r="H2191" t="s">
        <v>15</v>
      </c>
      <c r="J2191" t="s">
        <v>16</v>
      </c>
      <c r="K2191">
        <v>11000888</v>
      </c>
    </row>
    <row r="2192" spans="1:11" hidden="1" x14ac:dyDescent="0.2">
      <c r="A2192" t="s">
        <v>1623</v>
      </c>
      <c r="B2192" t="s">
        <v>1624</v>
      </c>
      <c r="C2192">
        <v>4</v>
      </c>
      <c r="D2192" t="s">
        <v>86</v>
      </c>
      <c r="H2192" t="s">
        <v>15</v>
      </c>
      <c r="J2192" t="s">
        <v>16</v>
      </c>
      <c r="K2192">
        <v>11000889</v>
      </c>
    </row>
    <row r="2193" spans="1:11" hidden="1" x14ac:dyDescent="0.2">
      <c r="A2193" t="s">
        <v>1907</v>
      </c>
      <c r="B2193" t="s">
        <v>1908</v>
      </c>
      <c r="C2193">
        <v>4</v>
      </c>
      <c r="D2193" t="s">
        <v>1909</v>
      </c>
      <c r="E2193" t="s">
        <v>14</v>
      </c>
      <c r="H2193" t="s">
        <v>67</v>
      </c>
      <c r="J2193" t="s">
        <v>32</v>
      </c>
      <c r="K2193">
        <v>11000892</v>
      </c>
    </row>
    <row r="2194" spans="1:11" hidden="1" x14ac:dyDescent="0.2">
      <c r="A2194" t="s">
        <v>1910</v>
      </c>
      <c r="B2194" t="s">
        <v>1908</v>
      </c>
      <c r="C2194">
        <v>4</v>
      </c>
      <c r="D2194" t="s">
        <v>1909</v>
      </c>
      <c r="E2194" t="s">
        <v>14</v>
      </c>
      <c r="H2194" t="s">
        <v>67</v>
      </c>
      <c r="J2194" t="s">
        <v>32</v>
      </c>
      <c r="K2194">
        <v>11000892</v>
      </c>
    </row>
    <row r="2195" spans="1:11" hidden="1" x14ac:dyDescent="0.2">
      <c r="A2195" t="s">
        <v>394</v>
      </c>
      <c r="B2195" t="s">
        <v>47</v>
      </c>
      <c r="C2195">
        <v>4</v>
      </c>
      <c r="D2195" t="s">
        <v>395</v>
      </c>
      <c r="H2195" t="s">
        <v>15</v>
      </c>
      <c r="J2195" t="s">
        <v>16</v>
      </c>
      <c r="K2195">
        <v>11000900</v>
      </c>
    </row>
    <row r="2196" spans="1:11" hidden="1" x14ac:dyDescent="0.2">
      <c r="A2196" t="s">
        <v>1911</v>
      </c>
      <c r="B2196" t="s">
        <v>139</v>
      </c>
      <c r="C2196">
        <v>4</v>
      </c>
      <c r="D2196" t="s">
        <v>48</v>
      </c>
      <c r="H2196" t="s">
        <v>31</v>
      </c>
      <c r="J2196" t="s">
        <v>16</v>
      </c>
      <c r="K2196">
        <v>11000909</v>
      </c>
    </row>
    <row r="2197" spans="1:11" hidden="1" x14ac:dyDescent="0.2">
      <c r="A2197" t="s">
        <v>1185</v>
      </c>
      <c r="B2197" t="s">
        <v>69</v>
      </c>
      <c r="C2197">
        <v>4</v>
      </c>
      <c r="D2197" t="s">
        <v>48</v>
      </c>
      <c r="H2197" t="s">
        <v>15</v>
      </c>
      <c r="J2197" t="s">
        <v>16</v>
      </c>
      <c r="K2197">
        <v>11000912</v>
      </c>
    </row>
    <row r="2198" spans="1:11" hidden="1" x14ac:dyDescent="0.2">
      <c r="A2198" t="s">
        <v>1912</v>
      </c>
      <c r="B2198" t="s">
        <v>53</v>
      </c>
      <c r="C2198">
        <v>4</v>
      </c>
      <c r="D2198" t="s">
        <v>160</v>
      </c>
      <c r="E2198" t="s">
        <v>14</v>
      </c>
      <c r="H2198" t="s">
        <v>15</v>
      </c>
      <c r="J2198" t="s">
        <v>16</v>
      </c>
      <c r="K2198">
        <v>11000913</v>
      </c>
    </row>
    <row r="2199" spans="1:11" hidden="1" x14ac:dyDescent="0.2">
      <c r="A2199" t="s">
        <v>1913</v>
      </c>
      <c r="B2199" t="s">
        <v>76</v>
      </c>
      <c r="C2199">
        <v>4</v>
      </c>
      <c r="D2199" t="s">
        <v>997</v>
      </c>
      <c r="E2199" t="s">
        <v>14</v>
      </c>
      <c r="H2199" t="s">
        <v>31</v>
      </c>
      <c r="J2199" t="s">
        <v>16</v>
      </c>
      <c r="K2199">
        <v>11000918</v>
      </c>
    </row>
    <row r="2200" spans="1:11" hidden="1" x14ac:dyDescent="0.2">
      <c r="A2200" t="s">
        <v>406</v>
      </c>
      <c r="B2200" t="s">
        <v>158</v>
      </c>
      <c r="C2200">
        <v>4</v>
      </c>
      <c r="D2200" t="s">
        <v>407</v>
      </c>
      <c r="H2200" t="s">
        <v>15</v>
      </c>
      <c r="J2200" t="s">
        <v>16</v>
      </c>
      <c r="K2200">
        <v>11000917</v>
      </c>
    </row>
    <row r="2201" spans="1:11" hidden="1" x14ac:dyDescent="0.2">
      <c r="A2201" t="s">
        <v>1625</v>
      </c>
      <c r="B2201" t="s">
        <v>270</v>
      </c>
      <c r="C2201">
        <v>4</v>
      </c>
      <c r="D2201" t="s">
        <v>1626</v>
      </c>
      <c r="H2201" t="s">
        <v>31</v>
      </c>
      <c r="J2201" t="s">
        <v>16</v>
      </c>
      <c r="K2201">
        <v>11000919</v>
      </c>
    </row>
    <row r="2202" spans="1:11" hidden="1" x14ac:dyDescent="0.2">
      <c r="A2202" t="s">
        <v>1625</v>
      </c>
      <c r="B2202" t="s">
        <v>270</v>
      </c>
      <c r="C2202">
        <v>4</v>
      </c>
      <c r="D2202" t="s">
        <v>1626</v>
      </c>
      <c r="H2202" t="s">
        <v>31</v>
      </c>
      <c r="I2202" t="s">
        <v>1627</v>
      </c>
      <c r="J2202" t="s">
        <v>16</v>
      </c>
      <c r="K2202">
        <v>11000919</v>
      </c>
    </row>
    <row r="2203" spans="1:11" hidden="1" x14ac:dyDescent="0.2">
      <c r="A2203" t="s">
        <v>410</v>
      </c>
      <c r="B2203" t="s">
        <v>145</v>
      </c>
      <c r="C2203">
        <v>4</v>
      </c>
      <c r="D2203" t="s">
        <v>27</v>
      </c>
      <c r="H2203" t="s">
        <v>31</v>
      </c>
      <c r="J2203" t="s">
        <v>16</v>
      </c>
      <c r="K2203">
        <v>11000920</v>
      </c>
    </row>
    <row r="2204" spans="1:11" hidden="1" x14ac:dyDescent="0.2">
      <c r="A2204" t="s">
        <v>1914</v>
      </c>
      <c r="B2204" t="s">
        <v>158</v>
      </c>
      <c r="C2204">
        <v>4</v>
      </c>
      <c r="D2204" t="s">
        <v>993</v>
      </c>
      <c r="H2204" t="s">
        <v>15</v>
      </c>
      <c r="J2204" t="s">
        <v>16</v>
      </c>
      <c r="K2204">
        <v>11000944</v>
      </c>
    </row>
    <row r="2205" spans="1:11" hidden="1" x14ac:dyDescent="0.2">
      <c r="A2205" t="s">
        <v>413</v>
      </c>
      <c r="B2205" t="s">
        <v>414</v>
      </c>
      <c r="C2205">
        <v>4</v>
      </c>
      <c r="D2205" t="s">
        <v>48</v>
      </c>
      <c r="H2205" t="s">
        <v>15</v>
      </c>
      <c r="J2205" t="s">
        <v>16</v>
      </c>
      <c r="K2205">
        <v>11000953</v>
      </c>
    </row>
    <row r="2206" spans="1:11" hidden="1" x14ac:dyDescent="0.2">
      <c r="A2206" t="s">
        <v>1189</v>
      </c>
      <c r="B2206" t="s">
        <v>1190</v>
      </c>
      <c r="C2206">
        <v>4</v>
      </c>
      <c r="D2206" t="s">
        <v>1052</v>
      </c>
      <c r="H2206" t="s">
        <v>31</v>
      </c>
      <c r="J2206" t="s">
        <v>16</v>
      </c>
      <c r="K2206">
        <v>11000928</v>
      </c>
    </row>
    <row r="2207" spans="1:11" hidden="1" x14ac:dyDescent="0.2">
      <c r="A2207" t="s">
        <v>1915</v>
      </c>
      <c r="B2207" t="s">
        <v>147</v>
      </c>
      <c r="C2207">
        <v>4</v>
      </c>
      <c r="D2207" t="s">
        <v>27</v>
      </c>
      <c r="H2207" t="s">
        <v>31</v>
      </c>
      <c r="I2207" t="s">
        <v>599</v>
      </c>
      <c r="J2207" t="s">
        <v>16</v>
      </c>
      <c r="K2207">
        <v>11000929</v>
      </c>
    </row>
    <row r="2208" spans="1:11" hidden="1" x14ac:dyDescent="0.2">
      <c r="A2208" t="s">
        <v>422</v>
      </c>
      <c r="B2208" t="s">
        <v>133</v>
      </c>
      <c r="C2208">
        <v>4</v>
      </c>
      <c r="D2208" t="s">
        <v>423</v>
      </c>
      <c r="H2208" t="s">
        <v>15</v>
      </c>
      <c r="J2208" t="s">
        <v>16</v>
      </c>
      <c r="K2208">
        <v>11000959</v>
      </c>
    </row>
    <row r="2209" spans="1:11" hidden="1" x14ac:dyDescent="0.2">
      <c r="A2209" t="s">
        <v>1916</v>
      </c>
      <c r="B2209" t="s">
        <v>158</v>
      </c>
      <c r="C2209">
        <v>4</v>
      </c>
      <c r="D2209" t="s">
        <v>86</v>
      </c>
      <c r="H2209" t="s">
        <v>15</v>
      </c>
      <c r="I2209" t="s">
        <v>1917</v>
      </c>
      <c r="J2209" t="s">
        <v>16</v>
      </c>
      <c r="K2209">
        <v>11000930</v>
      </c>
    </row>
    <row r="2210" spans="1:11" hidden="1" x14ac:dyDescent="0.2">
      <c r="A2210" t="s">
        <v>1918</v>
      </c>
      <c r="B2210" t="s">
        <v>973</v>
      </c>
      <c r="C2210">
        <v>4</v>
      </c>
      <c r="D2210" t="s">
        <v>1919</v>
      </c>
      <c r="H2210" t="s">
        <v>15</v>
      </c>
      <c r="J2210" t="s">
        <v>16</v>
      </c>
      <c r="K2210">
        <v>11000933</v>
      </c>
    </row>
    <row r="2211" spans="1:11" hidden="1" x14ac:dyDescent="0.2">
      <c r="A2211" t="s">
        <v>1628</v>
      </c>
      <c r="B2211" t="s">
        <v>1629</v>
      </c>
      <c r="C2211">
        <v>4</v>
      </c>
      <c r="D2211" t="s">
        <v>83</v>
      </c>
      <c r="E2211" t="s">
        <v>14</v>
      </c>
      <c r="H2211" t="s">
        <v>67</v>
      </c>
      <c r="J2211" t="s">
        <v>16</v>
      </c>
      <c r="K2211">
        <v>11000966</v>
      </c>
    </row>
    <row r="2212" spans="1:11" hidden="1" x14ac:dyDescent="0.2">
      <c r="A2212" t="s">
        <v>424</v>
      </c>
      <c r="B2212" t="s">
        <v>425</v>
      </c>
      <c r="C2212">
        <v>4</v>
      </c>
      <c r="D2212" t="s">
        <v>426</v>
      </c>
      <c r="E2212" t="s">
        <v>14</v>
      </c>
      <c r="H2212" t="s">
        <v>31</v>
      </c>
      <c r="J2212" t="s">
        <v>32</v>
      </c>
      <c r="K2212">
        <v>11000969</v>
      </c>
    </row>
    <row r="2213" spans="1:11" hidden="1" x14ac:dyDescent="0.2">
      <c r="A2213" t="s">
        <v>427</v>
      </c>
      <c r="B2213" t="s">
        <v>65</v>
      </c>
      <c r="C2213">
        <v>4</v>
      </c>
      <c r="D2213" t="s">
        <v>428</v>
      </c>
      <c r="H2213" t="s">
        <v>67</v>
      </c>
      <c r="J2213" t="s">
        <v>16</v>
      </c>
      <c r="K2213">
        <v>11000973</v>
      </c>
    </row>
    <row r="2214" spans="1:11" hidden="1" x14ac:dyDescent="0.2">
      <c r="A2214" t="s">
        <v>427</v>
      </c>
      <c r="B2214" t="s">
        <v>1705</v>
      </c>
      <c r="C2214">
        <v>4</v>
      </c>
      <c r="D2214" t="s">
        <v>27</v>
      </c>
      <c r="H2214" t="s">
        <v>31</v>
      </c>
      <c r="J2214" t="s">
        <v>16</v>
      </c>
      <c r="K2214">
        <v>11000974</v>
      </c>
    </row>
    <row r="2215" spans="1:11" hidden="1" x14ac:dyDescent="0.2">
      <c r="A2215" t="s">
        <v>1191</v>
      </c>
      <c r="B2215" t="s">
        <v>53</v>
      </c>
      <c r="C2215">
        <v>4</v>
      </c>
      <c r="D2215" t="s">
        <v>27</v>
      </c>
      <c r="H2215" t="s">
        <v>31</v>
      </c>
      <c r="J2215" t="s">
        <v>16</v>
      </c>
      <c r="K2215">
        <v>11000980</v>
      </c>
    </row>
    <row r="2216" spans="1:11" hidden="1" x14ac:dyDescent="0.2">
      <c r="A2216" t="s">
        <v>1920</v>
      </c>
      <c r="B2216" t="s">
        <v>40</v>
      </c>
      <c r="C2216">
        <v>4</v>
      </c>
      <c r="D2216" t="s">
        <v>1921</v>
      </c>
      <c r="H2216" t="s">
        <v>31</v>
      </c>
      <c r="J2216" t="s">
        <v>16</v>
      </c>
      <c r="K2216">
        <v>11000984</v>
      </c>
    </row>
    <row r="2217" spans="1:11" hidden="1" x14ac:dyDescent="0.2">
      <c r="A2217" t="s">
        <v>1922</v>
      </c>
      <c r="B2217" t="s">
        <v>317</v>
      </c>
      <c r="C2217">
        <v>4</v>
      </c>
      <c r="D2217" t="s">
        <v>54</v>
      </c>
      <c r="H2217" t="s">
        <v>15</v>
      </c>
      <c r="J2217" t="s">
        <v>16</v>
      </c>
      <c r="K2217">
        <v>11000986</v>
      </c>
    </row>
    <row r="2218" spans="1:11" hidden="1" x14ac:dyDescent="0.2">
      <c r="A2218" t="s">
        <v>1630</v>
      </c>
      <c r="B2218" t="s">
        <v>814</v>
      </c>
      <c r="C2218">
        <v>4</v>
      </c>
      <c r="D2218" t="s">
        <v>1631</v>
      </c>
      <c r="E2218" t="s">
        <v>14</v>
      </c>
      <c r="H2218" t="s">
        <v>15</v>
      </c>
      <c r="J2218" t="s">
        <v>16</v>
      </c>
      <c r="K2218">
        <v>11000988</v>
      </c>
    </row>
    <row r="2219" spans="1:11" hidden="1" x14ac:dyDescent="0.2">
      <c r="A2219" t="s">
        <v>1192</v>
      </c>
      <c r="B2219" t="s">
        <v>825</v>
      </c>
      <c r="C2219">
        <v>4</v>
      </c>
      <c r="D2219" t="s">
        <v>479</v>
      </c>
      <c r="H2219" t="s">
        <v>15</v>
      </c>
      <c r="J2219" t="s">
        <v>16</v>
      </c>
      <c r="K2219">
        <v>11000991</v>
      </c>
    </row>
    <row r="2220" spans="1:11" hidden="1" x14ac:dyDescent="0.2">
      <c r="A2220" t="s">
        <v>1632</v>
      </c>
      <c r="B2220" t="s">
        <v>368</v>
      </c>
      <c r="C2220">
        <v>4</v>
      </c>
      <c r="D2220" t="s">
        <v>1633</v>
      </c>
      <c r="E2220" t="s">
        <v>14</v>
      </c>
      <c r="H2220" t="s">
        <v>67</v>
      </c>
      <c r="J2220" t="s">
        <v>16</v>
      </c>
      <c r="K2220">
        <v>11000994</v>
      </c>
    </row>
    <row r="2221" spans="1:11" hidden="1" x14ac:dyDescent="0.2">
      <c r="A2221" t="s">
        <v>1634</v>
      </c>
      <c r="B2221" t="s">
        <v>147</v>
      </c>
      <c r="C2221">
        <v>4</v>
      </c>
      <c r="D2221" t="s">
        <v>96</v>
      </c>
      <c r="H2221" t="s">
        <v>31</v>
      </c>
      <c r="J2221" t="s">
        <v>16</v>
      </c>
      <c r="K2221">
        <v>11000997</v>
      </c>
    </row>
    <row r="2222" spans="1:11" hidden="1" x14ac:dyDescent="0.2">
      <c r="A2222" t="s">
        <v>1634</v>
      </c>
      <c r="B2222" t="s">
        <v>147</v>
      </c>
      <c r="C2222">
        <v>4</v>
      </c>
      <c r="D2222" t="s">
        <v>96</v>
      </c>
      <c r="H2222" t="s">
        <v>31</v>
      </c>
      <c r="I2222" t="s">
        <v>1635</v>
      </c>
      <c r="J2222" t="s">
        <v>16</v>
      </c>
      <c r="K2222">
        <v>11000997</v>
      </c>
    </row>
    <row r="2223" spans="1:11" hidden="1" x14ac:dyDescent="0.2">
      <c r="A2223" t="s">
        <v>437</v>
      </c>
      <c r="B2223" t="s">
        <v>44</v>
      </c>
      <c r="C2223">
        <v>4</v>
      </c>
      <c r="D2223" t="s">
        <v>166</v>
      </c>
      <c r="H2223" t="s">
        <v>15</v>
      </c>
      <c r="I2223" t="s">
        <v>1923</v>
      </c>
      <c r="J2223" t="s">
        <v>32</v>
      </c>
      <c r="K2223">
        <v>11000999</v>
      </c>
    </row>
    <row r="2224" spans="1:11" hidden="1" x14ac:dyDescent="0.2">
      <c r="A2224" t="s">
        <v>437</v>
      </c>
      <c r="B2224" t="s">
        <v>397</v>
      </c>
      <c r="C2224">
        <v>4</v>
      </c>
      <c r="D2224" t="s">
        <v>438</v>
      </c>
      <c r="H2224" t="s">
        <v>31</v>
      </c>
      <c r="J2224" t="s">
        <v>16</v>
      </c>
      <c r="K2224">
        <v>11001000</v>
      </c>
    </row>
    <row r="2225" spans="1:11" hidden="1" x14ac:dyDescent="0.2">
      <c r="A2225" t="s">
        <v>437</v>
      </c>
      <c r="B2225" t="s">
        <v>397</v>
      </c>
      <c r="C2225">
        <v>4</v>
      </c>
      <c r="D2225" t="s">
        <v>438</v>
      </c>
      <c r="H2225" t="s">
        <v>31</v>
      </c>
      <c r="I2225" t="s">
        <v>250</v>
      </c>
      <c r="J2225" t="s">
        <v>16</v>
      </c>
      <c r="K2225">
        <v>11001000</v>
      </c>
    </row>
    <row r="2226" spans="1:11" hidden="1" x14ac:dyDescent="0.2">
      <c r="A2226" t="s">
        <v>437</v>
      </c>
      <c r="B2226" t="s">
        <v>397</v>
      </c>
      <c r="C2226">
        <v>4</v>
      </c>
      <c r="D2226" t="s">
        <v>438</v>
      </c>
      <c r="H2226" t="s">
        <v>31</v>
      </c>
      <c r="I2226" t="s">
        <v>439</v>
      </c>
      <c r="J2226" t="s">
        <v>16</v>
      </c>
      <c r="K2226">
        <v>11001000</v>
      </c>
    </row>
    <row r="2227" spans="1:11" hidden="1" x14ac:dyDescent="0.2">
      <c r="A2227" t="s">
        <v>440</v>
      </c>
      <c r="B2227" t="s">
        <v>133</v>
      </c>
      <c r="C2227">
        <v>4</v>
      </c>
      <c r="D2227" t="s">
        <v>129</v>
      </c>
      <c r="H2227" t="s">
        <v>31</v>
      </c>
      <c r="J2227" t="s">
        <v>16</v>
      </c>
      <c r="K2227">
        <v>11001001</v>
      </c>
    </row>
    <row r="2228" spans="1:11" hidden="1" x14ac:dyDescent="0.2">
      <c r="A2228" t="s">
        <v>441</v>
      </c>
      <c r="B2228" t="s">
        <v>277</v>
      </c>
      <c r="C2228">
        <v>4</v>
      </c>
      <c r="D2228" t="s">
        <v>442</v>
      </c>
      <c r="E2228" t="s">
        <v>14</v>
      </c>
      <c r="H2228" t="s">
        <v>15</v>
      </c>
      <c r="J2228" t="s">
        <v>16</v>
      </c>
      <c r="K2228">
        <v>11001006</v>
      </c>
    </row>
    <row r="2229" spans="1:11" hidden="1" x14ac:dyDescent="0.2">
      <c r="A2229" t="s">
        <v>441</v>
      </c>
      <c r="B2229" t="s">
        <v>277</v>
      </c>
      <c r="C2229">
        <v>4</v>
      </c>
      <c r="D2229" t="s">
        <v>442</v>
      </c>
      <c r="E2229" t="s">
        <v>14</v>
      </c>
      <c r="H2229" t="s">
        <v>15</v>
      </c>
      <c r="I2229" t="s">
        <v>443</v>
      </c>
      <c r="J2229" t="s">
        <v>16</v>
      </c>
      <c r="K2229">
        <v>11001006</v>
      </c>
    </row>
    <row r="2230" spans="1:11" hidden="1" x14ac:dyDescent="0.2">
      <c r="A2230" t="s">
        <v>450</v>
      </c>
      <c r="B2230" t="s">
        <v>524</v>
      </c>
      <c r="C2230">
        <v>4</v>
      </c>
      <c r="D2230" t="s">
        <v>1636</v>
      </c>
      <c r="H2230" t="s">
        <v>31</v>
      </c>
      <c r="J2230" t="s">
        <v>16</v>
      </c>
      <c r="K2230">
        <v>11001012</v>
      </c>
    </row>
    <row r="2231" spans="1:11" hidden="1" x14ac:dyDescent="0.2">
      <c r="A2231" t="s">
        <v>450</v>
      </c>
      <c r="B2231" t="s">
        <v>524</v>
      </c>
      <c r="C2231">
        <v>4</v>
      </c>
      <c r="D2231" t="s">
        <v>1636</v>
      </c>
      <c r="H2231" t="s">
        <v>31</v>
      </c>
      <c r="I2231" t="s">
        <v>1637</v>
      </c>
      <c r="J2231" t="s">
        <v>16</v>
      </c>
      <c r="K2231">
        <v>11001012</v>
      </c>
    </row>
    <row r="2232" spans="1:11" hidden="1" x14ac:dyDescent="0.2">
      <c r="A2232" t="s">
        <v>1194</v>
      </c>
      <c r="B2232" t="s">
        <v>965</v>
      </c>
      <c r="C2232">
        <v>4</v>
      </c>
      <c r="D2232" t="s">
        <v>1195</v>
      </c>
      <c r="E2232" t="s">
        <v>14</v>
      </c>
      <c r="H2232" t="s">
        <v>31</v>
      </c>
      <c r="J2232" t="s">
        <v>16</v>
      </c>
      <c r="K2232">
        <v>11001015</v>
      </c>
    </row>
    <row r="2233" spans="1:11" hidden="1" x14ac:dyDescent="0.2">
      <c r="A2233" t="s">
        <v>1200</v>
      </c>
      <c r="B2233" t="s">
        <v>1201</v>
      </c>
      <c r="C2233">
        <v>4</v>
      </c>
      <c r="D2233" t="s">
        <v>1202</v>
      </c>
      <c r="H2233" t="s">
        <v>15</v>
      </c>
      <c r="J2233" t="s">
        <v>16</v>
      </c>
      <c r="K2233">
        <v>11001034</v>
      </c>
    </row>
    <row r="2234" spans="1:11" hidden="1" x14ac:dyDescent="0.2">
      <c r="A2234" t="s">
        <v>1641</v>
      </c>
      <c r="B2234" t="s">
        <v>1642</v>
      </c>
      <c r="C2234">
        <v>4</v>
      </c>
      <c r="D2234" t="s">
        <v>193</v>
      </c>
      <c r="H2234" t="s">
        <v>31</v>
      </c>
      <c r="J2234" t="s">
        <v>16</v>
      </c>
      <c r="K2234">
        <v>11001043</v>
      </c>
    </row>
    <row r="2235" spans="1:11" hidden="1" x14ac:dyDescent="0.2">
      <c r="A2235" t="s">
        <v>1924</v>
      </c>
      <c r="B2235" t="s">
        <v>524</v>
      </c>
      <c r="C2235">
        <v>4</v>
      </c>
      <c r="D2235" t="s">
        <v>1307</v>
      </c>
      <c r="E2235" t="s">
        <v>14</v>
      </c>
      <c r="H2235" t="s">
        <v>15</v>
      </c>
      <c r="J2235" t="s">
        <v>16</v>
      </c>
      <c r="K2235">
        <v>11001046</v>
      </c>
    </row>
    <row r="2236" spans="1:11" hidden="1" x14ac:dyDescent="0.2">
      <c r="A2236" t="s">
        <v>1925</v>
      </c>
      <c r="B2236" t="s">
        <v>158</v>
      </c>
      <c r="C2236">
        <v>4</v>
      </c>
      <c r="D2236" t="s">
        <v>1926</v>
      </c>
      <c r="H2236" t="s">
        <v>31</v>
      </c>
      <c r="J2236" t="s">
        <v>16</v>
      </c>
      <c r="K2236">
        <v>11001048</v>
      </c>
    </row>
    <row r="2237" spans="1:11" hidden="1" x14ac:dyDescent="0.2">
      <c r="A2237" t="s">
        <v>1644</v>
      </c>
      <c r="B2237" t="s">
        <v>1394</v>
      </c>
      <c r="C2237">
        <v>4</v>
      </c>
      <c r="D2237" t="s">
        <v>27</v>
      </c>
      <c r="H2237" t="s">
        <v>31</v>
      </c>
      <c r="J2237" t="s">
        <v>16</v>
      </c>
      <c r="K2237">
        <v>11001035</v>
      </c>
    </row>
    <row r="2238" spans="1:11" hidden="1" x14ac:dyDescent="0.2">
      <c r="A2238" t="s">
        <v>1927</v>
      </c>
      <c r="B2238" t="s">
        <v>40</v>
      </c>
      <c r="C2238">
        <v>4</v>
      </c>
      <c r="D2238" t="s">
        <v>983</v>
      </c>
      <c r="H2238" t="s">
        <v>31</v>
      </c>
      <c r="J2238" t="s">
        <v>16</v>
      </c>
      <c r="K2238">
        <v>11001049</v>
      </c>
    </row>
    <row r="2239" spans="1:11" hidden="1" x14ac:dyDescent="0.2">
      <c r="A2239" t="s">
        <v>1203</v>
      </c>
      <c r="B2239" t="s">
        <v>92</v>
      </c>
      <c r="C2239">
        <v>4</v>
      </c>
      <c r="D2239" t="s">
        <v>1204</v>
      </c>
      <c r="H2239" t="s">
        <v>31</v>
      </c>
      <c r="J2239" t="s">
        <v>16</v>
      </c>
      <c r="K2239">
        <v>11001052</v>
      </c>
    </row>
    <row r="2240" spans="1:11" hidden="1" x14ac:dyDescent="0.2">
      <c r="A2240" t="s">
        <v>462</v>
      </c>
      <c r="B2240" t="s">
        <v>463</v>
      </c>
      <c r="C2240">
        <v>4</v>
      </c>
      <c r="D2240" t="s">
        <v>83</v>
      </c>
      <c r="H2240" t="s">
        <v>31</v>
      </c>
      <c r="J2240" t="s">
        <v>16</v>
      </c>
      <c r="K2240">
        <v>11001057</v>
      </c>
    </row>
    <row r="2241" spans="1:11" hidden="1" x14ac:dyDescent="0.2">
      <c r="A2241" t="s">
        <v>464</v>
      </c>
      <c r="B2241" t="s">
        <v>465</v>
      </c>
      <c r="C2241">
        <v>4</v>
      </c>
      <c r="D2241" t="s">
        <v>466</v>
      </c>
      <c r="H2241" t="s">
        <v>15</v>
      </c>
      <c r="J2241" t="s">
        <v>32</v>
      </c>
      <c r="K2241">
        <v>11001058</v>
      </c>
    </row>
    <row r="2242" spans="1:11" hidden="1" x14ac:dyDescent="0.2">
      <c r="A2242" t="s">
        <v>1645</v>
      </c>
      <c r="B2242" t="s">
        <v>65</v>
      </c>
      <c r="C2242">
        <v>4</v>
      </c>
      <c r="D2242" t="s">
        <v>121</v>
      </c>
      <c r="E2242" t="s">
        <v>14</v>
      </c>
      <c r="H2242" t="s">
        <v>15</v>
      </c>
      <c r="J2242" t="s">
        <v>16</v>
      </c>
      <c r="K2242">
        <v>11001063</v>
      </c>
    </row>
    <row r="2243" spans="1:11" hidden="1" x14ac:dyDescent="0.2">
      <c r="A2243" t="s">
        <v>1646</v>
      </c>
      <c r="B2243" t="s">
        <v>147</v>
      </c>
      <c r="C2243">
        <v>4</v>
      </c>
      <c r="D2243" t="s">
        <v>1647</v>
      </c>
      <c r="H2243" t="s">
        <v>15</v>
      </c>
      <c r="J2243" t="s">
        <v>16</v>
      </c>
      <c r="K2243">
        <v>11001073</v>
      </c>
    </row>
    <row r="2244" spans="1:11" hidden="1" x14ac:dyDescent="0.2">
      <c r="A2244" t="s">
        <v>471</v>
      </c>
      <c r="B2244" t="s">
        <v>472</v>
      </c>
      <c r="C2244">
        <v>4</v>
      </c>
      <c r="D2244" t="s">
        <v>166</v>
      </c>
      <c r="H2244" t="s">
        <v>31</v>
      </c>
      <c r="J2244" t="s">
        <v>32</v>
      </c>
      <c r="K2244">
        <v>11001076</v>
      </c>
    </row>
    <row r="2245" spans="1:11" hidden="1" x14ac:dyDescent="0.2">
      <c r="A2245" t="s">
        <v>473</v>
      </c>
      <c r="B2245" t="s">
        <v>253</v>
      </c>
      <c r="C2245">
        <v>4</v>
      </c>
      <c r="D2245" t="s">
        <v>515</v>
      </c>
      <c r="H2245" t="s">
        <v>67</v>
      </c>
      <c r="J2245" t="s">
        <v>16</v>
      </c>
      <c r="K2245">
        <v>11001078</v>
      </c>
    </row>
    <row r="2246" spans="1:11" hidden="1" x14ac:dyDescent="0.2">
      <c r="A2246" t="s">
        <v>477</v>
      </c>
      <c r="B2246" t="s">
        <v>124</v>
      </c>
      <c r="C2246">
        <v>4</v>
      </c>
      <c r="D2246" t="s">
        <v>96</v>
      </c>
      <c r="H2246" t="s">
        <v>15</v>
      </c>
      <c r="J2246" t="s">
        <v>16</v>
      </c>
      <c r="K2246">
        <v>11001082</v>
      </c>
    </row>
    <row r="2247" spans="1:11" hidden="1" x14ac:dyDescent="0.2">
      <c r="A2247" t="s">
        <v>477</v>
      </c>
      <c r="B2247" t="s">
        <v>124</v>
      </c>
      <c r="C2247">
        <v>4</v>
      </c>
      <c r="D2247" t="s">
        <v>96</v>
      </c>
      <c r="H2247" t="s">
        <v>15</v>
      </c>
      <c r="I2247" t="s">
        <v>243</v>
      </c>
      <c r="J2247" t="s">
        <v>16</v>
      </c>
      <c r="K2247">
        <v>11001082</v>
      </c>
    </row>
    <row r="2248" spans="1:11" hidden="1" x14ac:dyDescent="0.2">
      <c r="A2248" t="s">
        <v>1648</v>
      </c>
      <c r="B2248" t="s">
        <v>85</v>
      </c>
      <c r="C2248">
        <v>4</v>
      </c>
      <c r="D2248" t="s">
        <v>48</v>
      </c>
      <c r="E2248" t="s">
        <v>14</v>
      </c>
      <c r="H2248" t="s">
        <v>15</v>
      </c>
      <c r="J2248" t="s">
        <v>16</v>
      </c>
      <c r="K2248">
        <v>11001085</v>
      </c>
    </row>
    <row r="2249" spans="1:11" hidden="1" x14ac:dyDescent="0.2">
      <c r="A2249" t="s">
        <v>1207</v>
      </c>
      <c r="B2249" t="s">
        <v>1208</v>
      </c>
      <c r="C2249">
        <v>4</v>
      </c>
      <c r="D2249" t="s">
        <v>521</v>
      </c>
      <c r="H2249" t="s">
        <v>31</v>
      </c>
      <c r="J2249" t="s">
        <v>32</v>
      </c>
      <c r="K2249">
        <v>11001089</v>
      </c>
    </row>
    <row r="2250" spans="1:11" hidden="1" x14ac:dyDescent="0.2">
      <c r="A2250" t="s">
        <v>1928</v>
      </c>
      <c r="B2250" t="s">
        <v>1929</v>
      </c>
      <c r="C2250">
        <v>4</v>
      </c>
      <c r="D2250" t="s">
        <v>1779</v>
      </c>
      <c r="E2250" t="s">
        <v>14</v>
      </c>
      <c r="H2250" t="s">
        <v>67</v>
      </c>
      <c r="J2250" t="s">
        <v>32</v>
      </c>
      <c r="K2250">
        <v>11001095</v>
      </c>
    </row>
    <row r="2251" spans="1:11" hidden="1" x14ac:dyDescent="0.2">
      <c r="A2251" t="s">
        <v>1649</v>
      </c>
      <c r="B2251" t="s">
        <v>349</v>
      </c>
      <c r="C2251">
        <v>4</v>
      </c>
      <c r="D2251" t="s">
        <v>1650</v>
      </c>
      <c r="H2251" t="s">
        <v>31</v>
      </c>
      <c r="J2251" t="s">
        <v>16</v>
      </c>
      <c r="K2251">
        <v>11001098</v>
      </c>
    </row>
    <row r="2252" spans="1:11" hidden="1" x14ac:dyDescent="0.2">
      <c r="A2252" t="s">
        <v>1649</v>
      </c>
      <c r="B2252" t="s">
        <v>349</v>
      </c>
      <c r="C2252">
        <v>4</v>
      </c>
      <c r="D2252" t="s">
        <v>1650</v>
      </c>
      <c r="H2252" t="s">
        <v>31</v>
      </c>
      <c r="I2252" t="s">
        <v>1651</v>
      </c>
      <c r="J2252" t="s">
        <v>16</v>
      </c>
      <c r="K2252">
        <v>11001098</v>
      </c>
    </row>
    <row r="2253" spans="1:11" hidden="1" x14ac:dyDescent="0.2">
      <c r="A2253" t="s">
        <v>1652</v>
      </c>
      <c r="B2253" t="s">
        <v>349</v>
      </c>
      <c r="C2253">
        <v>4</v>
      </c>
      <c r="D2253" t="s">
        <v>1650</v>
      </c>
      <c r="H2253" t="s">
        <v>31</v>
      </c>
      <c r="J2253" t="s">
        <v>16</v>
      </c>
      <c r="K2253">
        <v>11001098</v>
      </c>
    </row>
    <row r="2254" spans="1:11" hidden="1" x14ac:dyDescent="0.2">
      <c r="A2254" t="s">
        <v>491</v>
      </c>
      <c r="B2254" t="s">
        <v>492</v>
      </c>
      <c r="C2254">
        <v>4</v>
      </c>
      <c r="D2254" t="s">
        <v>493</v>
      </c>
      <c r="H2254" t="s">
        <v>31</v>
      </c>
      <c r="J2254" t="s">
        <v>32</v>
      </c>
      <c r="K2254">
        <v>11001100</v>
      </c>
    </row>
    <row r="2255" spans="1:11" hidden="1" x14ac:dyDescent="0.2">
      <c r="A2255" t="s">
        <v>1930</v>
      </c>
      <c r="B2255" t="s">
        <v>1280</v>
      </c>
      <c r="C2255">
        <v>4</v>
      </c>
      <c r="D2255" t="s">
        <v>166</v>
      </c>
      <c r="H2255" t="s">
        <v>15</v>
      </c>
      <c r="J2255" t="s">
        <v>32</v>
      </c>
      <c r="K2255">
        <v>11001111</v>
      </c>
    </row>
    <row r="2256" spans="1:11" hidden="1" x14ac:dyDescent="0.2">
      <c r="A2256" t="s">
        <v>1931</v>
      </c>
      <c r="B2256" t="s">
        <v>185</v>
      </c>
      <c r="C2256">
        <v>4</v>
      </c>
      <c r="D2256" t="s">
        <v>1932</v>
      </c>
      <c r="H2256" t="s">
        <v>15</v>
      </c>
      <c r="J2256" t="s">
        <v>16</v>
      </c>
      <c r="K2256">
        <v>11001117</v>
      </c>
    </row>
    <row r="2257" spans="1:11" hidden="1" x14ac:dyDescent="0.2">
      <c r="A2257" t="s">
        <v>1931</v>
      </c>
      <c r="B2257" t="s">
        <v>185</v>
      </c>
      <c r="C2257">
        <v>4</v>
      </c>
      <c r="D2257" t="s">
        <v>1932</v>
      </c>
      <c r="H2257" t="s">
        <v>15</v>
      </c>
      <c r="I2257" t="s">
        <v>1367</v>
      </c>
      <c r="J2257" t="s">
        <v>16</v>
      </c>
      <c r="K2257">
        <v>11001117</v>
      </c>
    </row>
    <row r="2258" spans="1:11" hidden="1" x14ac:dyDescent="0.2">
      <c r="A2258" t="s">
        <v>1931</v>
      </c>
      <c r="B2258" t="s">
        <v>333</v>
      </c>
      <c r="C2258">
        <v>4</v>
      </c>
      <c r="D2258" t="s">
        <v>475</v>
      </c>
      <c r="E2258" t="s">
        <v>14</v>
      </c>
      <c r="H2258" t="s">
        <v>31</v>
      </c>
      <c r="I2258" t="s">
        <v>56</v>
      </c>
      <c r="J2258" t="s">
        <v>16</v>
      </c>
      <c r="K2258">
        <v>11001112</v>
      </c>
    </row>
    <row r="2259" spans="1:11" hidden="1" x14ac:dyDescent="0.2">
      <c r="A2259" t="s">
        <v>1933</v>
      </c>
      <c r="B2259" t="s">
        <v>1134</v>
      </c>
      <c r="C2259">
        <v>4</v>
      </c>
      <c r="D2259" t="s">
        <v>1934</v>
      </c>
      <c r="H2259" t="s">
        <v>31</v>
      </c>
      <c r="J2259" t="s">
        <v>32</v>
      </c>
      <c r="K2259">
        <v>11001123</v>
      </c>
    </row>
    <row r="2260" spans="1:11" hidden="1" x14ac:dyDescent="0.2">
      <c r="A2260" t="s">
        <v>1214</v>
      </c>
      <c r="B2260" t="s">
        <v>92</v>
      </c>
      <c r="C2260">
        <v>4</v>
      </c>
      <c r="D2260" t="s">
        <v>1145</v>
      </c>
      <c r="E2260" t="s">
        <v>14</v>
      </c>
      <c r="H2260" t="s">
        <v>15</v>
      </c>
      <c r="J2260" t="s">
        <v>16</v>
      </c>
      <c r="K2260">
        <v>11001130</v>
      </c>
    </row>
    <row r="2261" spans="1:11" hidden="1" x14ac:dyDescent="0.2">
      <c r="A2261" t="s">
        <v>1214</v>
      </c>
      <c r="B2261" t="s">
        <v>92</v>
      </c>
      <c r="C2261">
        <v>4</v>
      </c>
      <c r="D2261" t="s">
        <v>1145</v>
      </c>
      <c r="E2261" t="s">
        <v>14</v>
      </c>
      <c r="H2261" t="s">
        <v>15</v>
      </c>
      <c r="I2261" t="s">
        <v>1215</v>
      </c>
      <c r="J2261" t="s">
        <v>16</v>
      </c>
      <c r="K2261">
        <v>11001130</v>
      </c>
    </row>
    <row r="2262" spans="1:11" hidden="1" x14ac:dyDescent="0.2">
      <c r="A2262" t="s">
        <v>1935</v>
      </c>
      <c r="B2262" t="s">
        <v>1642</v>
      </c>
      <c r="C2262">
        <v>4</v>
      </c>
      <c r="D2262" t="s">
        <v>86</v>
      </c>
      <c r="H2262" t="s">
        <v>15</v>
      </c>
      <c r="J2262" t="s">
        <v>16</v>
      </c>
      <c r="K2262">
        <v>11001133</v>
      </c>
    </row>
    <row r="2263" spans="1:11" hidden="1" x14ac:dyDescent="0.2">
      <c r="A2263" t="s">
        <v>1221</v>
      </c>
      <c r="B2263" t="s">
        <v>116</v>
      </c>
      <c r="C2263">
        <v>4</v>
      </c>
      <c r="D2263" t="s">
        <v>86</v>
      </c>
      <c r="H2263" t="s">
        <v>15</v>
      </c>
      <c r="J2263" t="s">
        <v>16</v>
      </c>
      <c r="K2263">
        <v>11001141</v>
      </c>
    </row>
    <row r="2264" spans="1:11" hidden="1" x14ac:dyDescent="0.2">
      <c r="A2264" t="s">
        <v>1656</v>
      </c>
      <c r="B2264" t="s">
        <v>85</v>
      </c>
      <c r="C2264">
        <v>4</v>
      </c>
      <c r="D2264" t="s">
        <v>1657</v>
      </c>
      <c r="E2264" t="s">
        <v>14</v>
      </c>
      <c r="H2264" t="s">
        <v>15</v>
      </c>
      <c r="J2264" t="s">
        <v>16</v>
      </c>
      <c r="K2264">
        <v>11001143</v>
      </c>
    </row>
    <row r="2265" spans="1:11" hidden="1" x14ac:dyDescent="0.2">
      <c r="A2265" t="s">
        <v>506</v>
      </c>
      <c r="B2265" t="s">
        <v>524</v>
      </c>
      <c r="C2265">
        <v>4</v>
      </c>
      <c r="D2265" t="s">
        <v>100</v>
      </c>
      <c r="E2265" t="s">
        <v>14</v>
      </c>
      <c r="H2265" t="s">
        <v>31</v>
      </c>
      <c r="J2265" t="s">
        <v>16</v>
      </c>
      <c r="K2265">
        <v>11001147</v>
      </c>
    </row>
    <row r="2266" spans="1:11" hidden="1" x14ac:dyDescent="0.2">
      <c r="A2266" t="s">
        <v>1222</v>
      </c>
      <c r="B2266" t="s">
        <v>37</v>
      </c>
      <c r="C2266">
        <v>4</v>
      </c>
      <c r="D2266" t="s">
        <v>1223</v>
      </c>
      <c r="H2266" t="s">
        <v>31</v>
      </c>
      <c r="I2266" t="s">
        <v>1224</v>
      </c>
      <c r="J2266" t="s">
        <v>16</v>
      </c>
      <c r="K2266">
        <v>11001155</v>
      </c>
    </row>
    <row r="2267" spans="1:11" hidden="1" x14ac:dyDescent="0.2">
      <c r="A2267" t="s">
        <v>1936</v>
      </c>
      <c r="B2267" t="s">
        <v>277</v>
      </c>
      <c r="C2267">
        <v>4</v>
      </c>
      <c r="D2267" t="s">
        <v>27</v>
      </c>
      <c r="H2267" t="s">
        <v>31</v>
      </c>
      <c r="J2267" t="s">
        <v>16</v>
      </c>
      <c r="K2267">
        <v>11001167</v>
      </c>
    </row>
    <row r="2268" spans="1:11" hidden="1" x14ac:dyDescent="0.2">
      <c r="A2268" t="s">
        <v>1658</v>
      </c>
      <c r="B2268" t="s">
        <v>1659</v>
      </c>
      <c r="C2268">
        <v>4</v>
      </c>
      <c r="D2268" t="s">
        <v>66</v>
      </c>
      <c r="E2268" t="s">
        <v>14</v>
      </c>
      <c r="H2268" t="s">
        <v>67</v>
      </c>
      <c r="J2268" t="s">
        <v>16</v>
      </c>
      <c r="K2268">
        <v>11001169</v>
      </c>
    </row>
    <row r="2269" spans="1:11" hidden="1" x14ac:dyDescent="0.2">
      <c r="A2269" t="s">
        <v>1226</v>
      </c>
      <c r="B2269" t="s">
        <v>152</v>
      </c>
      <c r="C2269">
        <v>4</v>
      </c>
      <c r="D2269" t="s">
        <v>96</v>
      </c>
      <c r="H2269" t="s">
        <v>31</v>
      </c>
      <c r="I2269" t="s">
        <v>150</v>
      </c>
      <c r="J2269" t="s">
        <v>16</v>
      </c>
      <c r="K2269">
        <v>11001156</v>
      </c>
    </row>
    <row r="2270" spans="1:11" hidden="1" x14ac:dyDescent="0.2">
      <c r="A2270" t="s">
        <v>516</v>
      </c>
      <c r="B2270" t="s">
        <v>69</v>
      </c>
      <c r="C2270">
        <v>4</v>
      </c>
      <c r="D2270" t="s">
        <v>48</v>
      </c>
      <c r="E2270" t="s">
        <v>14</v>
      </c>
      <c r="H2270" t="s">
        <v>15</v>
      </c>
      <c r="J2270" t="s">
        <v>16</v>
      </c>
      <c r="K2270">
        <v>11001179</v>
      </c>
    </row>
    <row r="2271" spans="1:11" hidden="1" x14ac:dyDescent="0.2">
      <c r="A2271" t="s">
        <v>517</v>
      </c>
      <c r="B2271" t="s">
        <v>34</v>
      </c>
      <c r="C2271">
        <v>4</v>
      </c>
      <c r="D2271" t="s">
        <v>518</v>
      </c>
      <c r="H2271" t="s">
        <v>31</v>
      </c>
      <c r="J2271" t="s">
        <v>32</v>
      </c>
      <c r="K2271">
        <v>11001183</v>
      </c>
    </row>
    <row r="2272" spans="1:11" hidden="1" x14ac:dyDescent="0.2">
      <c r="A2272" t="s">
        <v>1660</v>
      </c>
      <c r="B2272" t="s">
        <v>1661</v>
      </c>
      <c r="C2272">
        <v>4</v>
      </c>
      <c r="D2272" t="s">
        <v>30</v>
      </c>
      <c r="H2272" t="s">
        <v>31</v>
      </c>
      <c r="J2272" t="s">
        <v>32</v>
      </c>
      <c r="K2272">
        <v>11001197</v>
      </c>
    </row>
    <row r="2273" spans="1:11" hidden="1" x14ac:dyDescent="0.2">
      <c r="A2273" t="s">
        <v>1662</v>
      </c>
      <c r="B2273" t="s">
        <v>85</v>
      </c>
      <c r="C2273">
        <v>4</v>
      </c>
      <c r="D2273" t="s">
        <v>1663</v>
      </c>
      <c r="H2273" t="s">
        <v>31</v>
      </c>
      <c r="J2273" t="s">
        <v>16</v>
      </c>
      <c r="K2273">
        <v>11001201</v>
      </c>
    </row>
    <row r="2274" spans="1:11" hidden="1" x14ac:dyDescent="0.2">
      <c r="A2274" t="s">
        <v>1664</v>
      </c>
      <c r="B2274" t="s">
        <v>1286</v>
      </c>
      <c r="C2274">
        <v>4</v>
      </c>
      <c r="D2274" t="s">
        <v>1665</v>
      </c>
      <c r="H2274" t="s">
        <v>67</v>
      </c>
      <c r="J2274" t="s">
        <v>16</v>
      </c>
      <c r="K2274">
        <v>11001210</v>
      </c>
    </row>
    <row r="2275" spans="1:11" hidden="1" x14ac:dyDescent="0.2">
      <c r="A2275" t="s">
        <v>523</v>
      </c>
      <c r="B2275" t="s">
        <v>524</v>
      </c>
      <c r="C2275">
        <v>4</v>
      </c>
      <c r="D2275" t="s">
        <v>525</v>
      </c>
      <c r="E2275" t="s">
        <v>14</v>
      </c>
      <c r="H2275" t="s">
        <v>31</v>
      </c>
      <c r="J2275" t="s">
        <v>16</v>
      </c>
      <c r="K2275">
        <v>11001215</v>
      </c>
    </row>
    <row r="2276" spans="1:11" hidden="1" x14ac:dyDescent="0.2">
      <c r="A2276" t="s">
        <v>526</v>
      </c>
      <c r="B2276" t="s">
        <v>527</v>
      </c>
      <c r="C2276">
        <v>4</v>
      </c>
      <c r="D2276" t="s">
        <v>528</v>
      </c>
      <c r="H2276" t="s">
        <v>31</v>
      </c>
      <c r="J2276" t="s">
        <v>16</v>
      </c>
      <c r="K2276">
        <v>11001216</v>
      </c>
    </row>
    <row r="2277" spans="1:11" hidden="1" x14ac:dyDescent="0.2">
      <c r="A2277" t="s">
        <v>529</v>
      </c>
      <c r="B2277" t="s">
        <v>158</v>
      </c>
      <c r="C2277">
        <v>4</v>
      </c>
      <c r="D2277" t="s">
        <v>530</v>
      </c>
      <c r="E2277" t="s">
        <v>14</v>
      </c>
      <c r="H2277" t="s">
        <v>15</v>
      </c>
      <c r="J2277" t="s">
        <v>16</v>
      </c>
      <c r="K2277">
        <v>11001225</v>
      </c>
    </row>
    <row r="2278" spans="1:11" hidden="1" x14ac:dyDescent="0.2">
      <c r="A2278" t="s">
        <v>1666</v>
      </c>
      <c r="B2278" t="s">
        <v>92</v>
      </c>
      <c r="C2278">
        <v>4</v>
      </c>
      <c r="D2278" t="s">
        <v>409</v>
      </c>
      <c r="H2278" t="s">
        <v>15</v>
      </c>
      <c r="J2278" t="s">
        <v>16</v>
      </c>
      <c r="K2278">
        <v>11001232</v>
      </c>
    </row>
    <row r="2279" spans="1:11" hidden="1" x14ac:dyDescent="0.2">
      <c r="A2279" t="s">
        <v>1667</v>
      </c>
      <c r="B2279" t="s">
        <v>147</v>
      </c>
      <c r="C2279">
        <v>4</v>
      </c>
      <c r="D2279" t="s">
        <v>121</v>
      </c>
      <c r="H2279" t="s">
        <v>15</v>
      </c>
      <c r="J2279" t="s">
        <v>16</v>
      </c>
      <c r="K2279">
        <v>11001229</v>
      </c>
    </row>
    <row r="2280" spans="1:11" hidden="1" x14ac:dyDescent="0.2">
      <c r="A2280" t="s">
        <v>1937</v>
      </c>
      <c r="B2280" t="s">
        <v>1054</v>
      </c>
      <c r="C2280">
        <v>4</v>
      </c>
      <c r="D2280" t="s">
        <v>313</v>
      </c>
      <c r="E2280" t="s">
        <v>14</v>
      </c>
      <c r="H2280" t="s">
        <v>67</v>
      </c>
      <c r="J2280" t="s">
        <v>16</v>
      </c>
      <c r="K2280">
        <v>11001231</v>
      </c>
    </row>
    <row r="2281" spans="1:11" hidden="1" x14ac:dyDescent="0.2">
      <c r="A2281" t="s">
        <v>1938</v>
      </c>
      <c r="B2281" t="s">
        <v>397</v>
      </c>
      <c r="C2281">
        <v>4</v>
      </c>
      <c r="D2281" t="s">
        <v>1939</v>
      </c>
      <c r="H2281" t="s">
        <v>67</v>
      </c>
      <c r="J2281" t="s">
        <v>16</v>
      </c>
      <c r="K2281">
        <v>11001236</v>
      </c>
    </row>
    <row r="2282" spans="1:11" hidden="1" x14ac:dyDescent="0.2">
      <c r="A2282" t="s">
        <v>1940</v>
      </c>
      <c r="B2282" t="s">
        <v>99</v>
      </c>
      <c r="C2282">
        <v>4</v>
      </c>
      <c r="D2282" t="s">
        <v>993</v>
      </c>
      <c r="E2282" t="s">
        <v>14</v>
      </c>
      <c r="H2282" t="s">
        <v>31</v>
      </c>
      <c r="J2282" t="s">
        <v>16</v>
      </c>
      <c r="K2282">
        <v>11001239</v>
      </c>
    </row>
    <row r="2283" spans="1:11" hidden="1" x14ac:dyDescent="0.2">
      <c r="A2283" t="s">
        <v>1240</v>
      </c>
      <c r="B2283" t="s">
        <v>1241</v>
      </c>
      <c r="C2283">
        <v>4</v>
      </c>
      <c r="D2283" t="s">
        <v>1242</v>
      </c>
      <c r="E2283" t="s">
        <v>14</v>
      </c>
      <c r="H2283" t="s">
        <v>15</v>
      </c>
      <c r="J2283" t="s">
        <v>32</v>
      </c>
      <c r="K2283">
        <v>11001237</v>
      </c>
    </row>
    <row r="2284" spans="1:11" hidden="1" x14ac:dyDescent="0.2">
      <c r="A2284" t="s">
        <v>1670</v>
      </c>
      <c r="B2284" t="s">
        <v>1671</v>
      </c>
      <c r="C2284">
        <v>4</v>
      </c>
      <c r="D2284" t="s">
        <v>1028</v>
      </c>
      <c r="F2284" t="s">
        <v>49</v>
      </c>
      <c r="G2284" t="s">
        <v>50</v>
      </c>
      <c r="H2284" t="s">
        <v>67</v>
      </c>
      <c r="J2284" t="s">
        <v>16</v>
      </c>
      <c r="K2284">
        <v>11001242</v>
      </c>
    </row>
    <row r="2285" spans="1:11" hidden="1" x14ac:dyDescent="0.2">
      <c r="A2285" t="s">
        <v>534</v>
      </c>
      <c r="B2285" t="s">
        <v>85</v>
      </c>
      <c r="C2285">
        <v>4</v>
      </c>
      <c r="D2285" t="s">
        <v>27</v>
      </c>
      <c r="H2285" t="s">
        <v>15</v>
      </c>
      <c r="I2285" t="s">
        <v>1941</v>
      </c>
      <c r="J2285" t="s">
        <v>16</v>
      </c>
      <c r="K2285">
        <v>11001244</v>
      </c>
    </row>
    <row r="2286" spans="1:11" hidden="1" x14ac:dyDescent="0.2">
      <c r="A2286" t="s">
        <v>534</v>
      </c>
      <c r="B2286" t="s">
        <v>366</v>
      </c>
      <c r="C2286">
        <v>4</v>
      </c>
      <c r="D2286" t="s">
        <v>535</v>
      </c>
      <c r="H2286" t="s">
        <v>67</v>
      </c>
      <c r="J2286" t="s">
        <v>16</v>
      </c>
      <c r="K2286">
        <v>11001246</v>
      </c>
    </row>
    <row r="2287" spans="1:11" hidden="1" x14ac:dyDescent="0.2">
      <c r="A2287" t="s">
        <v>534</v>
      </c>
      <c r="B2287" t="s">
        <v>366</v>
      </c>
      <c r="C2287">
        <v>4</v>
      </c>
      <c r="D2287" t="s">
        <v>535</v>
      </c>
      <c r="H2287" t="s">
        <v>67</v>
      </c>
      <c r="I2287" t="s">
        <v>536</v>
      </c>
      <c r="J2287" t="s">
        <v>16</v>
      </c>
      <c r="K2287">
        <v>11001246</v>
      </c>
    </row>
    <row r="2288" spans="1:11" hidden="1" x14ac:dyDescent="0.2">
      <c r="A2288" t="s">
        <v>534</v>
      </c>
      <c r="B2288" t="s">
        <v>291</v>
      </c>
      <c r="C2288">
        <v>4</v>
      </c>
      <c r="D2288" t="s">
        <v>134</v>
      </c>
      <c r="H2288" t="s">
        <v>31</v>
      </c>
      <c r="I2288" t="s">
        <v>250</v>
      </c>
      <c r="J2288" t="s">
        <v>16</v>
      </c>
      <c r="K2288">
        <v>11001245</v>
      </c>
    </row>
    <row r="2289" spans="1:11" hidden="1" x14ac:dyDescent="0.2">
      <c r="A2289" t="s">
        <v>1942</v>
      </c>
      <c r="B2289" t="s">
        <v>1943</v>
      </c>
      <c r="C2289">
        <v>4</v>
      </c>
      <c r="D2289" t="s">
        <v>1944</v>
      </c>
      <c r="H2289" t="s">
        <v>31</v>
      </c>
      <c r="J2289" t="s">
        <v>16</v>
      </c>
      <c r="K2289">
        <v>11001253</v>
      </c>
    </row>
    <row r="2290" spans="1:11" hidden="1" x14ac:dyDescent="0.2">
      <c r="A2290" t="s">
        <v>537</v>
      </c>
      <c r="B2290" t="s">
        <v>253</v>
      </c>
      <c r="C2290">
        <v>4</v>
      </c>
      <c r="D2290" t="s">
        <v>96</v>
      </c>
      <c r="H2290" t="s">
        <v>15</v>
      </c>
      <c r="J2290" t="s">
        <v>16</v>
      </c>
      <c r="K2290">
        <v>11001255</v>
      </c>
    </row>
    <row r="2291" spans="1:11" hidden="1" x14ac:dyDescent="0.2">
      <c r="A2291" t="s">
        <v>541</v>
      </c>
      <c r="B2291" t="s">
        <v>92</v>
      </c>
      <c r="C2291">
        <v>4</v>
      </c>
      <c r="D2291" t="s">
        <v>193</v>
      </c>
      <c r="H2291" t="s">
        <v>31</v>
      </c>
      <c r="J2291" t="s">
        <v>16</v>
      </c>
      <c r="K2291">
        <v>11001261</v>
      </c>
    </row>
    <row r="2292" spans="1:11" hidden="1" x14ac:dyDescent="0.2">
      <c r="A2292" t="s">
        <v>1248</v>
      </c>
      <c r="B2292" t="s">
        <v>1026</v>
      </c>
      <c r="C2292">
        <v>4</v>
      </c>
      <c r="D2292" t="s">
        <v>166</v>
      </c>
      <c r="H2292" t="s">
        <v>31</v>
      </c>
      <c r="J2292" t="s">
        <v>32</v>
      </c>
      <c r="K2292">
        <v>11000171</v>
      </c>
    </row>
    <row r="2293" spans="1:11" hidden="1" x14ac:dyDescent="0.2">
      <c r="A2293" t="s">
        <v>1945</v>
      </c>
      <c r="B2293" t="s">
        <v>53</v>
      </c>
      <c r="C2293">
        <v>4</v>
      </c>
      <c r="D2293" t="s">
        <v>86</v>
      </c>
      <c r="H2293" t="s">
        <v>15</v>
      </c>
      <c r="J2293" t="s">
        <v>16</v>
      </c>
      <c r="K2293">
        <v>11001263</v>
      </c>
    </row>
    <row r="2294" spans="1:11" hidden="1" x14ac:dyDescent="0.2">
      <c r="A2294" t="s">
        <v>1254</v>
      </c>
      <c r="B2294" t="s">
        <v>92</v>
      </c>
      <c r="C2294">
        <v>4</v>
      </c>
      <c r="D2294" t="s">
        <v>96</v>
      </c>
      <c r="H2294" t="s">
        <v>15</v>
      </c>
      <c r="I2294" t="s">
        <v>604</v>
      </c>
      <c r="J2294" t="s">
        <v>16</v>
      </c>
      <c r="K2294">
        <v>11001281</v>
      </c>
    </row>
    <row r="2295" spans="1:11" hidden="1" x14ac:dyDescent="0.2">
      <c r="A2295" t="s">
        <v>547</v>
      </c>
      <c r="B2295" t="s">
        <v>548</v>
      </c>
      <c r="C2295">
        <v>4</v>
      </c>
      <c r="D2295" t="s">
        <v>549</v>
      </c>
      <c r="H2295" t="s">
        <v>31</v>
      </c>
      <c r="J2295" t="s">
        <v>16</v>
      </c>
      <c r="K2295">
        <v>11001283</v>
      </c>
    </row>
    <row r="2296" spans="1:11" hidden="1" x14ac:dyDescent="0.2">
      <c r="A2296" t="s">
        <v>547</v>
      </c>
      <c r="B2296" t="s">
        <v>548</v>
      </c>
      <c r="C2296">
        <v>4</v>
      </c>
      <c r="D2296" t="s">
        <v>549</v>
      </c>
      <c r="H2296" t="s">
        <v>31</v>
      </c>
      <c r="I2296" t="s">
        <v>447</v>
      </c>
      <c r="J2296" t="s">
        <v>16</v>
      </c>
      <c r="K2296">
        <v>11001283</v>
      </c>
    </row>
    <row r="2297" spans="1:11" hidden="1" x14ac:dyDescent="0.2">
      <c r="A2297" t="s">
        <v>1946</v>
      </c>
      <c r="B2297" t="s">
        <v>82</v>
      </c>
      <c r="C2297">
        <v>4</v>
      </c>
      <c r="D2297" t="s">
        <v>27</v>
      </c>
      <c r="H2297" t="s">
        <v>31</v>
      </c>
      <c r="J2297" t="s">
        <v>16</v>
      </c>
      <c r="K2297">
        <v>11001285</v>
      </c>
    </row>
    <row r="2298" spans="1:11" hidden="1" x14ac:dyDescent="0.2">
      <c r="A2298" t="s">
        <v>1675</v>
      </c>
      <c r="B2298" t="s">
        <v>147</v>
      </c>
      <c r="C2298">
        <v>4</v>
      </c>
      <c r="D2298" t="s">
        <v>1524</v>
      </c>
      <c r="H2298" t="s">
        <v>31</v>
      </c>
      <c r="J2298" t="s">
        <v>16</v>
      </c>
      <c r="K2298">
        <v>11001297</v>
      </c>
    </row>
    <row r="2299" spans="1:11" hidden="1" x14ac:dyDescent="0.2">
      <c r="A2299" t="s">
        <v>1676</v>
      </c>
      <c r="B2299" t="s">
        <v>92</v>
      </c>
      <c r="C2299">
        <v>4</v>
      </c>
      <c r="D2299" t="s">
        <v>1677</v>
      </c>
      <c r="H2299" t="s">
        <v>31</v>
      </c>
      <c r="J2299" t="s">
        <v>16</v>
      </c>
      <c r="K2299">
        <v>11001299</v>
      </c>
    </row>
    <row r="2300" spans="1:11" hidden="1" x14ac:dyDescent="0.2">
      <c r="A2300" t="s">
        <v>1678</v>
      </c>
      <c r="B2300" t="s">
        <v>941</v>
      </c>
      <c r="C2300">
        <v>4</v>
      </c>
      <c r="D2300" t="s">
        <v>1679</v>
      </c>
      <c r="H2300" t="s">
        <v>15</v>
      </c>
      <c r="J2300" t="s">
        <v>16</v>
      </c>
      <c r="K2300">
        <v>11001309</v>
      </c>
    </row>
    <row r="2301" spans="1:11" hidden="1" x14ac:dyDescent="0.2">
      <c r="A2301" t="s">
        <v>562</v>
      </c>
      <c r="B2301" t="s">
        <v>253</v>
      </c>
      <c r="C2301">
        <v>4</v>
      </c>
      <c r="D2301" t="s">
        <v>563</v>
      </c>
      <c r="H2301" t="s">
        <v>15</v>
      </c>
      <c r="J2301" t="s">
        <v>16</v>
      </c>
      <c r="K2301">
        <v>11001314</v>
      </c>
    </row>
    <row r="2302" spans="1:11" hidden="1" x14ac:dyDescent="0.2">
      <c r="A2302" t="s">
        <v>1947</v>
      </c>
      <c r="B2302" t="s">
        <v>1948</v>
      </c>
      <c r="C2302">
        <v>4</v>
      </c>
      <c r="D2302" t="s">
        <v>193</v>
      </c>
      <c r="H2302" t="s">
        <v>15</v>
      </c>
      <c r="J2302" t="s">
        <v>16</v>
      </c>
      <c r="K2302">
        <v>11001315</v>
      </c>
    </row>
    <row r="2303" spans="1:11" hidden="1" x14ac:dyDescent="0.2">
      <c r="A2303" t="s">
        <v>1949</v>
      </c>
      <c r="B2303" t="s">
        <v>424</v>
      </c>
      <c r="C2303">
        <v>4</v>
      </c>
      <c r="D2303" t="s">
        <v>60</v>
      </c>
      <c r="H2303" t="s">
        <v>31</v>
      </c>
      <c r="J2303" t="s">
        <v>16</v>
      </c>
      <c r="K2303">
        <v>11001317</v>
      </c>
    </row>
    <row r="2304" spans="1:11" hidden="1" x14ac:dyDescent="0.2">
      <c r="A2304" t="s">
        <v>564</v>
      </c>
      <c r="B2304" t="s">
        <v>261</v>
      </c>
      <c r="C2304">
        <v>4</v>
      </c>
      <c r="D2304" t="s">
        <v>565</v>
      </c>
      <c r="H2304" t="s">
        <v>15</v>
      </c>
      <c r="J2304" t="s">
        <v>16</v>
      </c>
      <c r="K2304">
        <v>11001321</v>
      </c>
    </row>
    <row r="2305" spans="1:11" hidden="1" x14ac:dyDescent="0.2">
      <c r="A2305" t="s">
        <v>564</v>
      </c>
      <c r="B2305" t="s">
        <v>261</v>
      </c>
      <c r="C2305">
        <v>4</v>
      </c>
      <c r="D2305" t="s">
        <v>565</v>
      </c>
      <c r="H2305" t="s">
        <v>15</v>
      </c>
      <c r="I2305" t="s">
        <v>566</v>
      </c>
      <c r="J2305" t="s">
        <v>16</v>
      </c>
      <c r="K2305">
        <v>11001321</v>
      </c>
    </row>
    <row r="2306" spans="1:11" hidden="1" x14ac:dyDescent="0.2">
      <c r="A2306" t="s">
        <v>564</v>
      </c>
      <c r="B2306" t="s">
        <v>147</v>
      </c>
      <c r="C2306">
        <v>4</v>
      </c>
      <c r="D2306" t="s">
        <v>917</v>
      </c>
      <c r="H2306" t="s">
        <v>67</v>
      </c>
      <c r="I2306" t="s">
        <v>1260</v>
      </c>
      <c r="J2306" t="s">
        <v>16</v>
      </c>
      <c r="K2306">
        <v>11001323</v>
      </c>
    </row>
    <row r="2307" spans="1:11" hidden="1" x14ac:dyDescent="0.2">
      <c r="A2307" t="s">
        <v>564</v>
      </c>
      <c r="B2307" t="s">
        <v>397</v>
      </c>
      <c r="C2307">
        <v>4</v>
      </c>
      <c r="D2307" t="s">
        <v>96</v>
      </c>
      <c r="H2307" t="s">
        <v>31</v>
      </c>
      <c r="I2307" t="s">
        <v>1384</v>
      </c>
      <c r="J2307" t="s">
        <v>16</v>
      </c>
      <c r="K2307">
        <v>11001325</v>
      </c>
    </row>
    <row r="2308" spans="1:11" hidden="1" x14ac:dyDescent="0.2">
      <c r="A2308" t="s">
        <v>1261</v>
      </c>
      <c r="B2308" t="s">
        <v>145</v>
      </c>
      <c r="C2308">
        <v>4</v>
      </c>
      <c r="D2308" t="s">
        <v>993</v>
      </c>
      <c r="H2308" t="s">
        <v>15</v>
      </c>
      <c r="I2308" t="s">
        <v>1262</v>
      </c>
      <c r="J2308" t="s">
        <v>16</v>
      </c>
      <c r="K2308">
        <v>11001326</v>
      </c>
    </row>
    <row r="2309" spans="1:11" hidden="1" x14ac:dyDescent="0.2">
      <c r="A2309" t="s">
        <v>567</v>
      </c>
      <c r="B2309" t="s">
        <v>568</v>
      </c>
      <c r="C2309">
        <v>4</v>
      </c>
      <c r="D2309" t="s">
        <v>569</v>
      </c>
      <c r="H2309" t="s">
        <v>15</v>
      </c>
      <c r="J2309" t="s">
        <v>16</v>
      </c>
      <c r="K2309">
        <v>11001328</v>
      </c>
    </row>
    <row r="2310" spans="1:11" hidden="1" x14ac:dyDescent="0.2">
      <c r="A2310" t="s">
        <v>1263</v>
      </c>
      <c r="B2310" t="s">
        <v>53</v>
      </c>
      <c r="C2310">
        <v>4</v>
      </c>
      <c r="D2310" t="s">
        <v>160</v>
      </c>
      <c r="H2310" t="s">
        <v>15</v>
      </c>
      <c r="J2310" t="s">
        <v>16</v>
      </c>
      <c r="K2310">
        <v>11001332</v>
      </c>
    </row>
    <row r="2311" spans="1:11" hidden="1" x14ac:dyDescent="0.2">
      <c r="A2311" t="s">
        <v>1264</v>
      </c>
      <c r="B2311" t="s">
        <v>1265</v>
      </c>
      <c r="C2311">
        <v>4</v>
      </c>
      <c r="D2311" t="s">
        <v>140</v>
      </c>
      <c r="H2311" t="s">
        <v>15</v>
      </c>
      <c r="J2311" t="s">
        <v>16</v>
      </c>
      <c r="K2311">
        <v>11001334</v>
      </c>
    </row>
    <row r="2312" spans="1:11" hidden="1" x14ac:dyDescent="0.2">
      <c r="A2312" t="s">
        <v>1950</v>
      </c>
      <c r="B2312" t="s">
        <v>1951</v>
      </c>
      <c r="C2312">
        <v>4</v>
      </c>
      <c r="D2312" t="s">
        <v>1229</v>
      </c>
      <c r="H2312" t="s">
        <v>31</v>
      </c>
      <c r="J2312" t="s">
        <v>16</v>
      </c>
      <c r="K2312">
        <v>11001341</v>
      </c>
    </row>
    <row r="2313" spans="1:11" hidden="1" x14ac:dyDescent="0.2">
      <c r="A2313" t="s">
        <v>576</v>
      </c>
      <c r="B2313" t="s">
        <v>65</v>
      </c>
      <c r="C2313">
        <v>4</v>
      </c>
      <c r="D2313" t="s">
        <v>282</v>
      </c>
      <c r="E2313" t="s">
        <v>14</v>
      </c>
      <c r="H2313" t="s">
        <v>67</v>
      </c>
      <c r="J2313" t="s">
        <v>16</v>
      </c>
      <c r="K2313">
        <v>11001357</v>
      </c>
    </row>
    <row r="2314" spans="1:11" hidden="1" x14ac:dyDescent="0.2">
      <c r="A2314" t="s">
        <v>1683</v>
      </c>
      <c r="B2314" t="s">
        <v>73</v>
      </c>
      <c r="C2314">
        <v>4</v>
      </c>
      <c r="D2314" t="s">
        <v>1684</v>
      </c>
      <c r="H2314" t="s">
        <v>67</v>
      </c>
      <c r="J2314" t="s">
        <v>16</v>
      </c>
      <c r="K2314">
        <v>11001367</v>
      </c>
    </row>
    <row r="2315" spans="1:11" hidden="1" x14ac:dyDescent="0.2">
      <c r="A2315" t="s">
        <v>1685</v>
      </c>
      <c r="B2315" t="s">
        <v>1523</v>
      </c>
      <c r="C2315">
        <v>4</v>
      </c>
      <c r="D2315" t="s">
        <v>1686</v>
      </c>
      <c r="E2315" t="s">
        <v>14</v>
      </c>
      <c r="H2315" t="s">
        <v>31</v>
      </c>
      <c r="J2315" t="s">
        <v>16</v>
      </c>
      <c r="K2315">
        <v>11001370</v>
      </c>
    </row>
    <row r="2316" spans="1:11" hidden="1" x14ac:dyDescent="0.2">
      <c r="A2316" t="s">
        <v>1270</v>
      </c>
      <c r="B2316" t="s">
        <v>82</v>
      </c>
      <c r="C2316">
        <v>4</v>
      </c>
      <c r="D2316" t="s">
        <v>1271</v>
      </c>
      <c r="E2316" t="s">
        <v>14</v>
      </c>
      <c r="H2316" t="s">
        <v>15</v>
      </c>
      <c r="J2316" t="s">
        <v>16</v>
      </c>
      <c r="K2316">
        <v>11001362</v>
      </c>
    </row>
    <row r="2317" spans="1:11" hidden="1" x14ac:dyDescent="0.2">
      <c r="A2317" t="s">
        <v>1952</v>
      </c>
      <c r="B2317" t="s">
        <v>1953</v>
      </c>
      <c r="C2317">
        <v>4</v>
      </c>
      <c r="D2317" t="s">
        <v>166</v>
      </c>
      <c r="H2317" t="s">
        <v>31</v>
      </c>
      <c r="J2317" t="s">
        <v>32</v>
      </c>
      <c r="K2317">
        <v>11001364</v>
      </c>
    </row>
    <row r="2318" spans="1:11" hidden="1" x14ac:dyDescent="0.2">
      <c r="A2318" t="s">
        <v>589</v>
      </c>
      <c r="B2318" t="s">
        <v>99</v>
      </c>
      <c r="C2318">
        <v>4</v>
      </c>
      <c r="D2318" t="s">
        <v>137</v>
      </c>
      <c r="H2318" t="s">
        <v>15</v>
      </c>
      <c r="J2318" t="s">
        <v>16</v>
      </c>
      <c r="K2318">
        <v>11001387</v>
      </c>
    </row>
    <row r="2319" spans="1:11" hidden="1" x14ac:dyDescent="0.2">
      <c r="A2319" t="s">
        <v>589</v>
      </c>
      <c r="B2319" t="s">
        <v>99</v>
      </c>
      <c r="C2319">
        <v>4</v>
      </c>
      <c r="D2319" t="s">
        <v>137</v>
      </c>
      <c r="H2319" t="s">
        <v>15</v>
      </c>
      <c r="I2319" t="s">
        <v>590</v>
      </c>
      <c r="J2319" t="s">
        <v>16</v>
      </c>
      <c r="K2319">
        <v>11001387</v>
      </c>
    </row>
    <row r="2320" spans="1:11" hidden="1" x14ac:dyDescent="0.2">
      <c r="A2320" t="s">
        <v>589</v>
      </c>
      <c r="B2320" t="s">
        <v>99</v>
      </c>
      <c r="C2320">
        <v>4</v>
      </c>
      <c r="D2320" t="s">
        <v>137</v>
      </c>
      <c r="H2320" t="s">
        <v>15</v>
      </c>
      <c r="I2320" t="s">
        <v>591</v>
      </c>
      <c r="J2320" t="s">
        <v>16</v>
      </c>
      <c r="K2320">
        <v>11001387</v>
      </c>
    </row>
    <row r="2321" spans="1:11" hidden="1" x14ac:dyDescent="0.2">
      <c r="A2321" t="s">
        <v>589</v>
      </c>
      <c r="B2321" t="s">
        <v>26</v>
      </c>
      <c r="C2321">
        <v>4</v>
      </c>
      <c r="D2321" t="s">
        <v>96</v>
      </c>
      <c r="H2321" t="s">
        <v>31</v>
      </c>
      <c r="I2321" t="s">
        <v>1687</v>
      </c>
      <c r="J2321" t="s">
        <v>16</v>
      </c>
      <c r="K2321">
        <v>11001386</v>
      </c>
    </row>
    <row r="2322" spans="1:11" hidden="1" x14ac:dyDescent="0.2">
      <c r="A2322" t="s">
        <v>1276</v>
      </c>
      <c r="B2322" t="s">
        <v>1277</v>
      </c>
      <c r="C2322">
        <v>4</v>
      </c>
      <c r="D2322" t="s">
        <v>1278</v>
      </c>
      <c r="H2322" t="s">
        <v>15</v>
      </c>
      <c r="J2322" t="s">
        <v>16</v>
      </c>
      <c r="K2322">
        <v>11001388</v>
      </c>
    </row>
    <row r="2323" spans="1:11" hidden="1" x14ac:dyDescent="0.2">
      <c r="A2323" t="s">
        <v>1276</v>
      </c>
      <c r="B2323" t="s">
        <v>1277</v>
      </c>
      <c r="C2323">
        <v>4</v>
      </c>
      <c r="D2323" t="s">
        <v>1278</v>
      </c>
      <c r="H2323" t="s">
        <v>15</v>
      </c>
      <c r="I2323" t="s">
        <v>604</v>
      </c>
      <c r="J2323" t="s">
        <v>16</v>
      </c>
      <c r="K2323">
        <v>11001388</v>
      </c>
    </row>
    <row r="2324" spans="1:11" hidden="1" x14ac:dyDescent="0.2">
      <c r="A2324" t="s">
        <v>1954</v>
      </c>
      <c r="B2324" t="s">
        <v>1366</v>
      </c>
      <c r="C2324">
        <v>4</v>
      </c>
      <c r="D2324" t="s">
        <v>121</v>
      </c>
      <c r="E2324" t="s">
        <v>14</v>
      </c>
      <c r="H2324" t="s">
        <v>15</v>
      </c>
      <c r="J2324" t="s">
        <v>16</v>
      </c>
      <c r="K2324">
        <v>11001382</v>
      </c>
    </row>
    <row r="2325" spans="1:11" hidden="1" x14ac:dyDescent="0.2">
      <c r="A2325" t="s">
        <v>116</v>
      </c>
      <c r="B2325" t="s">
        <v>22</v>
      </c>
      <c r="C2325">
        <v>4</v>
      </c>
      <c r="D2325" t="s">
        <v>592</v>
      </c>
      <c r="H2325" t="s">
        <v>31</v>
      </c>
      <c r="J2325" t="s">
        <v>16</v>
      </c>
      <c r="K2325">
        <v>11001384</v>
      </c>
    </row>
    <row r="2326" spans="1:11" hidden="1" x14ac:dyDescent="0.2">
      <c r="A2326" t="s">
        <v>1688</v>
      </c>
      <c r="B2326" t="s">
        <v>1689</v>
      </c>
      <c r="C2326">
        <v>4</v>
      </c>
      <c r="D2326" t="s">
        <v>96</v>
      </c>
      <c r="H2326" t="s">
        <v>31</v>
      </c>
      <c r="J2326" t="s">
        <v>16</v>
      </c>
      <c r="K2326">
        <v>11001393</v>
      </c>
    </row>
    <row r="2327" spans="1:11" hidden="1" x14ac:dyDescent="0.2">
      <c r="A2327" t="s">
        <v>1955</v>
      </c>
      <c r="B2327" t="s">
        <v>76</v>
      </c>
      <c r="C2327">
        <v>4</v>
      </c>
      <c r="D2327" t="s">
        <v>96</v>
      </c>
      <c r="H2327" t="s">
        <v>31</v>
      </c>
      <c r="J2327" t="s">
        <v>16</v>
      </c>
      <c r="K2327">
        <v>11001410</v>
      </c>
    </row>
    <row r="2328" spans="1:11" hidden="1" x14ac:dyDescent="0.2">
      <c r="A2328" t="s">
        <v>597</v>
      </c>
      <c r="B2328" t="s">
        <v>53</v>
      </c>
      <c r="C2328">
        <v>4</v>
      </c>
      <c r="D2328" t="s">
        <v>1284</v>
      </c>
      <c r="H2328" t="s">
        <v>15</v>
      </c>
      <c r="I2328" t="s">
        <v>1285</v>
      </c>
      <c r="J2328" t="s">
        <v>16</v>
      </c>
      <c r="K2328">
        <v>11001412</v>
      </c>
    </row>
    <row r="2329" spans="1:11" hidden="1" x14ac:dyDescent="0.2">
      <c r="A2329" t="s">
        <v>600</v>
      </c>
      <c r="B2329" t="s">
        <v>253</v>
      </c>
      <c r="C2329">
        <v>4</v>
      </c>
      <c r="D2329" t="s">
        <v>48</v>
      </c>
      <c r="H2329" t="s">
        <v>15</v>
      </c>
      <c r="J2329" t="s">
        <v>16</v>
      </c>
      <c r="K2329">
        <v>11001416</v>
      </c>
    </row>
    <row r="2330" spans="1:11" hidden="1" x14ac:dyDescent="0.2">
      <c r="A2330" t="s">
        <v>1956</v>
      </c>
      <c r="B2330" t="s">
        <v>12</v>
      </c>
      <c r="C2330">
        <v>4</v>
      </c>
      <c r="D2330" t="s">
        <v>54</v>
      </c>
      <c r="E2330" t="s">
        <v>14</v>
      </c>
      <c r="H2330" t="s">
        <v>67</v>
      </c>
      <c r="J2330" t="s">
        <v>16</v>
      </c>
      <c r="K2330">
        <v>11001403</v>
      </c>
    </row>
    <row r="2331" spans="1:11" hidden="1" x14ac:dyDescent="0.2">
      <c r="A2331" t="s">
        <v>1290</v>
      </c>
      <c r="B2331" t="s">
        <v>92</v>
      </c>
      <c r="C2331">
        <v>4</v>
      </c>
      <c r="D2331" t="s">
        <v>1291</v>
      </c>
      <c r="E2331" t="s">
        <v>14</v>
      </c>
      <c r="G2331" t="s">
        <v>1292</v>
      </c>
      <c r="H2331" t="s">
        <v>15</v>
      </c>
      <c r="J2331" t="s">
        <v>16</v>
      </c>
      <c r="K2331">
        <v>11001419</v>
      </c>
    </row>
    <row r="2332" spans="1:11" hidden="1" x14ac:dyDescent="0.2">
      <c r="A2332" t="s">
        <v>601</v>
      </c>
      <c r="B2332" t="s">
        <v>189</v>
      </c>
      <c r="C2332">
        <v>4</v>
      </c>
      <c r="D2332" t="s">
        <v>83</v>
      </c>
      <c r="H2332" t="s">
        <v>67</v>
      </c>
      <c r="J2332" t="s">
        <v>16</v>
      </c>
      <c r="K2332">
        <v>11001420</v>
      </c>
    </row>
    <row r="2333" spans="1:11" hidden="1" x14ac:dyDescent="0.2">
      <c r="A2333" t="s">
        <v>1957</v>
      </c>
      <c r="B2333" t="s">
        <v>397</v>
      </c>
      <c r="C2333">
        <v>4</v>
      </c>
      <c r="D2333" t="s">
        <v>96</v>
      </c>
      <c r="H2333" t="s">
        <v>31</v>
      </c>
      <c r="J2333" t="s">
        <v>16</v>
      </c>
      <c r="K2333">
        <v>11001422</v>
      </c>
    </row>
    <row r="2334" spans="1:11" hidden="1" x14ac:dyDescent="0.2">
      <c r="A2334" t="s">
        <v>139</v>
      </c>
      <c r="B2334" t="s">
        <v>1690</v>
      </c>
      <c r="C2334">
        <v>4</v>
      </c>
      <c r="D2334" t="s">
        <v>1691</v>
      </c>
      <c r="E2334" t="s">
        <v>14</v>
      </c>
      <c r="H2334" t="s">
        <v>15</v>
      </c>
      <c r="J2334" t="s">
        <v>16</v>
      </c>
      <c r="K2334">
        <v>11001426</v>
      </c>
    </row>
    <row r="2335" spans="1:11" hidden="1" x14ac:dyDescent="0.2">
      <c r="A2335" t="s">
        <v>602</v>
      </c>
      <c r="B2335" t="s">
        <v>145</v>
      </c>
      <c r="C2335">
        <v>4</v>
      </c>
      <c r="D2335" t="s">
        <v>603</v>
      </c>
      <c r="H2335" t="s">
        <v>31</v>
      </c>
      <c r="J2335" t="s">
        <v>16</v>
      </c>
      <c r="K2335">
        <v>11001430</v>
      </c>
    </row>
    <row r="2336" spans="1:11" hidden="1" x14ac:dyDescent="0.2">
      <c r="A2336" t="s">
        <v>602</v>
      </c>
      <c r="B2336" t="s">
        <v>145</v>
      </c>
      <c r="C2336">
        <v>4</v>
      </c>
      <c r="D2336" t="s">
        <v>603</v>
      </c>
      <c r="H2336" t="s">
        <v>31</v>
      </c>
      <c r="I2336" t="s">
        <v>604</v>
      </c>
      <c r="J2336" t="s">
        <v>16</v>
      </c>
      <c r="K2336">
        <v>11001430</v>
      </c>
    </row>
    <row r="2337" spans="1:11" hidden="1" x14ac:dyDescent="0.2">
      <c r="A2337" t="s">
        <v>1958</v>
      </c>
      <c r="B2337" t="s">
        <v>147</v>
      </c>
      <c r="C2337">
        <v>4</v>
      </c>
      <c r="D2337" t="s">
        <v>1959</v>
      </c>
      <c r="H2337" t="s">
        <v>31</v>
      </c>
      <c r="J2337" t="s">
        <v>16</v>
      </c>
      <c r="K2337">
        <v>11001439</v>
      </c>
    </row>
    <row r="2338" spans="1:11" hidden="1" x14ac:dyDescent="0.2">
      <c r="A2338" t="s">
        <v>1293</v>
      </c>
      <c r="B2338" t="s">
        <v>652</v>
      </c>
      <c r="C2338">
        <v>4</v>
      </c>
      <c r="D2338" t="s">
        <v>134</v>
      </c>
      <c r="H2338" t="s">
        <v>31</v>
      </c>
      <c r="J2338" t="s">
        <v>16</v>
      </c>
      <c r="K2338">
        <v>11001440</v>
      </c>
    </row>
    <row r="2339" spans="1:11" hidden="1" x14ac:dyDescent="0.2">
      <c r="A2339" t="s">
        <v>607</v>
      </c>
      <c r="B2339" t="s">
        <v>460</v>
      </c>
      <c r="C2339">
        <v>4</v>
      </c>
      <c r="D2339" t="s">
        <v>608</v>
      </c>
      <c r="H2339" t="s">
        <v>31</v>
      </c>
      <c r="J2339" t="s">
        <v>16</v>
      </c>
      <c r="K2339">
        <v>11001442</v>
      </c>
    </row>
    <row r="2340" spans="1:11" hidden="1" x14ac:dyDescent="0.2">
      <c r="A2340" t="s">
        <v>1294</v>
      </c>
      <c r="B2340" t="s">
        <v>317</v>
      </c>
      <c r="C2340">
        <v>4</v>
      </c>
      <c r="D2340" t="s">
        <v>27</v>
      </c>
      <c r="H2340" t="s">
        <v>15</v>
      </c>
      <c r="J2340" t="s">
        <v>16</v>
      </c>
      <c r="K2340">
        <v>11001443</v>
      </c>
    </row>
    <row r="2341" spans="1:11" hidden="1" x14ac:dyDescent="0.2">
      <c r="A2341" t="s">
        <v>609</v>
      </c>
      <c r="B2341" t="s">
        <v>22</v>
      </c>
      <c r="C2341">
        <v>4</v>
      </c>
      <c r="D2341" t="s">
        <v>610</v>
      </c>
      <c r="H2341" t="s">
        <v>67</v>
      </c>
      <c r="J2341" t="s">
        <v>16</v>
      </c>
      <c r="K2341">
        <v>11001444</v>
      </c>
    </row>
    <row r="2342" spans="1:11" hidden="1" x14ac:dyDescent="0.2">
      <c r="A2342" t="s">
        <v>611</v>
      </c>
      <c r="B2342" t="s">
        <v>612</v>
      </c>
      <c r="C2342">
        <v>4</v>
      </c>
      <c r="D2342" t="s">
        <v>613</v>
      </c>
      <c r="E2342" t="s">
        <v>14</v>
      </c>
      <c r="H2342" t="s">
        <v>15</v>
      </c>
      <c r="J2342" t="s">
        <v>32</v>
      </c>
      <c r="K2342">
        <v>11001445</v>
      </c>
    </row>
    <row r="2343" spans="1:11" hidden="1" x14ac:dyDescent="0.2">
      <c r="A2343" t="s">
        <v>1960</v>
      </c>
      <c r="B2343" t="s">
        <v>1198</v>
      </c>
      <c r="C2343">
        <v>4</v>
      </c>
      <c r="D2343" t="s">
        <v>166</v>
      </c>
      <c r="H2343" t="s">
        <v>31</v>
      </c>
      <c r="J2343" t="s">
        <v>32</v>
      </c>
      <c r="K2343">
        <v>11001453</v>
      </c>
    </row>
    <row r="2344" spans="1:11" hidden="1" x14ac:dyDescent="0.2">
      <c r="A2344" t="s">
        <v>1692</v>
      </c>
      <c r="B2344" t="s">
        <v>147</v>
      </c>
      <c r="C2344">
        <v>4</v>
      </c>
      <c r="D2344" t="s">
        <v>1693</v>
      </c>
      <c r="H2344" t="s">
        <v>15</v>
      </c>
      <c r="J2344" t="s">
        <v>16</v>
      </c>
      <c r="K2344">
        <v>11001460</v>
      </c>
    </row>
    <row r="2345" spans="1:11" hidden="1" x14ac:dyDescent="0.2">
      <c r="A2345" t="s">
        <v>1694</v>
      </c>
      <c r="B2345" t="s">
        <v>470</v>
      </c>
      <c r="C2345">
        <v>4</v>
      </c>
      <c r="D2345" t="s">
        <v>1695</v>
      </c>
      <c r="H2345" t="s">
        <v>15</v>
      </c>
      <c r="J2345" t="s">
        <v>16</v>
      </c>
      <c r="K2345">
        <v>11001466</v>
      </c>
    </row>
    <row r="2346" spans="1:11" hidden="1" x14ac:dyDescent="0.2">
      <c r="A2346" t="s">
        <v>628</v>
      </c>
      <c r="B2346" t="s">
        <v>495</v>
      </c>
      <c r="C2346">
        <v>4</v>
      </c>
      <c r="D2346" t="s">
        <v>137</v>
      </c>
      <c r="E2346" t="s">
        <v>14</v>
      </c>
      <c r="H2346" t="s">
        <v>15</v>
      </c>
      <c r="J2346" t="s">
        <v>16</v>
      </c>
      <c r="K2346">
        <v>11001467</v>
      </c>
    </row>
    <row r="2347" spans="1:11" hidden="1" x14ac:dyDescent="0.2">
      <c r="A2347" t="s">
        <v>1696</v>
      </c>
      <c r="B2347" t="s">
        <v>136</v>
      </c>
      <c r="C2347">
        <v>4</v>
      </c>
      <c r="D2347" t="s">
        <v>83</v>
      </c>
      <c r="H2347" t="s">
        <v>15</v>
      </c>
      <c r="J2347" t="s">
        <v>16</v>
      </c>
      <c r="K2347">
        <v>11001469</v>
      </c>
    </row>
    <row r="2348" spans="1:11" hidden="1" x14ac:dyDescent="0.2">
      <c r="A2348" t="s">
        <v>1295</v>
      </c>
      <c r="B2348" t="s">
        <v>53</v>
      </c>
      <c r="C2348">
        <v>4</v>
      </c>
      <c r="D2348" t="s">
        <v>86</v>
      </c>
      <c r="H2348" t="s">
        <v>15</v>
      </c>
      <c r="J2348" t="s">
        <v>16</v>
      </c>
      <c r="K2348">
        <v>11001470</v>
      </c>
    </row>
    <row r="2349" spans="1:11" hidden="1" x14ac:dyDescent="0.2">
      <c r="A2349" t="s">
        <v>1961</v>
      </c>
      <c r="B2349" t="s">
        <v>1962</v>
      </c>
      <c r="C2349">
        <v>4</v>
      </c>
      <c r="D2349" t="s">
        <v>1963</v>
      </c>
      <c r="H2349" t="s">
        <v>67</v>
      </c>
      <c r="I2349" t="s">
        <v>452</v>
      </c>
      <c r="J2349" t="s">
        <v>16</v>
      </c>
      <c r="K2349">
        <v>11001471</v>
      </c>
    </row>
    <row r="2350" spans="1:11" hidden="1" x14ac:dyDescent="0.2">
      <c r="A2350" t="s">
        <v>631</v>
      </c>
      <c r="B2350" t="s">
        <v>82</v>
      </c>
      <c r="C2350">
        <v>4</v>
      </c>
      <c r="D2350" t="s">
        <v>48</v>
      </c>
      <c r="E2350" t="s">
        <v>14</v>
      </c>
      <c r="H2350" t="s">
        <v>31</v>
      </c>
      <c r="J2350" t="s">
        <v>16</v>
      </c>
      <c r="K2350">
        <v>11001476</v>
      </c>
    </row>
    <row r="2351" spans="1:11" hidden="1" x14ac:dyDescent="0.2">
      <c r="A2351" t="s">
        <v>632</v>
      </c>
      <c r="B2351" t="s">
        <v>281</v>
      </c>
      <c r="C2351">
        <v>4</v>
      </c>
      <c r="D2351" t="s">
        <v>137</v>
      </c>
      <c r="E2351" t="s">
        <v>14</v>
      </c>
      <c r="F2351" t="s">
        <v>49</v>
      </c>
      <c r="H2351" t="s">
        <v>15</v>
      </c>
      <c r="J2351" t="s">
        <v>16</v>
      </c>
      <c r="K2351">
        <v>11001477</v>
      </c>
    </row>
    <row r="2352" spans="1:11" hidden="1" x14ac:dyDescent="0.2">
      <c r="A2352" t="s">
        <v>633</v>
      </c>
      <c r="B2352" t="s">
        <v>147</v>
      </c>
      <c r="C2352">
        <v>4</v>
      </c>
      <c r="D2352" t="s">
        <v>634</v>
      </c>
      <c r="H2352" t="s">
        <v>31</v>
      </c>
      <c r="J2352" t="s">
        <v>16</v>
      </c>
      <c r="K2352">
        <v>11001480</v>
      </c>
    </row>
    <row r="2353" spans="1:11" hidden="1" x14ac:dyDescent="0.2">
      <c r="A2353" t="s">
        <v>1964</v>
      </c>
      <c r="B2353" t="s">
        <v>397</v>
      </c>
      <c r="C2353">
        <v>4</v>
      </c>
      <c r="D2353" t="s">
        <v>1358</v>
      </c>
      <c r="E2353" t="s">
        <v>14</v>
      </c>
      <c r="H2353" t="s">
        <v>67</v>
      </c>
      <c r="J2353" t="s">
        <v>16</v>
      </c>
      <c r="K2353">
        <v>11001483</v>
      </c>
    </row>
    <row r="2354" spans="1:11" hidden="1" x14ac:dyDescent="0.2">
      <c r="A2354" t="s">
        <v>1964</v>
      </c>
      <c r="B2354" t="s">
        <v>397</v>
      </c>
      <c r="C2354">
        <v>4</v>
      </c>
      <c r="D2354" t="s">
        <v>1358</v>
      </c>
      <c r="E2354" t="s">
        <v>14</v>
      </c>
      <c r="H2354" t="s">
        <v>67</v>
      </c>
      <c r="I2354" t="s">
        <v>210</v>
      </c>
      <c r="J2354" t="s">
        <v>16</v>
      </c>
      <c r="K2354">
        <v>11001483</v>
      </c>
    </row>
    <row r="2355" spans="1:11" hidden="1" x14ac:dyDescent="0.2">
      <c r="A2355" t="s">
        <v>1697</v>
      </c>
      <c r="B2355" t="s">
        <v>40</v>
      </c>
      <c r="C2355">
        <v>4</v>
      </c>
      <c r="D2355" t="s">
        <v>730</v>
      </c>
      <c r="H2355" t="s">
        <v>31</v>
      </c>
      <c r="J2355" t="s">
        <v>16</v>
      </c>
      <c r="K2355">
        <v>11001486</v>
      </c>
    </row>
    <row r="2356" spans="1:11" hidden="1" x14ac:dyDescent="0.2">
      <c r="A2356" t="s">
        <v>1296</v>
      </c>
      <c r="B2356" t="s">
        <v>116</v>
      </c>
      <c r="C2356">
        <v>4</v>
      </c>
      <c r="D2356" t="s">
        <v>121</v>
      </c>
      <c r="H2356" t="s">
        <v>31</v>
      </c>
      <c r="J2356" t="s">
        <v>16</v>
      </c>
      <c r="K2356">
        <v>11001489</v>
      </c>
    </row>
    <row r="2357" spans="1:11" hidden="1" x14ac:dyDescent="0.2">
      <c r="A2357" t="s">
        <v>637</v>
      </c>
      <c r="B2357" t="s">
        <v>951</v>
      </c>
      <c r="C2357">
        <v>4</v>
      </c>
      <c r="D2357" t="s">
        <v>1297</v>
      </c>
      <c r="H2357" t="s">
        <v>15</v>
      </c>
      <c r="I2357" t="s">
        <v>1298</v>
      </c>
      <c r="J2357" t="s">
        <v>16</v>
      </c>
      <c r="K2357">
        <v>11001495</v>
      </c>
    </row>
    <row r="2358" spans="1:11" hidden="1" x14ac:dyDescent="0.2">
      <c r="A2358" t="s">
        <v>637</v>
      </c>
      <c r="B2358" t="s">
        <v>1698</v>
      </c>
      <c r="C2358">
        <v>4</v>
      </c>
      <c r="D2358" t="s">
        <v>1699</v>
      </c>
      <c r="E2358" t="s">
        <v>14</v>
      </c>
      <c r="H2358" t="s">
        <v>31</v>
      </c>
      <c r="I2358" t="s">
        <v>452</v>
      </c>
      <c r="J2358" t="s">
        <v>16</v>
      </c>
      <c r="K2358">
        <v>11001491</v>
      </c>
    </row>
    <row r="2359" spans="1:11" hidden="1" x14ac:dyDescent="0.2">
      <c r="A2359" t="s">
        <v>637</v>
      </c>
      <c r="B2359" t="s">
        <v>495</v>
      </c>
      <c r="C2359">
        <v>4</v>
      </c>
      <c r="D2359" t="s">
        <v>96</v>
      </c>
      <c r="H2359" t="s">
        <v>31</v>
      </c>
      <c r="I2359" t="s">
        <v>639</v>
      </c>
      <c r="J2359" t="s">
        <v>16</v>
      </c>
      <c r="K2359">
        <v>11001490</v>
      </c>
    </row>
    <row r="2360" spans="1:11" hidden="1" x14ac:dyDescent="0.2">
      <c r="A2360" t="s">
        <v>637</v>
      </c>
      <c r="B2360" t="s">
        <v>495</v>
      </c>
      <c r="C2360">
        <v>4</v>
      </c>
      <c r="D2360" t="s">
        <v>96</v>
      </c>
      <c r="H2360" t="s">
        <v>31</v>
      </c>
      <c r="I2360" t="s">
        <v>640</v>
      </c>
      <c r="J2360" t="s">
        <v>16</v>
      </c>
      <c r="K2360">
        <v>11001490</v>
      </c>
    </row>
    <row r="2361" spans="1:11" hidden="1" x14ac:dyDescent="0.2">
      <c r="A2361" t="s">
        <v>1965</v>
      </c>
      <c r="B2361" t="s">
        <v>76</v>
      </c>
      <c r="C2361">
        <v>4</v>
      </c>
      <c r="D2361" t="s">
        <v>96</v>
      </c>
      <c r="H2361" t="s">
        <v>31</v>
      </c>
      <c r="J2361" t="s">
        <v>16</v>
      </c>
      <c r="K2361">
        <v>11001503</v>
      </c>
    </row>
    <row r="2362" spans="1:11" hidden="1" x14ac:dyDescent="0.2">
      <c r="A2362" t="s">
        <v>1702</v>
      </c>
      <c r="B2362" t="s">
        <v>53</v>
      </c>
      <c r="C2362">
        <v>4</v>
      </c>
      <c r="D2362" t="s">
        <v>583</v>
      </c>
      <c r="H2362" t="s">
        <v>15</v>
      </c>
      <c r="J2362" t="s">
        <v>16</v>
      </c>
      <c r="K2362">
        <v>11001504</v>
      </c>
    </row>
    <row r="2363" spans="1:11" hidden="1" x14ac:dyDescent="0.2">
      <c r="A2363" t="s">
        <v>645</v>
      </c>
      <c r="B2363" t="s">
        <v>646</v>
      </c>
      <c r="C2363">
        <v>4</v>
      </c>
      <c r="D2363" t="s">
        <v>100</v>
      </c>
      <c r="E2363" t="s">
        <v>14</v>
      </c>
      <c r="H2363" t="s">
        <v>67</v>
      </c>
      <c r="J2363" t="s">
        <v>16</v>
      </c>
      <c r="K2363">
        <v>11001506</v>
      </c>
    </row>
    <row r="2364" spans="1:11" hidden="1" x14ac:dyDescent="0.2">
      <c r="A2364" t="s">
        <v>1703</v>
      </c>
      <c r="B2364" t="s">
        <v>368</v>
      </c>
      <c r="C2364">
        <v>4</v>
      </c>
      <c r="D2364" t="s">
        <v>27</v>
      </c>
      <c r="H2364" t="s">
        <v>67</v>
      </c>
      <c r="J2364" t="s">
        <v>16</v>
      </c>
      <c r="K2364">
        <v>11001512</v>
      </c>
    </row>
    <row r="2365" spans="1:11" hidden="1" x14ac:dyDescent="0.2">
      <c r="A2365" t="s">
        <v>1966</v>
      </c>
      <c r="B2365" t="s">
        <v>878</v>
      </c>
      <c r="C2365">
        <v>4</v>
      </c>
      <c r="D2365" t="s">
        <v>1967</v>
      </c>
      <c r="H2365" t="s">
        <v>15</v>
      </c>
      <c r="J2365" t="s">
        <v>16</v>
      </c>
      <c r="K2365">
        <v>11001513</v>
      </c>
    </row>
    <row r="2366" spans="1:11" hidden="1" x14ac:dyDescent="0.2">
      <c r="A2366" t="s">
        <v>1968</v>
      </c>
      <c r="B2366" t="s">
        <v>65</v>
      </c>
      <c r="C2366">
        <v>4</v>
      </c>
      <c r="D2366" t="s">
        <v>1969</v>
      </c>
      <c r="H2366" t="s">
        <v>67</v>
      </c>
      <c r="J2366" t="s">
        <v>16</v>
      </c>
      <c r="K2366">
        <v>11001526</v>
      </c>
    </row>
    <row r="2367" spans="1:11" hidden="1" x14ac:dyDescent="0.2">
      <c r="A2367" t="s">
        <v>1970</v>
      </c>
      <c r="B2367" t="s">
        <v>973</v>
      </c>
      <c r="C2367">
        <v>4</v>
      </c>
      <c r="D2367" t="s">
        <v>1320</v>
      </c>
      <c r="E2367" t="s">
        <v>14</v>
      </c>
      <c r="H2367" t="s">
        <v>31</v>
      </c>
      <c r="J2367" t="s">
        <v>16</v>
      </c>
      <c r="K2367">
        <v>11001521</v>
      </c>
    </row>
    <row r="2368" spans="1:11" hidden="1" x14ac:dyDescent="0.2">
      <c r="A2368" t="s">
        <v>649</v>
      </c>
      <c r="B2368" t="s">
        <v>65</v>
      </c>
      <c r="C2368">
        <v>4</v>
      </c>
      <c r="D2368" t="s">
        <v>650</v>
      </c>
      <c r="E2368" t="s">
        <v>14</v>
      </c>
      <c r="H2368" t="s">
        <v>31</v>
      </c>
      <c r="J2368" t="s">
        <v>16</v>
      </c>
      <c r="K2368">
        <v>11001529</v>
      </c>
    </row>
    <row r="2369" spans="1:11" hidden="1" x14ac:dyDescent="0.2">
      <c r="A2369" t="s">
        <v>1971</v>
      </c>
      <c r="B2369" t="s">
        <v>291</v>
      </c>
      <c r="C2369">
        <v>4</v>
      </c>
      <c r="D2369" t="s">
        <v>121</v>
      </c>
      <c r="E2369" t="s">
        <v>14</v>
      </c>
      <c r="H2369" t="s">
        <v>31</v>
      </c>
      <c r="J2369" t="s">
        <v>16</v>
      </c>
      <c r="K2369">
        <v>11001531</v>
      </c>
    </row>
    <row r="2370" spans="1:11" hidden="1" x14ac:dyDescent="0.2">
      <c r="A2370" t="s">
        <v>1704</v>
      </c>
      <c r="B2370" t="s">
        <v>1705</v>
      </c>
      <c r="C2370">
        <v>4</v>
      </c>
      <c r="D2370" t="s">
        <v>1706</v>
      </c>
      <c r="F2370" t="s">
        <v>49</v>
      </c>
      <c r="G2370" t="s">
        <v>50</v>
      </c>
      <c r="H2370" t="s">
        <v>67</v>
      </c>
      <c r="J2370" t="s">
        <v>16</v>
      </c>
      <c r="K2370">
        <v>11001538</v>
      </c>
    </row>
    <row r="2371" spans="1:11" hidden="1" x14ac:dyDescent="0.2">
      <c r="A2371" t="s">
        <v>665</v>
      </c>
      <c r="B2371" t="s">
        <v>53</v>
      </c>
      <c r="C2371">
        <v>4</v>
      </c>
      <c r="D2371" t="s">
        <v>1972</v>
      </c>
      <c r="H2371" t="s">
        <v>15</v>
      </c>
      <c r="I2371" t="s">
        <v>1973</v>
      </c>
      <c r="J2371" t="s">
        <v>16</v>
      </c>
      <c r="K2371">
        <v>11001555</v>
      </c>
    </row>
    <row r="2372" spans="1:11" hidden="1" x14ac:dyDescent="0.2">
      <c r="A2372" t="s">
        <v>665</v>
      </c>
      <c r="B2372" t="s">
        <v>26</v>
      </c>
      <c r="C2372">
        <v>4</v>
      </c>
      <c r="D2372" t="s">
        <v>1974</v>
      </c>
      <c r="H2372" t="s">
        <v>15</v>
      </c>
      <c r="I2372" t="s">
        <v>56</v>
      </c>
      <c r="J2372" t="s">
        <v>16</v>
      </c>
      <c r="K2372">
        <v>11001554</v>
      </c>
    </row>
    <row r="2373" spans="1:11" hidden="1" x14ac:dyDescent="0.2">
      <c r="A2373" t="s">
        <v>665</v>
      </c>
      <c r="B2373" t="s">
        <v>22</v>
      </c>
      <c r="C2373">
        <v>4</v>
      </c>
      <c r="D2373" t="s">
        <v>1975</v>
      </c>
      <c r="H2373" t="s">
        <v>15</v>
      </c>
      <c r="I2373" t="s">
        <v>1041</v>
      </c>
      <c r="J2373" t="s">
        <v>16</v>
      </c>
      <c r="K2373">
        <v>11001542</v>
      </c>
    </row>
    <row r="2374" spans="1:11" hidden="1" x14ac:dyDescent="0.2">
      <c r="A2374" t="s">
        <v>665</v>
      </c>
      <c r="B2374" t="s">
        <v>147</v>
      </c>
      <c r="C2374">
        <v>4</v>
      </c>
      <c r="D2374" t="s">
        <v>1311</v>
      </c>
      <c r="H2374" t="s">
        <v>31</v>
      </c>
      <c r="I2374" t="s">
        <v>1312</v>
      </c>
      <c r="J2374" t="s">
        <v>16</v>
      </c>
      <c r="K2374">
        <v>11001549</v>
      </c>
    </row>
    <row r="2375" spans="1:11" hidden="1" x14ac:dyDescent="0.2">
      <c r="A2375" t="s">
        <v>665</v>
      </c>
      <c r="B2375" t="s">
        <v>158</v>
      </c>
      <c r="C2375">
        <v>4</v>
      </c>
      <c r="D2375" t="s">
        <v>27</v>
      </c>
      <c r="H2375" t="s">
        <v>31</v>
      </c>
      <c r="I2375" t="s">
        <v>1976</v>
      </c>
      <c r="J2375" t="s">
        <v>16</v>
      </c>
      <c r="K2375">
        <v>11001552</v>
      </c>
    </row>
    <row r="2376" spans="1:11" hidden="1" x14ac:dyDescent="0.2">
      <c r="A2376" t="s">
        <v>665</v>
      </c>
      <c r="B2376" t="s">
        <v>65</v>
      </c>
      <c r="C2376">
        <v>4</v>
      </c>
      <c r="D2376" t="s">
        <v>268</v>
      </c>
      <c r="H2376" t="s">
        <v>31</v>
      </c>
      <c r="I2376" t="s">
        <v>1707</v>
      </c>
      <c r="J2376" t="s">
        <v>16</v>
      </c>
      <c r="K2376">
        <v>11001558</v>
      </c>
    </row>
    <row r="2377" spans="1:11" hidden="1" x14ac:dyDescent="0.2">
      <c r="A2377" t="s">
        <v>665</v>
      </c>
      <c r="B2377" t="s">
        <v>152</v>
      </c>
      <c r="C2377">
        <v>4</v>
      </c>
      <c r="D2377" t="s">
        <v>670</v>
      </c>
      <c r="H2377" t="s">
        <v>31</v>
      </c>
      <c r="I2377" t="s">
        <v>671</v>
      </c>
      <c r="J2377" t="s">
        <v>16</v>
      </c>
      <c r="K2377">
        <v>11001567</v>
      </c>
    </row>
    <row r="2378" spans="1:11" hidden="1" x14ac:dyDescent="0.2">
      <c r="A2378" t="s">
        <v>1977</v>
      </c>
      <c r="B2378" t="s">
        <v>22</v>
      </c>
      <c r="C2378">
        <v>4</v>
      </c>
      <c r="D2378" t="s">
        <v>1978</v>
      </c>
      <c r="E2378" t="s">
        <v>14</v>
      </c>
      <c r="H2378" t="s">
        <v>31</v>
      </c>
      <c r="J2378" t="s">
        <v>16</v>
      </c>
      <c r="K2378">
        <v>11001568</v>
      </c>
    </row>
    <row r="2379" spans="1:11" hidden="1" x14ac:dyDescent="0.2">
      <c r="A2379" t="s">
        <v>672</v>
      </c>
      <c r="B2379" t="s">
        <v>253</v>
      </c>
      <c r="C2379">
        <v>4</v>
      </c>
      <c r="D2379" t="s">
        <v>673</v>
      </c>
      <c r="E2379" t="s">
        <v>14</v>
      </c>
      <c r="H2379" t="s">
        <v>15</v>
      </c>
      <c r="J2379" t="s">
        <v>16</v>
      </c>
      <c r="K2379">
        <v>11001569</v>
      </c>
    </row>
    <row r="2380" spans="1:11" hidden="1" x14ac:dyDescent="0.2">
      <c r="A2380" t="s">
        <v>1709</v>
      </c>
      <c r="B2380" t="s">
        <v>567</v>
      </c>
      <c r="C2380">
        <v>4</v>
      </c>
      <c r="D2380" t="s">
        <v>86</v>
      </c>
      <c r="H2380" t="s">
        <v>67</v>
      </c>
      <c r="J2380" t="s">
        <v>16</v>
      </c>
      <c r="K2380">
        <v>11001576</v>
      </c>
    </row>
    <row r="2381" spans="1:11" hidden="1" x14ac:dyDescent="0.2">
      <c r="A2381" t="s">
        <v>1313</v>
      </c>
      <c r="B2381" t="s">
        <v>1314</v>
      </c>
      <c r="C2381">
        <v>4</v>
      </c>
      <c r="D2381" t="s">
        <v>1315</v>
      </c>
      <c r="H2381" t="s">
        <v>15</v>
      </c>
      <c r="J2381" t="s">
        <v>16</v>
      </c>
      <c r="K2381">
        <v>11001571</v>
      </c>
    </row>
    <row r="2382" spans="1:11" hidden="1" x14ac:dyDescent="0.2">
      <c r="A2382" t="s">
        <v>679</v>
      </c>
      <c r="B2382" t="s">
        <v>133</v>
      </c>
      <c r="C2382">
        <v>4</v>
      </c>
      <c r="D2382" t="s">
        <v>273</v>
      </c>
      <c r="H2382" t="s">
        <v>31</v>
      </c>
      <c r="J2382" t="s">
        <v>16</v>
      </c>
      <c r="K2382">
        <v>11001587</v>
      </c>
    </row>
    <row r="2383" spans="1:11" hidden="1" x14ac:dyDescent="0.2">
      <c r="A2383" t="s">
        <v>680</v>
      </c>
      <c r="B2383" t="s">
        <v>652</v>
      </c>
      <c r="C2383">
        <v>4</v>
      </c>
      <c r="D2383" t="s">
        <v>681</v>
      </c>
      <c r="H2383" t="s">
        <v>31</v>
      </c>
      <c r="J2383" t="s">
        <v>16</v>
      </c>
      <c r="K2383">
        <v>11001588</v>
      </c>
    </row>
    <row r="2384" spans="1:11" hidden="1" x14ac:dyDescent="0.2">
      <c r="A2384" t="s">
        <v>684</v>
      </c>
      <c r="B2384" t="s">
        <v>1979</v>
      </c>
      <c r="C2384">
        <v>4</v>
      </c>
      <c r="D2384" t="s">
        <v>1980</v>
      </c>
      <c r="H2384" t="s">
        <v>15</v>
      </c>
      <c r="I2384" t="s">
        <v>1981</v>
      </c>
      <c r="J2384" t="s">
        <v>16</v>
      </c>
      <c r="K2384">
        <v>11001594</v>
      </c>
    </row>
    <row r="2385" spans="1:11" hidden="1" x14ac:dyDescent="0.2">
      <c r="A2385" t="s">
        <v>684</v>
      </c>
      <c r="B2385" t="s">
        <v>145</v>
      </c>
      <c r="C2385">
        <v>4</v>
      </c>
      <c r="D2385" t="s">
        <v>685</v>
      </c>
      <c r="H2385" t="s">
        <v>31</v>
      </c>
      <c r="J2385" t="s">
        <v>16</v>
      </c>
      <c r="K2385">
        <v>11001595</v>
      </c>
    </row>
    <row r="2386" spans="1:11" hidden="1" x14ac:dyDescent="0.2">
      <c r="A2386" t="s">
        <v>684</v>
      </c>
      <c r="B2386" t="s">
        <v>145</v>
      </c>
      <c r="C2386">
        <v>4</v>
      </c>
      <c r="D2386" t="s">
        <v>685</v>
      </c>
      <c r="H2386" t="s">
        <v>31</v>
      </c>
      <c r="I2386" t="s">
        <v>56</v>
      </c>
      <c r="J2386" t="s">
        <v>16</v>
      </c>
      <c r="K2386">
        <v>11001595</v>
      </c>
    </row>
    <row r="2387" spans="1:11" hidden="1" x14ac:dyDescent="0.2">
      <c r="A2387" t="s">
        <v>1710</v>
      </c>
      <c r="B2387" t="s">
        <v>76</v>
      </c>
      <c r="C2387">
        <v>4</v>
      </c>
      <c r="D2387" t="s">
        <v>83</v>
      </c>
      <c r="H2387" t="s">
        <v>15</v>
      </c>
      <c r="J2387" t="s">
        <v>16</v>
      </c>
      <c r="K2387">
        <v>11001603</v>
      </c>
    </row>
    <row r="2388" spans="1:11" hidden="1" x14ac:dyDescent="0.2">
      <c r="A2388" t="s">
        <v>1316</v>
      </c>
      <c r="B2388" t="s">
        <v>1317</v>
      </c>
      <c r="C2388">
        <v>4</v>
      </c>
      <c r="D2388" t="s">
        <v>1318</v>
      </c>
      <c r="H2388" t="s">
        <v>15</v>
      </c>
      <c r="J2388" t="s">
        <v>16</v>
      </c>
      <c r="K2388">
        <v>11001607</v>
      </c>
    </row>
    <row r="2389" spans="1:11" hidden="1" x14ac:dyDescent="0.2">
      <c r="A2389" t="s">
        <v>1982</v>
      </c>
      <c r="B2389" t="s">
        <v>1983</v>
      </c>
      <c r="C2389">
        <v>4</v>
      </c>
      <c r="D2389" t="s">
        <v>1984</v>
      </c>
      <c r="E2389" t="s">
        <v>14</v>
      </c>
      <c r="H2389" t="s">
        <v>31</v>
      </c>
      <c r="J2389" t="s">
        <v>16</v>
      </c>
      <c r="K2389">
        <v>11001615</v>
      </c>
    </row>
    <row r="2390" spans="1:11" hidden="1" x14ac:dyDescent="0.2">
      <c r="A2390" t="s">
        <v>1319</v>
      </c>
      <c r="B2390" t="s">
        <v>136</v>
      </c>
      <c r="C2390">
        <v>4</v>
      </c>
      <c r="D2390" t="s">
        <v>1320</v>
      </c>
      <c r="E2390" t="s">
        <v>14</v>
      </c>
      <c r="H2390" t="s">
        <v>15</v>
      </c>
      <c r="J2390" t="s">
        <v>16</v>
      </c>
      <c r="K2390">
        <v>11001631</v>
      </c>
    </row>
    <row r="2391" spans="1:11" hidden="1" x14ac:dyDescent="0.2">
      <c r="A2391" t="s">
        <v>713</v>
      </c>
      <c r="B2391" t="s">
        <v>277</v>
      </c>
      <c r="C2391">
        <v>4</v>
      </c>
      <c r="D2391" t="s">
        <v>714</v>
      </c>
      <c r="H2391" t="s">
        <v>15</v>
      </c>
      <c r="J2391" t="s">
        <v>16</v>
      </c>
      <c r="K2391">
        <v>11001640</v>
      </c>
    </row>
    <row r="2392" spans="1:11" hidden="1" x14ac:dyDescent="0.2">
      <c r="A2392" t="s">
        <v>1985</v>
      </c>
      <c r="B2392" t="s">
        <v>76</v>
      </c>
      <c r="C2392">
        <v>4</v>
      </c>
      <c r="D2392" t="s">
        <v>1986</v>
      </c>
      <c r="H2392" t="s">
        <v>31</v>
      </c>
      <c r="J2392" t="s">
        <v>16</v>
      </c>
      <c r="K2392">
        <v>11001642</v>
      </c>
    </row>
    <row r="2393" spans="1:11" hidden="1" x14ac:dyDescent="0.2">
      <c r="A2393" t="s">
        <v>717</v>
      </c>
      <c r="B2393" t="s">
        <v>495</v>
      </c>
      <c r="C2393">
        <v>4</v>
      </c>
      <c r="D2393" t="s">
        <v>718</v>
      </c>
      <c r="H2393" t="s">
        <v>31</v>
      </c>
      <c r="J2393" t="s">
        <v>16</v>
      </c>
      <c r="K2393">
        <v>11001646</v>
      </c>
    </row>
    <row r="2394" spans="1:11" hidden="1" x14ac:dyDescent="0.2">
      <c r="A2394" t="s">
        <v>1987</v>
      </c>
      <c r="B2394" t="s">
        <v>326</v>
      </c>
      <c r="C2394">
        <v>4</v>
      </c>
      <c r="D2394" t="s">
        <v>1988</v>
      </c>
      <c r="H2394" t="s">
        <v>67</v>
      </c>
      <c r="J2394" t="s">
        <v>16</v>
      </c>
      <c r="K2394">
        <v>11001647</v>
      </c>
    </row>
    <row r="2395" spans="1:11" hidden="1" x14ac:dyDescent="0.2">
      <c r="A2395" t="s">
        <v>1989</v>
      </c>
      <c r="B2395" t="s">
        <v>40</v>
      </c>
      <c r="C2395">
        <v>4</v>
      </c>
      <c r="D2395" t="s">
        <v>1990</v>
      </c>
      <c r="H2395" t="s">
        <v>67</v>
      </c>
      <c r="J2395" t="s">
        <v>16</v>
      </c>
      <c r="K2395">
        <v>11001653</v>
      </c>
    </row>
    <row r="2396" spans="1:11" hidden="1" x14ac:dyDescent="0.2">
      <c r="A2396" t="s">
        <v>1711</v>
      </c>
      <c r="B2396" t="s">
        <v>44</v>
      </c>
      <c r="C2396">
        <v>4</v>
      </c>
      <c r="D2396" t="s">
        <v>426</v>
      </c>
      <c r="E2396" t="s">
        <v>14</v>
      </c>
      <c r="H2396" t="s">
        <v>15</v>
      </c>
      <c r="J2396" t="s">
        <v>32</v>
      </c>
      <c r="K2396">
        <v>11001675</v>
      </c>
    </row>
    <row r="2397" spans="1:11" hidden="1" x14ac:dyDescent="0.2">
      <c r="A2397" t="s">
        <v>99</v>
      </c>
      <c r="B2397" t="s">
        <v>253</v>
      </c>
      <c r="C2397">
        <v>4</v>
      </c>
      <c r="D2397" t="s">
        <v>134</v>
      </c>
      <c r="H2397" t="s">
        <v>31</v>
      </c>
      <c r="J2397" t="s">
        <v>16</v>
      </c>
      <c r="K2397">
        <v>11001681</v>
      </c>
    </row>
    <row r="2398" spans="1:11" hidden="1" x14ac:dyDescent="0.2">
      <c r="A2398" t="s">
        <v>99</v>
      </c>
      <c r="B2398" t="s">
        <v>253</v>
      </c>
      <c r="C2398">
        <v>4</v>
      </c>
      <c r="D2398" t="s">
        <v>134</v>
      </c>
      <c r="H2398" t="s">
        <v>31</v>
      </c>
      <c r="I2398" t="s">
        <v>94</v>
      </c>
      <c r="J2398" t="s">
        <v>16</v>
      </c>
      <c r="K2398">
        <v>11001681</v>
      </c>
    </row>
    <row r="2399" spans="1:11" hidden="1" x14ac:dyDescent="0.2">
      <c r="A2399" t="s">
        <v>1991</v>
      </c>
      <c r="B2399" t="s">
        <v>18</v>
      </c>
      <c r="C2399">
        <v>4</v>
      </c>
      <c r="D2399" t="s">
        <v>1674</v>
      </c>
      <c r="H2399" t="s">
        <v>31</v>
      </c>
      <c r="J2399" t="s">
        <v>16</v>
      </c>
      <c r="K2399">
        <v>11001686</v>
      </c>
    </row>
    <row r="2400" spans="1:11" hidden="1" x14ac:dyDescent="0.2">
      <c r="A2400" t="s">
        <v>733</v>
      </c>
      <c r="B2400" t="s">
        <v>82</v>
      </c>
      <c r="C2400">
        <v>4</v>
      </c>
      <c r="D2400" t="s">
        <v>86</v>
      </c>
      <c r="H2400" t="s">
        <v>67</v>
      </c>
      <c r="I2400" t="s">
        <v>1992</v>
      </c>
      <c r="J2400" t="s">
        <v>16</v>
      </c>
      <c r="K2400">
        <v>11001697</v>
      </c>
    </row>
    <row r="2401" spans="1:11" hidden="1" x14ac:dyDescent="0.2">
      <c r="A2401" t="s">
        <v>733</v>
      </c>
      <c r="B2401" t="s">
        <v>92</v>
      </c>
      <c r="C2401">
        <v>4</v>
      </c>
      <c r="D2401" t="s">
        <v>734</v>
      </c>
      <c r="H2401" t="s">
        <v>31</v>
      </c>
      <c r="J2401" t="s">
        <v>16</v>
      </c>
      <c r="K2401">
        <v>11001695</v>
      </c>
    </row>
    <row r="2402" spans="1:11" hidden="1" x14ac:dyDescent="0.2">
      <c r="A2402" t="s">
        <v>733</v>
      </c>
      <c r="B2402" t="s">
        <v>92</v>
      </c>
      <c r="C2402">
        <v>4</v>
      </c>
      <c r="D2402" t="s">
        <v>734</v>
      </c>
      <c r="H2402" t="s">
        <v>31</v>
      </c>
      <c r="I2402" t="s">
        <v>735</v>
      </c>
      <c r="J2402" t="s">
        <v>16</v>
      </c>
      <c r="K2402">
        <v>11001695</v>
      </c>
    </row>
    <row r="2403" spans="1:11" hidden="1" x14ac:dyDescent="0.2">
      <c r="A2403" t="s">
        <v>737</v>
      </c>
      <c r="B2403" t="s">
        <v>189</v>
      </c>
      <c r="C2403">
        <v>4</v>
      </c>
      <c r="D2403" t="s">
        <v>738</v>
      </c>
      <c r="E2403" t="s">
        <v>14</v>
      </c>
      <c r="H2403" t="s">
        <v>15</v>
      </c>
      <c r="J2403" t="s">
        <v>16</v>
      </c>
      <c r="K2403">
        <v>11001707</v>
      </c>
    </row>
    <row r="2404" spans="1:11" hidden="1" x14ac:dyDescent="0.2">
      <c r="A2404" t="s">
        <v>1713</v>
      </c>
      <c r="B2404" t="s">
        <v>82</v>
      </c>
      <c r="C2404">
        <v>4</v>
      </c>
      <c r="D2404" t="s">
        <v>86</v>
      </c>
      <c r="E2404" t="s">
        <v>14</v>
      </c>
      <c r="H2404" t="s">
        <v>15</v>
      </c>
      <c r="J2404" t="s">
        <v>16</v>
      </c>
      <c r="K2404">
        <v>11001708</v>
      </c>
    </row>
    <row r="2405" spans="1:11" hidden="1" x14ac:dyDescent="0.2">
      <c r="A2405" t="s">
        <v>951</v>
      </c>
      <c r="B2405" t="s">
        <v>524</v>
      </c>
      <c r="C2405">
        <v>4</v>
      </c>
      <c r="D2405" t="s">
        <v>1714</v>
      </c>
      <c r="E2405" t="s">
        <v>14</v>
      </c>
      <c r="H2405" t="s">
        <v>15</v>
      </c>
      <c r="J2405" t="s">
        <v>16</v>
      </c>
      <c r="K2405">
        <v>11001712</v>
      </c>
    </row>
    <row r="2406" spans="1:11" hidden="1" x14ac:dyDescent="0.2">
      <c r="A2406" t="s">
        <v>1324</v>
      </c>
      <c r="B2406" t="s">
        <v>1121</v>
      </c>
      <c r="C2406">
        <v>4</v>
      </c>
      <c r="D2406" t="s">
        <v>1031</v>
      </c>
      <c r="H2406" t="s">
        <v>15</v>
      </c>
      <c r="J2406" t="s">
        <v>32</v>
      </c>
      <c r="K2406">
        <v>11001720</v>
      </c>
    </row>
    <row r="2407" spans="1:11" hidden="1" x14ac:dyDescent="0.2">
      <c r="A2407" t="s">
        <v>1993</v>
      </c>
      <c r="B2407" t="s">
        <v>61</v>
      </c>
      <c r="C2407">
        <v>4</v>
      </c>
      <c r="D2407" t="s">
        <v>1358</v>
      </c>
      <c r="E2407" t="s">
        <v>14</v>
      </c>
      <c r="H2407" t="s">
        <v>15</v>
      </c>
      <c r="J2407" t="s">
        <v>16</v>
      </c>
      <c r="K2407">
        <v>11001724</v>
      </c>
    </row>
    <row r="2408" spans="1:11" hidden="1" x14ac:dyDescent="0.2">
      <c r="A2408" t="s">
        <v>742</v>
      </c>
      <c r="B2408" t="s">
        <v>652</v>
      </c>
      <c r="C2408">
        <v>4</v>
      </c>
      <c r="D2408" t="s">
        <v>134</v>
      </c>
      <c r="H2408" t="s">
        <v>31</v>
      </c>
      <c r="J2408" t="s">
        <v>16</v>
      </c>
      <c r="K2408">
        <v>11001728</v>
      </c>
    </row>
    <row r="2409" spans="1:11" hidden="1" x14ac:dyDescent="0.2">
      <c r="A2409" t="s">
        <v>742</v>
      </c>
      <c r="B2409" t="s">
        <v>652</v>
      </c>
      <c r="C2409">
        <v>4</v>
      </c>
      <c r="D2409" t="s">
        <v>134</v>
      </c>
      <c r="H2409" t="s">
        <v>31</v>
      </c>
      <c r="I2409" t="s">
        <v>743</v>
      </c>
      <c r="J2409" t="s">
        <v>16</v>
      </c>
      <c r="K2409">
        <v>11001728</v>
      </c>
    </row>
    <row r="2410" spans="1:11" hidden="1" x14ac:dyDescent="0.2">
      <c r="A2410" t="s">
        <v>1994</v>
      </c>
      <c r="B2410" t="s">
        <v>1642</v>
      </c>
      <c r="C2410">
        <v>4</v>
      </c>
      <c r="D2410" t="s">
        <v>1995</v>
      </c>
      <c r="E2410" t="s">
        <v>14</v>
      </c>
      <c r="H2410" t="s">
        <v>31</v>
      </c>
      <c r="J2410" t="s">
        <v>16</v>
      </c>
      <c r="K2410">
        <v>11001730</v>
      </c>
    </row>
    <row r="2411" spans="1:11" hidden="1" x14ac:dyDescent="0.2">
      <c r="A2411" t="s">
        <v>1327</v>
      </c>
      <c r="B2411" t="s">
        <v>291</v>
      </c>
      <c r="C2411">
        <v>4</v>
      </c>
      <c r="D2411" t="s">
        <v>129</v>
      </c>
      <c r="H2411" t="s">
        <v>31</v>
      </c>
      <c r="J2411" t="s">
        <v>16</v>
      </c>
      <c r="K2411">
        <v>11001723</v>
      </c>
    </row>
    <row r="2412" spans="1:11" hidden="1" x14ac:dyDescent="0.2">
      <c r="A2412" t="s">
        <v>1996</v>
      </c>
      <c r="B2412" t="s">
        <v>53</v>
      </c>
      <c r="C2412">
        <v>4</v>
      </c>
      <c r="D2412" t="s">
        <v>1169</v>
      </c>
      <c r="H2412" t="s">
        <v>15</v>
      </c>
      <c r="J2412" t="s">
        <v>16</v>
      </c>
      <c r="K2412">
        <v>11001738</v>
      </c>
    </row>
    <row r="2413" spans="1:11" hidden="1" x14ac:dyDescent="0.2">
      <c r="A2413" t="s">
        <v>1997</v>
      </c>
      <c r="B2413" t="s">
        <v>12</v>
      </c>
      <c r="C2413">
        <v>4</v>
      </c>
      <c r="D2413" t="s">
        <v>1998</v>
      </c>
      <c r="H2413" t="s">
        <v>31</v>
      </c>
      <c r="J2413" t="s">
        <v>16</v>
      </c>
      <c r="K2413">
        <v>11001739</v>
      </c>
    </row>
    <row r="2414" spans="1:11" hidden="1" x14ac:dyDescent="0.2">
      <c r="A2414" t="s">
        <v>747</v>
      </c>
      <c r="B2414" t="s">
        <v>116</v>
      </c>
      <c r="C2414">
        <v>4</v>
      </c>
      <c r="D2414" t="s">
        <v>748</v>
      </c>
      <c r="E2414" t="s">
        <v>14</v>
      </c>
      <c r="H2414" t="s">
        <v>15</v>
      </c>
      <c r="J2414" t="s">
        <v>16</v>
      </c>
      <c r="K2414">
        <v>11001746</v>
      </c>
    </row>
    <row r="2415" spans="1:11" hidden="1" x14ac:dyDescent="0.2">
      <c r="A2415" t="s">
        <v>754</v>
      </c>
      <c r="B2415" t="s">
        <v>755</v>
      </c>
      <c r="C2415">
        <v>4</v>
      </c>
      <c r="D2415" t="s">
        <v>756</v>
      </c>
      <c r="H2415" t="s">
        <v>31</v>
      </c>
      <c r="J2415" t="s">
        <v>16</v>
      </c>
      <c r="K2415">
        <v>11001750</v>
      </c>
    </row>
    <row r="2416" spans="1:11" hidden="1" x14ac:dyDescent="0.2">
      <c r="A2416" t="s">
        <v>757</v>
      </c>
      <c r="B2416" t="s">
        <v>44</v>
      </c>
      <c r="C2416">
        <v>4</v>
      </c>
      <c r="D2416" t="s">
        <v>758</v>
      </c>
      <c r="E2416" t="s">
        <v>14</v>
      </c>
      <c r="H2416" t="s">
        <v>15</v>
      </c>
      <c r="J2416" t="s">
        <v>32</v>
      </c>
      <c r="K2416">
        <v>11001753</v>
      </c>
    </row>
    <row r="2417" spans="1:11" hidden="1" x14ac:dyDescent="0.2">
      <c r="A2417" t="s">
        <v>761</v>
      </c>
      <c r="B2417" t="s">
        <v>762</v>
      </c>
      <c r="C2417">
        <v>4</v>
      </c>
      <c r="D2417" t="s">
        <v>763</v>
      </c>
      <c r="H2417" t="s">
        <v>67</v>
      </c>
      <c r="J2417" t="s">
        <v>16</v>
      </c>
      <c r="K2417">
        <v>11001763</v>
      </c>
    </row>
    <row r="2418" spans="1:11" hidden="1" x14ac:dyDescent="0.2">
      <c r="A2418" t="s">
        <v>1999</v>
      </c>
      <c r="B2418" t="s">
        <v>118</v>
      </c>
      <c r="C2418">
        <v>4</v>
      </c>
      <c r="D2418" t="s">
        <v>134</v>
      </c>
      <c r="E2418" t="s">
        <v>14</v>
      </c>
      <c r="H2418" t="s">
        <v>15</v>
      </c>
      <c r="J2418" t="s">
        <v>16</v>
      </c>
      <c r="K2418">
        <v>11001770</v>
      </c>
    </row>
    <row r="2419" spans="1:11" hidden="1" x14ac:dyDescent="0.2">
      <c r="A2419" t="s">
        <v>1718</v>
      </c>
      <c r="B2419" t="s">
        <v>1719</v>
      </c>
      <c r="C2419">
        <v>4</v>
      </c>
      <c r="D2419" t="s">
        <v>1720</v>
      </c>
      <c r="H2419" t="s">
        <v>67</v>
      </c>
      <c r="J2419" t="s">
        <v>16</v>
      </c>
      <c r="K2419">
        <v>11001771</v>
      </c>
    </row>
    <row r="2420" spans="1:11" hidden="1" x14ac:dyDescent="0.2">
      <c r="A2420" t="s">
        <v>1336</v>
      </c>
      <c r="B2420" t="s">
        <v>970</v>
      </c>
      <c r="C2420">
        <v>4</v>
      </c>
      <c r="D2420" t="s">
        <v>129</v>
      </c>
      <c r="H2420" t="s">
        <v>15</v>
      </c>
      <c r="J2420" t="s">
        <v>16</v>
      </c>
      <c r="K2420">
        <v>11001777</v>
      </c>
    </row>
    <row r="2421" spans="1:11" hidden="1" x14ac:dyDescent="0.2">
      <c r="A2421" t="s">
        <v>2000</v>
      </c>
      <c r="B2421" t="s">
        <v>147</v>
      </c>
      <c r="C2421">
        <v>4</v>
      </c>
      <c r="D2421" t="s">
        <v>2001</v>
      </c>
      <c r="H2421" t="s">
        <v>15</v>
      </c>
      <c r="J2421" t="s">
        <v>16</v>
      </c>
      <c r="K2421">
        <v>11001784</v>
      </c>
    </row>
    <row r="2422" spans="1:11" hidden="1" x14ac:dyDescent="0.2">
      <c r="A2422" t="s">
        <v>2002</v>
      </c>
      <c r="B2422" t="s">
        <v>65</v>
      </c>
      <c r="C2422">
        <v>4</v>
      </c>
      <c r="D2422" t="s">
        <v>2003</v>
      </c>
      <c r="H2422" t="s">
        <v>31</v>
      </c>
      <c r="J2422" t="s">
        <v>16</v>
      </c>
      <c r="K2422">
        <v>11001785</v>
      </c>
    </row>
    <row r="2423" spans="1:11" hidden="1" x14ac:dyDescent="0.2">
      <c r="A2423" t="s">
        <v>1339</v>
      </c>
      <c r="B2423" t="s">
        <v>65</v>
      </c>
      <c r="C2423">
        <v>4</v>
      </c>
      <c r="D2423" t="s">
        <v>1340</v>
      </c>
      <c r="H2423" t="s">
        <v>31</v>
      </c>
      <c r="J2423" t="s">
        <v>16</v>
      </c>
      <c r="K2423">
        <v>11001794</v>
      </c>
    </row>
    <row r="2424" spans="1:11" hidden="1" x14ac:dyDescent="0.2">
      <c r="A2424" t="s">
        <v>770</v>
      </c>
      <c r="B2424" t="s">
        <v>29</v>
      </c>
      <c r="C2424">
        <v>4</v>
      </c>
      <c r="D2424" t="s">
        <v>166</v>
      </c>
      <c r="E2424" t="s">
        <v>14</v>
      </c>
      <c r="H2424" t="s">
        <v>15</v>
      </c>
      <c r="J2424" t="s">
        <v>32</v>
      </c>
      <c r="K2424">
        <v>11001796</v>
      </c>
    </row>
    <row r="2425" spans="1:11" hidden="1" x14ac:dyDescent="0.2">
      <c r="A2425" t="s">
        <v>1341</v>
      </c>
      <c r="B2425" t="s">
        <v>1286</v>
      </c>
      <c r="C2425">
        <v>4</v>
      </c>
      <c r="D2425" t="s">
        <v>48</v>
      </c>
      <c r="H2425" t="s">
        <v>31</v>
      </c>
      <c r="J2425" t="s">
        <v>16</v>
      </c>
      <c r="K2425">
        <v>11001798</v>
      </c>
    </row>
    <row r="2426" spans="1:11" hidden="1" x14ac:dyDescent="0.2">
      <c r="A2426" t="s">
        <v>2004</v>
      </c>
      <c r="B2426" t="s">
        <v>524</v>
      </c>
      <c r="C2426">
        <v>4</v>
      </c>
      <c r="D2426" t="s">
        <v>27</v>
      </c>
      <c r="H2426" t="s">
        <v>31</v>
      </c>
      <c r="J2426" t="s">
        <v>16</v>
      </c>
      <c r="K2426">
        <v>11001800</v>
      </c>
    </row>
    <row r="2427" spans="1:11" hidden="1" x14ac:dyDescent="0.2">
      <c r="A2427" t="s">
        <v>2005</v>
      </c>
      <c r="B2427" t="s">
        <v>139</v>
      </c>
      <c r="C2427">
        <v>4</v>
      </c>
      <c r="D2427" t="s">
        <v>86</v>
      </c>
      <c r="H2427" t="s">
        <v>67</v>
      </c>
      <c r="J2427" t="s">
        <v>16</v>
      </c>
      <c r="K2427">
        <v>11001801</v>
      </c>
    </row>
    <row r="2428" spans="1:11" hidden="1" x14ac:dyDescent="0.2">
      <c r="A2428" t="s">
        <v>1723</v>
      </c>
      <c r="B2428" t="s">
        <v>180</v>
      </c>
      <c r="C2428">
        <v>4</v>
      </c>
      <c r="D2428" t="s">
        <v>86</v>
      </c>
      <c r="E2428" t="s">
        <v>14</v>
      </c>
      <c r="H2428" t="s">
        <v>15</v>
      </c>
      <c r="J2428" t="s">
        <v>16</v>
      </c>
      <c r="K2428">
        <v>11001810</v>
      </c>
    </row>
    <row r="2429" spans="1:11" hidden="1" x14ac:dyDescent="0.2">
      <c r="A2429" t="s">
        <v>2006</v>
      </c>
      <c r="B2429" t="s">
        <v>524</v>
      </c>
      <c r="C2429">
        <v>4</v>
      </c>
      <c r="D2429" t="s">
        <v>2007</v>
      </c>
      <c r="E2429" t="s">
        <v>14</v>
      </c>
      <c r="H2429" t="s">
        <v>31</v>
      </c>
      <c r="J2429" t="s">
        <v>16</v>
      </c>
      <c r="K2429">
        <v>11001813</v>
      </c>
    </row>
    <row r="2430" spans="1:11" hidden="1" x14ac:dyDescent="0.2">
      <c r="A2430" t="s">
        <v>1343</v>
      </c>
      <c r="B2430" t="s">
        <v>76</v>
      </c>
      <c r="C2430">
        <v>4</v>
      </c>
      <c r="D2430" t="s">
        <v>1344</v>
      </c>
      <c r="H2430" t="s">
        <v>31</v>
      </c>
      <c r="J2430" t="s">
        <v>16</v>
      </c>
      <c r="K2430">
        <v>11001817</v>
      </c>
    </row>
    <row r="2431" spans="1:11" hidden="1" x14ac:dyDescent="0.2">
      <c r="A2431" t="s">
        <v>778</v>
      </c>
      <c r="B2431" t="s">
        <v>277</v>
      </c>
      <c r="C2431">
        <v>4</v>
      </c>
      <c r="D2431" t="s">
        <v>608</v>
      </c>
      <c r="H2431" t="s">
        <v>31</v>
      </c>
      <c r="J2431" t="s">
        <v>16</v>
      </c>
      <c r="K2431">
        <v>11001818</v>
      </c>
    </row>
    <row r="2432" spans="1:11" hidden="1" x14ac:dyDescent="0.2">
      <c r="A2432" t="s">
        <v>1345</v>
      </c>
      <c r="B2432" t="s">
        <v>1000</v>
      </c>
      <c r="C2432">
        <v>4</v>
      </c>
      <c r="D2432" t="s">
        <v>1346</v>
      </c>
      <c r="E2432" t="s">
        <v>14</v>
      </c>
      <c r="H2432" t="s">
        <v>31</v>
      </c>
      <c r="J2432" t="s">
        <v>32</v>
      </c>
      <c r="K2432">
        <v>11001821</v>
      </c>
    </row>
    <row r="2433" spans="1:11" hidden="1" x14ac:dyDescent="0.2">
      <c r="A2433" t="s">
        <v>1347</v>
      </c>
      <c r="B2433" t="s">
        <v>147</v>
      </c>
      <c r="C2433">
        <v>4</v>
      </c>
      <c r="D2433" t="s">
        <v>1348</v>
      </c>
      <c r="H2433" t="s">
        <v>15</v>
      </c>
      <c r="J2433" t="s">
        <v>16</v>
      </c>
      <c r="K2433">
        <v>11001831</v>
      </c>
    </row>
    <row r="2434" spans="1:11" hidden="1" x14ac:dyDescent="0.2">
      <c r="A2434" t="s">
        <v>1726</v>
      </c>
      <c r="B2434" t="s">
        <v>1624</v>
      </c>
      <c r="C2434">
        <v>4</v>
      </c>
      <c r="D2434" t="s">
        <v>1169</v>
      </c>
      <c r="H2434" t="s">
        <v>15</v>
      </c>
      <c r="I2434" t="s">
        <v>452</v>
      </c>
      <c r="J2434" t="s">
        <v>16</v>
      </c>
      <c r="K2434">
        <v>11001839</v>
      </c>
    </row>
    <row r="2435" spans="1:11" hidden="1" x14ac:dyDescent="0.2">
      <c r="A2435" t="s">
        <v>2008</v>
      </c>
      <c r="B2435" t="s">
        <v>65</v>
      </c>
      <c r="C2435">
        <v>4</v>
      </c>
      <c r="D2435" t="s">
        <v>96</v>
      </c>
      <c r="H2435" t="s">
        <v>31</v>
      </c>
      <c r="I2435" t="s">
        <v>2009</v>
      </c>
      <c r="J2435" t="s">
        <v>16</v>
      </c>
      <c r="K2435">
        <v>11001845</v>
      </c>
    </row>
    <row r="2436" spans="1:11" hidden="1" x14ac:dyDescent="0.2">
      <c r="A2436" t="s">
        <v>2010</v>
      </c>
      <c r="B2436" t="s">
        <v>82</v>
      </c>
      <c r="C2436">
        <v>4</v>
      </c>
      <c r="D2436" t="s">
        <v>2011</v>
      </c>
      <c r="E2436" t="s">
        <v>14</v>
      </c>
      <c r="H2436" t="s">
        <v>67</v>
      </c>
      <c r="I2436" t="s">
        <v>250</v>
      </c>
      <c r="J2436" t="s">
        <v>16</v>
      </c>
      <c r="K2436">
        <v>11001846</v>
      </c>
    </row>
    <row r="2437" spans="1:11" hidden="1" x14ac:dyDescent="0.2">
      <c r="A2437" t="s">
        <v>2012</v>
      </c>
      <c r="B2437" t="s">
        <v>73</v>
      </c>
      <c r="C2437">
        <v>4</v>
      </c>
      <c r="D2437" t="s">
        <v>1067</v>
      </c>
      <c r="E2437" t="s">
        <v>14</v>
      </c>
      <c r="H2437" t="s">
        <v>31</v>
      </c>
      <c r="J2437" t="s">
        <v>16</v>
      </c>
      <c r="K2437">
        <v>11001852</v>
      </c>
    </row>
    <row r="2438" spans="1:11" hidden="1" x14ac:dyDescent="0.2">
      <c r="A2438" t="s">
        <v>785</v>
      </c>
      <c r="B2438" t="s">
        <v>786</v>
      </c>
      <c r="C2438">
        <v>4</v>
      </c>
      <c r="D2438" t="s">
        <v>787</v>
      </c>
      <c r="H2438" t="s">
        <v>31</v>
      </c>
      <c r="J2438" t="s">
        <v>16</v>
      </c>
      <c r="K2438">
        <v>11001860</v>
      </c>
    </row>
    <row r="2439" spans="1:11" hidden="1" x14ac:dyDescent="0.2">
      <c r="A2439" t="s">
        <v>2013</v>
      </c>
      <c r="B2439" t="s">
        <v>180</v>
      </c>
      <c r="C2439">
        <v>4</v>
      </c>
      <c r="D2439" t="s">
        <v>2014</v>
      </c>
      <c r="E2439" t="s">
        <v>14</v>
      </c>
      <c r="H2439" t="s">
        <v>31</v>
      </c>
      <c r="J2439" t="s">
        <v>16</v>
      </c>
      <c r="K2439">
        <v>11001871</v>
      </c>
    </row>
    <row r="2440" spans="1:11" hidden="1" x14ac:dyDescent="0.2">
      <c r="A2440" t="s">
        <v>1732</v>
      </c>
      <c r="B2440" t="s">
        <v>102</v>
      </c>
      <c r="C2440">
        <v>4</v>
      </c>
      <c r="D2440" t="s">
        <v>134</v>
      </c>
      <c r="H2440" t="s">
        <v>31</v>
      </c>
      <c r="J2440" t="s">
        <v>16</v>
      </c>
      <c r="K2440">
        <v>11001876</v>
      </c>
    </row>
    <row r="2441" spans="1:11" hidden="1" x14ac:dyDescent="0.2">
      <c r="A2441" t="s">
        <v>1732</v>
      </c>
      <c r="B2441" t="s">
        <v>102</v>
      </c>
      <c r="C2441">
        <v>4</v>
      </c>
      <c r="D2441" t="s">
        <v>134</v>
      </c>
      <c r="H2441" t="s">
        <v>31</v>
      </c>
      <c r="I2441" t="s">
        <v>271</v>
      </c>
      <c r="J2441" t="s">
        <v>16</v>
      </c>
      <c r="K2441">
        <v>11001876</v>
      </c>
    </row>
    <row r="2442" spans="1:11" hidden="1" x14ac:dyDescent="0.2">
      <c r="A2442" t="s">
        <v>1733</v>
      </c>
      <c r="B2442" t="s">
        <v>1734</v>
      </c>
      <c r="C2442">
        <v>4</v>
      </c>
      <c r="D2442" t="s">
        <v>1735</v>
      </c>
      <c r="H2442" t="s">
        <v>15</v>
      </c>
      <c r="J2442" t="s">
        <v>16</v>
      </c>
      <c r="K2442">
        <v>11001878</v>
      </c>
    </row>
    <row r="2443" spans="1:11" hidden="1" x14ac:dyDescent="0.2">
      <c r="A2443" t="s">
        <v>1736</v>
      </c>
      <c r="B2443" t="s">
        <v>53</v>
      </c>
      <c r="C2443">
        <v>4</v>
      </c>
      <c r="D2443" t="s">
        <v>1737</v>
      </c>
      <c r="H2443" t="s">
        <v>15</v>
      </c>
      <c r="J2443" t="s">
        <v>16</v>
      </c>
      <c r="K2443">
        <v>11001880</v>
      </c>
    </row>
    <row r="2444" spans="1:11" hidden="1" x14ac:dyDescent="0.2">
      <c r="A2444" t="s">
        <v>1353</v>
      </c>
      <c r="B2444" t="s">
        <v>53</v>
      </c>
      <c r="C2444">
        <v>4</v>
      </c>
      <c r="D2444" t="s">
        <v>1354</v>
      </c>
      <c r="H2444" t="s">
        <v>15</v>
      </c>
      <c r="J2444" t="s">
        <v>16</v>
      </c>
      <c r="K2444">
        <v>11001874</v>
      </c>
    </row>
    <row r="2445" spans="1:11" hidden="1" x14ac:dyDescent="0.2">
      <c r="A2445" t="s">
        <v>2015</v>
      </c>
      <c r="B2445" t="s">
        <v>652</v>
      </c>
      <c r="C2445">
        <v>4</v>
      </c>
      <c r="D2445" t="s">
        <v>2016</v>
      </c>
      <c r="H2445" t="s">
        <v>31</v>
      </c>
      <c r="J2445" t="s">
        <v>16</v>
      </c>
      <c r="K2445">
        <v>11001886</v>
      </c>
    </row>
    <row r="2446" spans="1:11" hidden="1" x14ac:dyDescent="0.2">
      <c r="A2446" t="s">
        <v>1355</v>
      </c>
      <c r="B2446" t="s">
        <v>346</v>
      </c>
      <c r="C2446">
        <v>4</v>
      </c>
      <c r="D2446" t="s">
        <v>1356</v>
      </c>
      <c r="H2446" t="s">
        <v>31</v>
      </c>
      <c r="J2446" t="s">
        <v>32</v>
      </c>
      <c r="K2446">
        <v>11001894</v>
      </c>
    </row>
    <row r="2447" spans="1:11" hidden="1" x14ac:dyDescent="0.2">
      <c r="A2447" t="s">
        <v>1357</v>
      </c>
      <c r="B2447" t="s">
        <v>197</v>
      </c>
      <c r="C2447">
        <v>4</v>
      </c>
      <c r="D2447" t="s">
        <v>1358</v>
      </c>
      <c r="H2447" t="s">
        <v>15</v>
      </c>
      <c r="J2447" t="s">
        <v>16</v>
      </c>
      <c r="K2447">
        <v>11001901</v>
      </c>
    </row>
    <row r="2448" spans="1:11" hidden="1" x14ac:dyDescent="0.2">
      <c r="A2448" t="s">
        <v>1359</v>
      </c>
      <c r="B2448" t="s">
        <v>145</v>
      </c>
      <c r="C2448">
        <v>4</v>
      </c>
      <c r="D2448" t="s">
        <v>48</v>
      </c>
      <c r="H2448" t="s">
        <v>15</v>
      </c>
      <c r="J2448" t="s">
        <v>16</v>
      </c>
      <c r="K2448">
        <v>11001903</v>
      </c>
    </row>
    <row r="2449" spans="1:11" hidden="1" x14ac:dyDescent="0.2">
      <c r="A2449" t="s">
        <v>1741</v>
      </c>
      <c r="B2449" t="s">
        <v>368</v>
      </c>
      <c r="C2449">
        <v>4</v>
      </c>
      <c r="D2449" t="s">
        <v>1742</v>
      </c>
      <c r="E2449" t="s">
        <v>14</v>
      </c>
      <c r="H2449" t="s">
        <v>67</v>
      </c>
      <c r="J2449" t="s">
        <v>16</v>
      </c>
      <c r="K2449">
        <v>11001909</v>
      </c>
    </row>
    <row r="2450" spans="1:11" hidden="1" x14ac:dyDescent="0.2">
      <c r="A2450" t="s">
        <v>799</v>
      </c>
      <c r="B2450" t="s">
        <v>158</v>
      </c>
      <c r="C2450">
        <v>4</v>
      </c>
      <c r="D2450" t="s">
        <v>86</v>
      </c>
      <c r="H2450" t="s">
        <v>67</v>
      </c>
      <c r="J2450" t="s">
        <v>16</v>
      </c>
      <c r="K2450">
        <v>11001919</v>
      </c>
    </row>
    <row r="2451" spans="1:11" hidden="1" x14ac:dyDescent="0.2">
      <c r="A2451" t="s">
        <v>2017</v>
      </c>
      <c r="B2451" t="s">
        <v>73</v>
      </c>
      <c r="C2451">
        <v>4</v>
      </c>
      <c r="D2451" t="s">
        <v>134</v>
      </c>
      <c r="H2451" t="s">
        <v>31</v>
      </c>
      <c r="J2451" t="s">
        <v>16</v>
      </c>
      <c r="K2451">
        <v>11001914</v>
      </c>
    </row>
    <row r="2452" spans="1:11" hidden="1" x14ac:dyDescent="0.2">
      <c r="A2452" t="s">
        <v>2018</v>
      </c>
      <c r="B2452" t="s">
        <v>1689</v>
      </c>
      <c r="C2452">
        <v>4</v>
      </c>
      <c r="D2452" t="s">
        <v>2019</v>
      </c>
      <c r="H2452" t="s">
        <v>31</v>
      </c>
      <c r="J2452" t="s">
        <v>16</v>
      </c>
      <c r="K2452">
        <v>11001927</v>
      </c>
    </row>
    <row r="2453" spans="1:11" hidden="1" x14ac:dyDescent="0.2">
      <c r="A2453" t="s">
        <v>801</v>
      </c>
      <c r="B2453" t="s">
        <v>85</v>
      </c>
      <c r="C2453">
        <v>4</v>
      </c>
      <c r="D2453" t="s">
        <v>1743</v>
      </c>
      <c r="E2453" t="s">
        <v>14</v>
      </c>
      <c r="H2453" t="s">
        <v>31</v>
      </c>
      <c r="J2453" t="s">
        <v>16</v>
      </c>
      <c r="K2453">
        <v>11001930</v>
      </c>
    </row>
    <row r="2454" spans="1:11" hidden="1" x14ac:dyDescent="0.2">
      <c r="A2454" t="s">
        <v>801</v>
      </c>
      <c r="B2454" t="s">
        <v>85</v>
      </c>
      <c r="C2454">
        <v>4</v>
      </c>
      <c r="D2454" t="s">
        <v>1743</v>
      </c>
      <c r="E2454" t="s">
        <v>14</v>
      </c>
      <c r="H2454" t="s">
        <v>31</v>
      </c>
      <c r="I2454" t="s">
        <v>820</v>
      </c>
      <c r="J2454" t="s">
        <v>16</v>
      </c>
      <c r="K2454">
        <v>11001930</v>
      </c>
    </row>
    <row r="2455" spans="1:11" hidden="1" x14ac:dyDescent="0.2">
      <c r="A2455" t="s">
        <v>805</v>
      </c>
      <c r="B2455" t="s">
        <v>806</v>
      </c>
      <c r="C2455">
        <v>4</v>
      </c>
      <c r="D2455" t="s">
        <v>807</v>
      </c>
      <c r="H2455" t="s">
        <v>31</v>
      </c>
      <c r="J2455" t="s">
        <v>32</v>
      </c>
      <c r="K2455">
        <v>11001941</v>
      </c>
    </row>
    <row r="2456" spans="1:11" hidden="1" x14ac:dyDescent="0.2">
      <c r="A2456" t="s">
        <v>1368</v>
      </c>
      <c r="B2456" t="s">
        <v>82</v>
      </c>
      <c r="C2456">
        <v>4</v>
      </c>
      <c r="D2456" t="s">
        <v>442</v>
      </c>
      <c r="H2456" t="s">
        <v>67</v>
      </c>
      <c r="J2456" t="s">
        <v>16</v>
      </c>
      <c r="K2456">
        <v>11001949</v>
      </c>
    </row>
    <row r="2457" spans="1:11" hidden="1" x14ac:dyDescent="0.2">
      <c r="A2457" t="s">
        <v>811</v>
      </c>
      <c r="B2457" t="s">
        <v>253</v>
      </c>
      <c r="C2457">
        <v>4</v>
      </c>
      <c r="D2457" t="s">
        <v>812</v>
      </c>
      <c r="E2457" t="s">
        <v>14</v>
      </c>
      <c r="H2457" t="s">
        <v>31</v>
      </c>
      <c r="J2457" t="s">
        <v>16</v>
      </c>
      <c r="K2457">
        <v>11001954</v>
      </c>
    </row>
    <row r="2458" spans="1:11" hidden="1" x14ac:dyDescent="0.2">
      <c r="A2458" t="s">
        <v>1369</v>
      </c>
      <c r="B2458" t="s">
        <v>158</v>
      </c>
      <c r="C2458">
        <v>4</v>
      </c>
      <c r="D2458" t="s">
        <v>423</v>
      </c>
      <c r="H2458" t="s">
        <v>15</v>
      </c>
      <c r="J2458" t="s">
        <v>16</v>
      </c>
      <c r="K2458">
        <v>11001958</v>
      </c>
    </row>
    <row r="2459" spans="1:11" hidden="1" x14ac:dyDescent="0.2">
      <c r="A2459" t="s">
        <v>1370</v>
      </c>
      <c r="B2459" t="s">
        <v>53</v>
      </c>
      <c r="C2459">
        <v>4</v>
      </c>
      <c r="D2459" t="s">
        <v>917</v>
      </c>
      <c r="H2459" t="s">
        <v>31</v>
      </c>
      <c r="J2459" t="s">
        <v>16</v>
      </c>
      <c r="K2459">
        <v>11001963</v>
      </c>
    </row>
    <row r="2460" spans="1:11" hidden="1" x14ac:dyDescent="0.2">
      <c r="A2460" t="s">
        <v>1746</v>
      </c>
      <c r="B2460" t="s">
        <v>33</v>
      </c>
      <c r="C2460">
        <v>4</v>
      </c>
      <c r="D2460" t="s">
        <v>1747</v>
      </c>
      <c r="H2460" t="s">
        <v>15</v>
      </c>
      <c r="J2460" t="s">
        <v>16</v>
      </c>
      <c r="K2460">
        <v>11001978</v>
      </c>
    </row>
    <row r="2461" spans="1:11" hidden="1" x14ac:dyDescent="0.2">
      <c r="A2461" t="s">
        <v>1373</v>
      </c>
      <c r="B2461" t="s">
        <v>53</v>
      </c>
      <c r="C2461">
        <v>4</v>
      </c>
      <c r="D2461" t="s">
        <v>1374</v>
      </c>
      <c r="H2461" t="s">
        <v>15</v>
      </c>
      <c r="J2461" t="s">
        <v>16</v>
      </c>
      <c r="K2461">
        <v>11001983</v>
      </c>
    </row>
    <row r="2462" spans="1:11" hidden="1" x14ac:dyDescent="0.2">
      <c r="A2462" t="s">
        <v>2020</v>
      </c>
      <c r="B2462" t="s">
        <v>102</v>
      </c>
      <c r="C2462">
        <v>4</v>
      </c>
      <c r="D2462" t="s">
        <v>2021</v>
      </c>
      <c r="H2462" t="s">
        <v>31</v>
      </c>
      <c r="J2462" t="s">
        <v>16</v>
      </c>
      <c r="K2462">
        <v>11001989</v>
      </c>
    </row>
    <row r="2463" spans="1:11" hidden="1" x14ac:dyDescent="0.2">
      <c r="A2463" t="s">
        <v>817</v>
      </c>
      <c r="B2463" t="s">
        <v>818</v>
      </c>
      <c r="C2463">
        <v>4</v>
      </c>
      <c r="D2463" t="s">
        <v>819</v>
      </c>
      <c r="E2463" t="s">
        <v>14</v>
      </c>
      <c r="H2463" t="s">
        <v>31</v>
      </c>
      <c r="I2463" t="s">
        <v>452</v>
      </c>
      <c r="J2463" t="s">
        <v>16</v>
      </c>
      <c r="K2463">
        <v>11001993</v>
      </c>
    </row>
    <row r="2464" spans="1:11" hidden="1" x14ac:dyDescent="0.2">
      <c r="A2464" t="s">
        <v>817</v>
      </c>
      <c r="B2464" t="s">
        <v>818</v>
      </c>
      <c r="C2464">
        <v>4</v>
      </c>
      <c r="D2464" t="s">
        <v>819</v>
      </c>
      <c r="E2464" t="s">
        <v>14</v>
      </c>
      <c r="H2464" t="s">
        <v>31</v>
      </c>
      <c r="I2464" t="s">
        <v>820</v>
      </c>
      <c r="J2464" t="s">
        <v>16</v>
      </c>
      <c r="K2464">
        <v>11001993</v>
      </c>
    </row>
    <row r="2465" spans="1:11" hidden="1" x14ac:dyDescent="0.2">
      <c r="A2465" t="s">
        <v>821</v>
      </c>
      <c r="B2465" t="s">
        <v>59</v>
      </c>
      <c r="C2465">
        <v>4</v>
      </c>
      <c r="D2465" t="s">
        <v>48</v>
      </c>
      <c r="E2465" t="s">
        <v>14</v>
      </c>
      <c r="H2465" t="s">
        <v>15</v>
      </c>
      <c r="I2465" t="s">
        <v>1750</v>
      </c>
      <c r="J2465" t="s">
        <v>16</v>
      </c>
      <c r="K2465">
        <v>11002015</v>
      </c>
    </row>
    <row r="2466" spans="1:11" hidden="1" x14ac:dyDescent="0.2">
      <c r="A2466" t="s">
        <v>821</v>
      </c>
      <c r="B2466" t="s">
        <v>2022</v>
      </c>
      <c r="C2466">
        <v>4</v>
      </c>
      <c r="D2466" t="s">
        <v>2023</v>
      </c>
      <c r="H2466" t="s">
        <v>67</v>
      </c>
      <c r="I2466" t="s">
        <v>2024</v>
      </c>
      <c r="J2466" t="s">
        <v>16</v>
      </c>
      <c r="K2466">
        <v>11002006</v>
      </c>
    </row>
    <row r="2467" spans="1:11" hidden="1" x14ac:dyDescent="0.2">
      <c r="A2467" t="s">
        <v>821</v>
      </c>
      <c r="B2467" t="s">
        <v>82</v>
      </c>
      <c r="C2467">
        <v>4</v>
      </c>
      <c r="D2467" t="s">
        <v>2001</v>
      </c>
      <c r="H2467" t="s">
        <v>31</v>
      </c>
      <c r="I2467" t="s">
        <v>2025</v>
      </c>
      <c r="J2467" t="s">
        <v>16</v>
      </c>
      <c r="K2467">
        <v>11002020</v>
      </c>
    </row>
    <row r="2468" spans="1:11" hidden="1" x14ac:dyDescent="0.2">
      <c r="A2468" t="s">
        <v>821</v>
      </c>
      <c r="B2468" t="s">
        <v>822</v>
      </c>
      <c r="C2468">
        <v>4</v>
      </c>
      <c r="D2468" t="s">
        <v>279</v>
      </c>
      <c r="E2468" t="s">
        <v>14</v>
      </c>
      <c r="H2468" t="s">
        <v>31</v>
      </c>
      <c r="I2468" t="s">
        <v>823</v>
      </c>
      <c r="J2468" t="s">
        <v>16</v>
      </c>
      <c r="K2468">
        <v>11002014</v>
      </c>
    </row>
    <row r="2469" spans="1:11" hidden="1" x14ac:dyDescent="0.2">
      <c r="A2469" t="s">
        <v>821</v>
      </c>
      <c r="B2469" t="s">
        <v>102</v>
      </c>
      <c r="C2469">
        <v>4</v>
      </c>
      <c r="D2469" t="s">
        <v>1378</v>
      </c>
      <c r="H2469" t="s">
        <v>31</v>
      </c>
      <c r="I2469" t="s">
        <v>1002</v>
      </c>
      <c r="J2469" t="s">
        <v>16</v>
      </c>
      <c r="K2469">
        <v>11002007</v>
      </c>
    </row>
    <row r="2470" spans="1:11" hidden="1" x14ac:dyDescent="0.2">
      <c r="A2470" t="s">
        <v>821</v>
      </c>
      <c r="B2470" t="s">
        <v>822</v>
      </c>
      <c r="C2470">
        <v>4</v>
      </c>
      <c r="D2470" t="s">
        <v>279</v>
      </c>
      <c r="E2470" t="s">
        <v>14</v>
      </c>
      <c r="H2470" t="s">
        <v>31</v>
      </c>
      <c r="I2470" t="s">
        <v>783</v>
      </c>
      <c r="J2470" t="s">
        <v>16</v>
      </c>
      <c r="K2470">
        <v>11002014</v>
      </c>
    </row>
    <row r="2471" spans="1:11" hidden="1" x14ac:dyDescent="0.2">
      <c r="A2471" t="s">
        <v>821</v>
      </c>
      <c r="B2471" t="s">
        <v>1152</v>
      </c>
      <c r="C2471">
        <v>4</v>
      </c>
      <c r="D2471" t="s">
        <v>2026</v>
      </c>
      <c r="E2471" t="s">
        <v>14</v>
      </c>
      <c r="H2471" t="s">
        <v>31</v>
      </c>
      <c r="I2471" t="s">
        <v>2027</v>
      </c>
      <c r="J2471" t="s">
        <v>16</v>
      </c>
      <c r="K2471">
        <v>11002009</v>
      </c>
    </row>
    <row r="2472" spans="1:11" hidden="1" x14ac:dyDescent="0.2">
      <c r="A2472" t="s">
        <v>821</v>
      </c>
      <c r="B2472" t="s">
        <v>69</v>
      </c>
      <c r="C2472">
        <v>4</v>
      </c>
      <c r="D2472" t="s">
        <v>1377</v>
      </c>
      <c r="H2472" t="s">
        <v>31</v>
      </c>
      <c r="I2472" t="s">
        <v>2028</v>
      </c>
      <c r="J2472" t="s">
        <v>16</v>
      </c>
      <c r="K2472">
        <v>11002008</v>
      </c>
    </row>
    <row r="2473" spans="1:11" hidden="1" x14ac:dyDescent="0.2">
      <c r="A2473" t="s">
        <v>824</v>
      </c>
      <c r="B2473" t="s">
        <v>69</v>
      </c>
      <c r="C2473">
        <v>4</v>
      </c>
      <c r="D2473" t="s">
        <v>1381</v>
      </c>
      <c r="E2473" t="s">
        <v>14</v>
      </c>
      <c r="H2473" t="s">
        <v>31</v>
      </c>
      <c r="J2473" t="s">
        <v>16</v>
      </c>
      <c r="K2473">
        <v>11002033</v>
      </c>
    </row>
    <row r="2474" spans="1:11" hidden="1" x14ac:dyDescent="0.2">
      <c r="A2474" t="s">
        <v>824</v>
      </c>
      <c r="B2474" t="s">
        <v>69</v>
      </c>
      <c r="C2474">
        <v>4</v>
      </c>
      <c r="D2474" t="s">
        <v>1381</v>
      </c>
      <c r="E2474" t="s">
        <v>14</v>
      </c>
      <c r="H2474" t="s">
        <v>31</v>
      </c>
      <c r="I2474" t="s">
        <v>1382</v>
      </c>
      <c r="J2474" t="s">
        <v>16</v>
      </c>
      <c r="K2474">
        <v>11002033</v>
      </c>
    </row>
    <row r="2475" spans="1:11" hidden="1" x14ac:dyDescent="0.2">
      <c r="A2475" t="s">
        <v>1383</v>
      </c>
      <c r="B2475" t="s">
        <v>69</v>
      </c>
      <c r="C2475">
        <v>4</v>
      </c>
      <c r="D2475" t="s">
        <v>1381</v>
      </c>
      <c r="E2475" t="s">
        <v>14</v>
      </c>
      <c r="H2475" t="s">
        <v>31</v>
      </c>
      <c r="J2475" t="s">
        <v>16</v>
      </c>
      <c r="K2475">
        <v>11002033</v>
      </c>
    </row>
    <row r="2476" spans="1:11" hidden="1" x14ac:dyDescent="0.2">
      <c r="A2476" t="s">
        <v>828</v>
      </c>
      <c r="B2476" t="s">
        <v>652</v>
      </c>
      <c r="C2476">
        <v>4</v>
      </c>
      <c r="D2476" t="s">
        <v>829</v>
      </c>
      <c r="E2476" t="s">
        <v>14</v>
      </c>
      <c r="H2476" t="s">
        <v>15</v>
      </c>
      <c r="J2476" t="s">
        <v>16</v>
      </c>
      <c r="K2476">
        <v>11002040</v>
      </c>
    </row>
    <row r="2477" spans="1:11" hidden="1" x14ac:dyDescent="0.2">
      <c r="A2477" t="s">
        <v>830</v>
      </c>
      <c r="B2477" t="s">
        <v>92</v>
      </c>
      <c r="C2477">
        <v>4</v>
      </c>
      <c r="D2477" t="s">
        <v>1385</v>
      </c>
      <c r="H2477" t="s">
        <v>15</v>
      </c>
      <c r="I2477" t="s">
        <v>1002</v>
      </c>
      <c r="J2477" t="s">
        <v>16</v>
      </c>
      <c r="K2477">
        <v>11002043</v>
      </c>
    </row>
    <row r="2478" spans="1:11" hidden="1" x14ac:dyDescent="0.2">
      <c r="A2478" t="s">
        <v>830</v>
      </c>
      <c r="B2478" t="s">
        <v>158</v>
      </c>
      <c r="C2478">
        <v>4</v>
      </c>
      <c r="D2478" t="s">
        <v>1389</v>
      </c>
      <c r="E2478" t="s">
        <v>14</v>
      </c>
      <c r="H2478" t="s">
        <v>67</v>
      </c>
      <c r="J2478" t="s">
        <v>16</v>
      </c>
      <c r="K2478">
        <v>11002044</v>
      </c>
    </row>
    <row r="2479" spans="1:11" hidden="1" x14ac:dyDescent="0.2">
      <c r="A2479" t="s">
        <v>830</v>
      </c>
      <c r="B2479" t="s">
        <v>158</v>
      </c>
      <c r="C2479">
        <v>4</v>
      </c>
      <c r="D2479" t="s">
        <v>1389</v>
      </c>
      <c r="E2479" t="s">
        <v>14</v>
      </c>
      <c r="H2479" t="s">
        <v>67</v>
      </c>
      <c r="I2479" t="s">
        <v>1367</v>
      </c>
      <c r="J2479" t="s">
        <v>16</v>
      </c>
      <c r="K2479">
        <v>11002044</v>
      </c>
    </row>
    <row r="2480" spans="1:11" hidden="1" x14ac:dyDescent="0.2">
      <c r="A2480" t="s">
        <v>832</v>
      </c>
      <c r="B2480" t="s">
        <v>548</v>
      </c>
      <c r="C2480">
        <v>4</v>
      </c>
      <c r="D2480" t="s">
        <v>833</v>
      </c>
      <c r="H2480" t="s">
        <v>31</v>
      </c>
      <c r="J2480" t="s">
        <v>16</v>
      </c>
      <c r="K2480">
        <v>11002061</v>
      </c>
    </row>
    <row r="2481" spans="1:11" hidden="1" x14ac:dyDescent="0.2">
      <c r="A2481" t="s">
        <v>838</v>
      </c>
      <c r="B2481" t="s">
        <v>524</v>
      </c>
      <c r="C2481">
        <v>4</v>
      </c>
      <c r="D2481" t="s">
        <v>48</v>
      </c>
      <c r="E2481" t="s">
        <v>14</v>
      </c>
      <c r="H2481" t="s">
        <v>15</v>
      </c>
      <c r="I2481" t="s">
        <v>150</v>
      </c>
      <c r="J2481" t="s">
        <v>16</v>
      </c>
      <c r="K2481">
        <v>11002077</v>
      </c>
    </row>
    <row r="2482" spans="1:11" hidden="1" x14ac:dyDescent="0.2">
      <c r="A2482" t="s">
        <v>838</v>
      </c>
      <c r="B2482" t="s">
        <v>652</v>
      </c>
      <c r="C2482">
        <v>4</v>
      </c>
      <c r="D2482" t="s">
        <v>1754</v>
      </c>
      <c r="H2482" t="s">
        <v>31</v>
      </c>
      <c r="I2482" t="s">
        <v>1755</v>
      </c>
      <c r="J2482" t="s">
        <v>16</v>
      </c>
      <c r="K2482">
        <v>11002081</v>
      </c>
    </row>
    <row r="2483" spans="1:11" hidden="1" x14ac:dyDescent="0.2">
      <c r="A2483" t="s">
        <v>839</v>
      </c>
      <c r="B2483" t="s">
        <v>2029</v>
      </c>
      <c r="C2483">
        <v>4</v>
      </c>
      <c r="D2483" t="s">
        <v>127</v>
      </c>
      <c r="H2483" t="s">
        <v>15</v>
      </c>
      <c r="I2483" t="s">
        <v>2030</v>
      </c>
      <c r="J2483" t="s">
        <v>32</v>
      </c>
      <c r="K2483">
        <v>11002074</v>
      </c>
    </row>
    <row r="2484" spans="1:11" hidden="1" x14ac:dyDescent="0.2">
      <c r="A2484" t="s">
        <v>2031</v>
      </c>
      <c r="B2484" t="s">
        <v>92</v>
      </c>
      <c r="C2484">
        <v>4</v>
      </c>
      <c r="D2484" t="s">
        <v>193</v>
      </c>
      <c r="H2484" t="s">
        <v>15</v>
      </c>
      <c r="J2484" t="s">
        <v>16</v>
      </c>
      <c r="K2484">
        <v>11002097</v>
      </c>
    </row>
    <row r="2485" spans="1:11" hidden="1" x14ac:dyDescent="0.2">
      <c r="A2485" t="s">
        <v>1756</v>
      </c>
      <c r="B2485" t="s">
        <v>1757</v>
      </c>
      <c r="C2485">
        <v>4</v>
      </c>
      <c r="D2485" t="s">
        <v>1758</v>
      </c>
      <c r="H2485" t="s">
        <v>67</v>
      </c>
      <c r="J2485" t="s">
        <v>16</v>
      </c>
      <c r="K2485">
        <v>11002103</v>
      </c>
    </row>
    <row r="2486" spans="1:11" hidden="1" x14ac:dyDescent="0.2">
      <c r="A2486" t="s">
        <v>1756</v>
      </c>
      <c r="B2486" t="s">
        <v>1757</v>
      </c>
      <c r="C2486">
        <v>4</v>
      </c>
      <c r="D2486" t="s">
        <v>1758</v>
      </c>
      <c r="H2486" t="s">
        <v>67</v>
      </c>
      <c r="I2486" t="s">
        <v>1759</v>
      </c>
      <c r="J2486" t="s">
        <v>16</v>
      </c>
      <c r="K2486">
        <v>11002103</v>
      </c>
    </row>
    <row r="2487" spans="1:11" hidden="1" x14ac:dyDescent="0.2">
      <c r="A2487" t="s">
        <v>852</v>
      </c>
      <c r="B2487" t="s">
        <v>147</v>
      </c>
      <c r="C2487">
        <v>4</v>
      </c>
      <c r="D2487" t="s">
        <v>96</v>
      </c>
      <c r="H2487" t="s">
        <v>15</v>
      </c>
      <c r="J2487" t="s">
        <v>16</v>
      </c>
      <c r="K2487">
        <v>11002094</v>
      </c>
    </row>
    <row r="2488" spans="1:11" hidden="1" x14ac:dyDescent="0.2">
      <c r="A2488" t="s">
        <v>852</v>
      </c>
      <c r="B2488" t="s">
        <v>147</v>
      </c>
      <c r="C2488">
        <v>4</v>
      </c>
      <c r="D2488" t="s">
        <v>96</v>
      </c>
      <c r="H2488" t="s">
        <v>15</v>
      </c>
      <c r="I2488" t="s">
        <v>604</v>
      </c>
      <c r="J2488" t="s">
        <v>16</v>
      </c>
      <c r="K2488">
        <v>11002094</v>
      </c>
    </row>
    <row r="2489" spans="1:11" hidden="1" x14ac:dyDescent="0.2">
      <c r="A2489" t="s">
        <v>852</v>
      </c>
      <c r="B2489" t="s">
        <v>1705</v>
      </c>
      <c r="C2489">
        <v>4</v>
      </c>
      <c r="D2489" t="s">
        <v>1760</v>
      </c>
      <c r="H2489" t="s">
        <v>31</v>
      </c>
      <c r="I2489" t="s">
        <v>56</v>
      </c>
      <c r="J2489" t="s">
        <v>16</v>
      </c>
      <c r="K2489">
        <v>11002095</v>
      </c>
    </row>
    <row r="2490" spans="1:11" hidden="1" x14ac:dyDescent="0.2">
      <c r="A2490" t="s">
        <v>2032</v>
      </c>
      <c r="B2490" t="s">
        <v>368</v>
      </c>
      <c r="C2490">
        <v>4</v>
      </c>
      <c r="D2490" t="s">
        <v>1679</v>
      </c>
      <c r="H2490" t="s">
        <v>31</v>
      </c>
      <c r="J2490" t="s">
        <v>16</v>
      </c>
      <c r="K2490">
        <v>11002119</v>
      </c>
    </row>
    <row r="2491" spans="1:11" hidden="1" x14ac:dyDescent="0.2">
      <c r="A2491" t="s">
        <v>1399</v>
      </c>
      <c r="B2491" t="s">
        <v>397</v>
      </c>
      <c r="C2491">
        <v>4</v>
      </c>
      <c r="D2491" t="s">
        <v>1400</v>
      </c>
      <c r="H2491" t="s">
        <v>15</v>
      </c>
      <c r="J2491" t="s">
        <v>16</v>
      </c>
      <c r="K2491">
        <v>11002127</v>
      </c>
    </row>
    <row r="2492" spans="1:11" hidden="1" x14ac:dyDescent="0.2">
      <c r="A2492" t="s">
        <v>1401</v>
      </c>
      <c r="B2492" t="s">
        <v>1121</v>
      </c>
      <c r="C2492">
        <v>4</v>
      </c>
      <c r="D2492" t="s">
        <v>1402</v>
      </c>
      <c r="E2492" t="s">
        <v>14</v>
      </c>
      <c r="H2492" t="s">
        <v>15</v>
      </c>
      <c r="J2492" t="s">
        <v>32</v>
      </c>
      <c r="K2492">
        <v>11002129</v>
      </c>
    </row>
    <row r="2493" spans="1:11" hidden="1" x14ac:dyDescent="0.2">
      <c r="A2493" t="s">
        <v>1761</v>
      </c>
      <c r="B2493" t="s">
        <v>69</v>
      </c>
      <c r="C2493">
        <v>4</v>
      </c>
      <c r="D2493" t="s">
        <v>1762</v>
      </c>
      <c r="E2493" t="s">
        <v>14</v>
      </c>
      <c r="H2493" t="s">
        <v>15</v>
      </c>
      <c r="J2493" t="s">
        <v>16</v>
      </c>
      <c r="K2493">
        <v>11002136</v>
      </c>
    </row>
    <row r="2494" spans="1:11" hidden="1" x14ac:dyDescent="0.2">
      <c r="A2494" t="s">
        <v>853</v>
      </c>
      <c r="B2494" t="s">
        <v>854</v>
      </c>
      <c r="C2494">
        <v>4</v>
      </c>
      <c r="D2494" t="s">
        <v>855</v>
      </c>
      <c r="E2494" t="s">
        <v>14</v>
      </c>
      <c r="H2494" t="s">
        <v>15</v>
      </c>
      <c r="J2494" t="s">
        <v>16</v>
      </c>
      <c r="K2494">
        <v>11002137</v>
      </c>
    </row>
    <row r="2495" spans="1:11" hidden="1" x14ac:dyDescent="0.2">
      <c r="A2495" t="s">
        <v>1405</v>
      </c>
      <c r="B2495" t="s">
        <v>1406</v>
      </c>
      <c r="C2495">
        <v>4</v>
      </c>
      <c r="D2495" t="s">
        <v>993</v>
      </c>
      <c r="E2495" t="s">
        <v>14</v>
      </c>
      <c r="H2495" t="s">
        <v>15</v>
      </c>
      <c r="J2495" t="s">
        <v>16</v>
      </c>
      <c r="K2495">
        <v>11002143</v>
      </c>
    </row>
    <row r="2496" spans="1:11" hidden="1" x14ac:dyDescent="0.2">
      <c r="A2496" t="s">
        <v>2033</v>
      </c>
      <c r="B2496" t="s">
        <v>951</v>
      </c>
      <c r="C2496">
        <v>4</v>
      </c>
      <c r="D2496" t="s">
        <v>2034</v>
      </c>
      <c r="H2496" t="s">
        <v>31</v>
      </c>
      <c r="J2496" t="s">
        <v>16</v>
      </c>
      <c r="K2496">
        <v>11002148</v>
      </c>
    </row>
    <row r="2497" spans="1:11" hidden="1" x14ac:dyDescent="0.2">
      <c r="A2497" t="s">
        <v>1409</v>
      </c>
      <c r="B2497" t="s">
        <v>107</v>
      </c>
      <c r="C2497">
        <v>4</v>
      </c>
      <c r="D2497" t="s">
        <v>96</v>
      </c>
      <c r="H2497" t="s">
        <v>31</v>
      </c>
      <c r="J2497" t="s">
        <v>16</v>
      </c>
      <c r="K2497">
        <v>11002150</v>
      </c>
    </row>
    <row r="2498" spans="1:11" hidden="1" x14ac:dyDescent="0.2">
      <c r="A2498" t="s">
        <v>1409</v>
      </c>
      <c r="B2498" t="s">
        <v>107</v>
      </c>
      <c r="C2498">
        <v>4</v>
      </c>
      <c r="D2498" t="s">
        <v>96</v>
      </c>
      <c r="H2498" t="s">
        <v>31</v>
      </c>
      <c r="I2498" t="s">
        <v>1410</v>
      </c>
      <c r="J2498" t="s">
        <v>16</v>
      </c>
      <c r="K2498">
        <v>11002150</v>
      </c>
    </row>
    <row r="2499" spans="1:11" hidden="1" x14ac:dyDescent="0.2">
      <c r="A2499" t="s">
        <v>1411</v>
      </c>
      <c r="B2499" t="s">
        <v>145</v>
      </c>
      <c r="C2499">
        <v>4</v>
      </c>
      <c r="D2499" t="s">
        <v>1412</v>
      </c>
      <c r="H2499" t="s">
        <v>15</v>
      </c>
      <c r="I2499" t="s">
        <v>1413</v>
      </c>
      <c r="J2499" t="s">
        <v>16</v>
      </c>
      <c r="K2499">
        <v>11002152</v>
      </c>
    </row>
    <row r="2500" spans="1:11" hidden="1" x14ac:dyDescent="0.2">
      <c r="A2500" t="s">
        <v>1411</v>
      </c>
      <c r="B2500" t="s">
        <v>145</v>
      </c>
      <c r="C2500">
        <v>4</v>
      </c>
      <c r="D2500" t="s">
        <v>1412</v>
      </c>
      <c r="H2500" t="s">
        <v>15</v>
      </c>
      <c r="I2500" t="s">
        <v>604</v>
      </c>
      <c r="J2500" t="s">
        <v>16</v>
      </c>
      <c r="K2500">
        <v>11002152</v>
      </c>
    </row>
    <row r="2501" spans="1:11" hidden="1" x14ac:dyDescent="0.2">
      <c r="A2501" t="s">
        <v>2035</v>
      </c>
      <c r="B2501" t="s">
        <v>2036</v>
      </c>
      <c r="C2501">
        <v>4</v>
      </c>
      <c r="D2501" t="s">
        <v>27</v>
      </c>
      <c r="H2501" t="s">
        <v>31</v>
      </c>
      <c r="J2501" t="s">
        <v>16</v>
      </c>
      <c r="K2501">
        <v>11002154</v>
      </c>
    </row>
    <row r="2502" spans="1:11" hidden="1" x14ac:dyDescent="0.2">
      <c r="A2502" t="s">
        <v>1414</v>
      </c>
      <c r="B2502" t="s">
        <v>107</v>
      </c>
      <c r="C2502">
        <v>4</v>
      </c>
      <c r="D2502" t="s">
        <v>86</v>
      </c>
      <c r="H2502" t="s">
        <v>31</v>
      </c>
      <c r="J2502" t="s">
        <v>16</v>
      </c>
      <c r="K2502">
        <v>11002157</v>
      </c>
    </row>
    <row r="2503" spans="1:11" hidden="1" x14ac:dyDescent="0.2">
      <c r="A2503" t="s">
        <v>1763</v>
      </c>
      <c r="B2503" t="s">
        <v>444</v>
      </c>
      <c r="C2503">
        <v>4</v>
      </c>
      <c r="D2503" t="s">
        <v>166</v>
      </c>
      <c r="H2503" t="s">
        <v>31</v>
      </c>
      <c r="J2503" t="s">
        <v>32</v>
      </c>
      <c r="K2503">
        <v>11002163</v>
      </c>
    </row>
    <row r="2504" spans="1:11" hidden="1" x14ac:dyDescent="0.2">
      <c r="A2504" t="s">
        <v>864</v>
      </c>
      <c r="B2504" t="s">
        <v>354</v>
      </c>
      <c r="C2504">
        <v>4</v>
      </c>
      <c r="D2504" t="s">
        <v>282</v>
      </c>
      <c r="E2504" t="s">
        <v>14</v>
      </c>
      <c r="H2504" t="s">
        <v>15</v>
      </c>
      <c r="J2504" t="s">
        <v>16</v>
      </c>
      <c r="K2504">
        <v>11002164</v>
      </c>
    </row>
    <row r="2505" spans="1:11" hidden="1" x14ac:dyDescent="0.2">
      <c r="A2505" t="s">
        <v>865</v>
      </c>
      <c r="B2505" t="s">
        <v>82</v>
      </c>
      <c r="C2505">
        <v>4</v>
      </c>
      <c r="D2505" t="s">
        <v>48</v>
      </c>
      <c r="H2505" t="s">
        <v>31</v>
      </c>
      <c r="J2505" t="s">
        <v>16</v>
      </c>
      <c r="K2505">
        <v>11002165</v>
      </c>
    </row>
    <row r="2506" spans="1:11" hidden="1" x14ac:dyDescent="0.2">
      <c r="A2506" t="s">
        <v>1764</v>
      </c>
      <c r="B2506" t="s">
        <v>145</v>
      </c>
      <c r="C2506">
        <v>4</v>
      </c>
      <c r="D2506" t="s">
        <v>1358</v>
      </c>
      <c r="E2506" t="s">
        <v>14</v>
      </c>
      <c r="H2506" t="s">
        <v>224</v>
      </c>
      <c r="J2506" t="s">
        <v>16</v>
      </c>
      <c r="K2506">
        <v>11002166</v>
      </c>
    </row>
    <row r="2507" spans="1:11" hidden="1" x14ac:dyDescent="0.2">
      <c r="A2507" t="s">
        <v>1415</v>
      </c>
      <c r="B2507" t="s">
        <v>1416</v>
      </c>
      <c r="C2507">
        <v>4</v>
      </c>
      <c r="D2507" t="s">
        <v>1417</v>
      </c>
      <c r="E2507" t="s">
        <v>14</v>
      </c>
      <c r="H2507" t="s">
        <v>15</v>
      </c>
      <c r="J2507" t="s">
        <v>16</v>
      </c>
      <c r="K2507">
        <v>11002174</v>
      </c>
    </row>
    <row r="2508" spans="1:11" hidden="1" x14ac:dyDescent="0.2">
      <c r="A2508" t="s">
        <v>2037</v>
      </c>
      <c r="B2508" t="s">
        <v>1265</v>
      </c>
      <c r="C2508">
        <v>4</v>
      </c>
      <c r="D2508" t="s">
        <v>1059</v>
      </c>
      <c r="E2508" t="s">
        <v>14</v>
      </c>
      <c r="H2508" t="s">
        <v>15</v>
      </c>
      <c r="J2508" t="s">
        <v>16</v>
      </c>
      <c r="K2508">
        <v>11002182</v>
      </c>
    </row>
    <row r="2509" spans="1:11" hidden="1" x14ac:dyDescent="0.2">
      <c r="A2509" t="s">
        <v>2038</v>
      </c>
      <c r="B2509" t="s">
        <v>85</v>
      </c>
      <c r="C2509">
        <v>4</v>
      </c>
      <c r="D2509" t="s">
        <v>2039</v>
      </c>
      <c r="H2509" t="s">
        <v>67</v>
      </c>
      <c r="J2509" t="s">
        <v>16</v>
      </c>
      <c r="K2509">
        <v>11002187</v>
      </c>
    </row>
    <row r="2510" spans="1:11" hidden="1" x14ac:dyDescent="0.2">
      <c r="A2510" t="s">
        <v>869</v>
      </c>
      <c r="B2510" t="s">
        <v>53</v>
      </c>
      <c r="C2510">
        <v>4</v>
      </c>
      <c r="D2510" t="s">
        <v>596</v>
      </c>
      <c r="H2510" t="s">
        <v>15</v>
      </c>
      <c r="J2510" t="s">
        <v>16</v>
      </c>
      <c r="K2510">
        <v>11002198</v>
      </c>
    </row>
    <row r="2511" spans="1:11" hidden="1" x14ac:dyDescent="0.2">
      <c r="A2511" t="s">
        <v>869</v>
      </c>
      <c r="B2511" t="s">
        <v>53</v>
      </c>
      <c r="C2511">
        <v>4</v>
      </c>
      <c r="D2511" t="s">
        <v>596</v>
      </c>
      <c r="H2511" t="s">
        <v>15</v>
      </c>
      <c r="I2511" t="s">
        <v>870</v>
      </c>
      <c r="J2511" t="s">
        <v>16</v>
      </c>
      <c r="K2511">
        <v>11002198</v>
      </c>
    </row>
    <row r="2512" spans="1:11" hidden="1" x14ac:dyDescent="0.2">
      <c r="A2512" t="s">
        <v>1766</v>
      </c>
      <c r="B2512" t="s">
        <v>652</v>
      </c>
      <c r="C2512">
        <v>4</v>
      </c>
      <c r="D2512" t="s">
        <v>1767</v>
      </c>
      <c r="H2512" t="s">
        <v>67</v>
      </c>
      <c r="J2512" t="s">
        <v>16</v>
      </c>
      <c r="K2512">
        <v>11002202</v>
      </c>
    </row>
    <row r="2513" spans="1:11" hidden="1" x14ac:dyDescent="0.2">
      <c r="A2513" t="s">
        <v>1425</v>
      </c>
      <c r="B2513" t="s">
        <v>368</v>
      </c>
      <c r="C2513">
        <v>4</v>
      </c>
      <c r="D2513" t="s">
        <v>48</v>
      </c>
      <c r="E2513" t="s">
        <v>14</v>
      </c>
      <c r="H2513" t="s">
        <v>31</v>
      </c>
      <c r="J2513" t="s">
        <v>16</v>
      </c>
      <c r="K2513">
        <v>11002215</v>
      </c>
    </row>
    <row r="2514" spans="1:11" hidden="1" x14ac:dyDescent="0.2">
      <c r="A2514" t="s">
        <v>1425</v>
      </c>
      <c r="B2514" t="s">
        <v>368</v>
      </c>
      <c r="C2514">
        <v>4</v>
      </c>
      <c r="D2514" t="s">
        <v>48</v>
      </c>
      <c r="E2514" t="s">
        <v>14</v>
      </c>
      <c r="H2514" t="s">
        <v>31</v>
      </c>
      <c r="J2514" t="s">
        <v>16</v>
      </c>
      <c r="K2514">
        <v>11002215</v>
      </c>
    </row>
    <row r="2515" spans="1:11" hidden="1" x14ac:dyDescent="0.2">
      <c r="A2515" t="s">
        <v>1426</v>
      </c>
      <c r="B2515" t="s">
        <v>291</v>
      </c>
      <c r="C2515">
        <v>4</v>
      </c>
      <c r="D2515" t="s">
        <v>137</v>
      </c>
      <c r="E2515" t="s">
        <v>14</v>
      </c>
      <c r="H2515" t="s">
        <v>15</v>
      </c>
      <c r="J2515" t="s">
        <v>16</v>
      </c>
      <c r="K2515">
        <v>11002218</v>
      </c>
    </row>
    <row r="2516" spans="1:11" hidden="1" x14ac:dyDescent="0.2">
      <c r="A2516" t="s">
        <v>1426</v>
      </c>
      <c r="B2516" t="s">
        <v>291</v>
      </c>
      <c r="C2516">
        <v>4</v>
      </c>
      <c r="D2516" t="s">
        <v>137</v>
      </c>
      <c r="E2516" t="s">
        <v>14</v>
      </c>
      <c r="H2516" t="s">
        <v>15</v>
      </c>
      <c r="I2516" t="s">
        <v>1427</v>
      </c>
      <c r="J2516" t="s">
        <v>16</v>
      </c>
      <c r="K2516">
        <v>11002218</v>
      </c>
    </row>
    <row r="2517" spans="1:11" hidden="1" x14ac:dyDescent="0.2">
      <c r="A2517" t="s">
        <v>874</v>
      </c>
      <c r="B2517" t="s">
        <v>189</v>
      </c>
      <c r="C2517">
        <v>4</v>
      </c>
      <c r="D2517" t="s">
        <v>409</v>
      </c>
      <c r="H2517" t="s">
        <v>15</v>
      </c>
      <c r="J2517" t="s">
        <v>16</v>
      </c>
      <c r="K2517">
        <v>11002220</v>
      </c>
    </row>
    <row r="2518" spans="1:11" hidden="1" x14ac:dyDescent="0.2">
      <c r="A2518" t="s">
        <v>1768</v>
      </c>
      <c r="B2518" t="s">
        <v>53</v>
      </c>
      <c r="C2518">
        <v>4</v>
      </c>
      <c r="D2518" t="s">
        <v>48</v>
      </c>
      <c r="E2518" t="s">
        <v>14</v>
      </c>
      <c r="H2518" t="s">
        <v>15</v>
      </c>
      <c r="J2518" t="s">
        <v>16</v>
      </c>
      <c r="K2518">
        <v>11002225</v>
      </c>
    </row>
    <row r="2519" spans="1:11" hidden="1" x14ac:dyDescent="0.2">
      <c r="A2519" t="s">
        <v>2040</v>
      </c>
      <c r="B2519" t="s">
        <v>296</v>
      </c>
      <c r="C2519">
        <v>4</v>
      </c>
      <c r="D2519" t="s">
        <v>2041</v>
      </c>
      <c r="H2519" t="s">
        <v>15</v>
      </c>
      <c r="J2519" t="s">
        <v>16</v>
      </c>
      <c r="K2519">
        <v>11002231</v>
      </c>
    </row>
    <row r="2520" spans="1:11" hidden="1" x14ac:dyDescent="0.2">
      <c r="A2520" t="s">
        <v>2040</v>
      </c>
      <c r="B2520" t="s">
        <v>296</v>
      </c>
      <c r="C2520">
        <v>4</v>
      </c>
      <c r="D2520" t="s">
        <v>2041</v>
      </c>
      <c r="H2520" t="s">
        <v>15</v>
      </c>
      <c r="I2520" t="s">
        <v>2042</v>
      </c>
      <c r="J2520" t="s">
        <v>16</v>
      </c>
      <c r="K2520">
        <v>11002231</v>
      </c>
    </row>
    <row r="2521" spans="1:11" hidden="1" x14ac:dyDescent="0.2">
      <c r="A2521" t="s">
        <v>2043</v>
      </c>
      <c r="B2521" t="s">
        <v>73</v>
      </c>
      <c r="C2521">
        <v>4</v>
      </c>
      <c r="D2521" t="s">
        <v>997</v>
      </c>
      <c r="H2521" t="s">
        <v>31</v>
      </c>
      <c r="J2521" t="s">
        <v>16</v>
      </c>
      <c r="K2521">
        <v>11002240</v>
      </c>
    </row>
    <row r="2522" spans="1:11" hidden="1" x14ac:dyDescent="0.2">
      <c r="A2522" t="s">
        <v>1769</v>
      </c>
      <c r="B2522" t="s">
        <v>152</v>
      </c>
      <c r="C2522">
        <v>4</v>
      </c>
      <c r="D2522" t="s">
        <v>1770</v>
      </c>
      <c r="E2522" t="s">
        <v>14</v>
      </c>
      <c r="H2522" t="s">
        <v>15</v>
      </c>
      <c r="J2522" t="s">
        <v>16</v>
      </c>
      <c r="K2522">
        <v>11002242</v>
      </c>
    </row>
    <row r="2523" spans="1:11" hidden="1" x14ac:dyDescent="0.2">
      <c r="A2523" t="s">
        <v>954</v>
      </c>
      <c r="B2523" t="s">
        <v>158</v>
      </c>
      <c r="C2523">
        <v>4</v>
      </c>
      <c r="D2523" t="s">
        <v>1166</v>
      </c>
      <c r="H2523" t="s">
        <v>31</v>
      </c>
      <c r="J2523" t="s">
        <v>16</v>
      </c>
      <c r="K2523">
        <v>11002244</v>
      </c>
    </row>
    <row r="2524" spans="1:11" hidden="1" x14ac:dyDescent="0.2">
      <c r="A2524" t="s">
        <v>1430</v>
      </c>
      <c r="B2524" t="s">
        <v>92</v>
      </c>
      <c r="C2524">
        <v>4</v>
      </c>
      <c r="D2524" t="s">
        <v>1169</v>
      </c>
      <c r="H2524" t="s">
        <v>15</v>
      </c>
      <c r="J2524" t="s">
        <v>16</v>
      </c>
      <c r="K2524">
        <v>11002251</v>
      </c>
    </row>
    <row r="2525" spans="1:11" hidden="1" x14ac:dyDescent="0.2">
      <c r="A2525" t="s">
        <v>1431</v>
      </c>
      <c r="B2525" t="s">
        <v>53</v>
      </c>
      <c r="C2525">
        <v>4</v>
      </c>
      <c r="D2525" t="s">
        <v>96</v>
      </c>
      <c r="H2525" t="s">
        <v>15</v>
      </c>
      <c r="J2525" t="s">
        <v>16</v>
      </c>
      <c r="K2525">
        <v>11002252</v>
      </c>
    </row>
    <row r="2526" spans="1:11" hidden="1" x14ac:dyDescent="0.2">
      <c r="A2526" t="s">
        <v>1773</v>
      </c>
      <c r="B2526" t="s">
        <v>524</v>
      </c>
      <c r="C2526">
        <v>4</v>
      </c>
      <c r="D2526" t="s">
        <v>117</v>
      </c>
      <c r="E2526" t="s">
        <v>14</v>
      </c>
      <c r="H2526" t="s">
        <v>15</v>
      </c>
      <c r="J2526" t="s">
        <v>16</v>
      </c>
      <c r="K2526">
        <v>11002259</v>
      </c>
    </row>
    <row r="2527" spans="1:11" hidden="1" x14ac:dyDescent="0.2">
      <c r="A2527" t="s">
        <v>2044</v>
      </c>
      <c r="B2527" t="s">
        <v>44</v>
      </c>
      <c r="C2527">
        <v>4</v>
      </c>
      <c r="D2527" t="s">
        <v>166</v>
      </c>
      <c r="H2527" t="s">
        <v>15</v>
      </c>
      <c r="J2527" t="s">
        <v>32</v>
      </c>
      <c r="K2527">
        <v>11002260</v>
      </c>
    </row>
    <row r="2528" spans="1:11" hidden="1" x14ac:dyDescent="0.2">
      <c r="A2528" t="s">
        <v>2045</v>
      </c>
      <c r="B2528" t="s">
        <v>158</v>
      </c>
      <c r="C2528">
        <v>4</v>
      </c>
      <c r="D2528" t="s">
        <v>2046</v>
      </c>
      <c r="H2528" t="s">
        <v>15</v>
      </c>
      <c r="J2528" t="s">
        <v>16</v>
      </c>
      <c r="K2528">
        <v>11002262</v>
      </c>
    </row>
    <row r="2529" spans="1:11" hidden="1" x14ac:dyDescent="0.2">
      <c r="A2529" t="s">
        <v>886</v>
      </c>
      <c r="B2529" t="s">
        <v>47</v>
      </c>
      <c r="C2529">
        <v>4</v>
      </c>
      <c r="D2529" t="s">
        <v>137</v>
      </c>
      <c r="H2529" t="s">
        <v>15</v>
      </c>
      <c r="J2529" t="s">
        <v>16</v>
      </c>
      <c r="K2529">
        <v>11002264</v>
      </c>
    </row>
    <row r="2530" spans="1:11" hidden="1" x14ac:dyDescent="0.2">
      <c r="A2530" t="s">
        <v>1432</v>
      </c>
      <c r="B2530" t="s">
        <v>1774</v>
      </c>
      <c r="C2530">
        <v>4</v>
      </c>
      <c r="D2530" t="s">
        <v>86</v>
      </c>
      <c r="H2530" t="s">
        <v>15</v>
      </c>
      <c r="J2530" t="s">
        <v>16</v>
      </c>
      <c r="K2530">
        <v>11002265</v>
      </c>
    </row>
    <row r="2531" spans="1:11" hidden="1" x14ac:dyDescent="0.2">
      <c r="A2531" t="s">
        <v>1432</v>
      </c>
      <c r="B2531" t="s">
        <v>1774</v>
      </c>
      <c r="C2531">
        <v>4</v>
      </c>
      <c r="D2531" t="s">
        <v>86</v>
      </c>
      <c r="H2531" t="s">
        <v>15</v>
      </c>
      <c r="I2531" t="s">
        <v>1775</v>
      </c>
      <c r="J2531" t="s">
        <v>16</v>
      </c>
      <c r="K2531">
        <v>11002265</v>
      </c>
    </row>
    <row r="2532" spans="1:11" hidden="1" x14ac:dyDescent="0.2">
      <c r="A2532" t="s">
        <v>887</v>
      </c>
      <c r="B2532" t="s">
        <v>888</v>
      </c>
      <c r="C2532">
        <v>4</v>
      </c>
      <c r="D2532" t="s">
        <v>889</v>
      </c>
      <c r="E2532" t="s">
        <v>14</v>
      </c>
      <c r="H2532" t="s">
        <v>15</v>
      </c>
      <c r="J2532" t="s">
        <v>16</v>
      </c>
      <c r="K2532">
        <v>11002270</v>
      </c>
    </row>
    <row r="2533" spans="1:11" hidden="1" x14ac:dyDescent="0.2">
      <c r="A2533" t="s">
        <v>890</v>
      </c>
      <c r="B2533" t="s">
        <v>59</v>
      </c>
      <c r="C2533">
        <v>4</v>
      </c>
      <c r="D2533" t="s">
        <v>129</v>
      </c>
      <c r="H2533" t="s">
        <v>31</v>
      </c>
      <c r="J2533" t="s">
        <v>16</v>
      </c>
      <c r="K2533">
        <v>11002271</v>
      </c>
    </row>
    <row r="2534" spans="1:11" hidden="1" x14ac:dyDescent="0.2">
      <c r="A2534" t="s">
        <v>891</v>
      </c>
      <c r="B2534" t="s">
        <v>892</v>
      </c>
      <c r="C2534">
        <v>4</v>
      </c>
      <c r="D2534" t="s">
        <v>893</v>
      </c>
      <c r="H2534" t="s">
        <v>31</v>
      </c>
      <c r="J2534" t="s">
        <v>32</v>
      </c>
      <c r="K2534">
        <v>11002272</v>
      </c>
    </row>
    <row r="2535" spans="1:11" hidden="1" x14ac:dyDescent="0.2">
      <c r="A2535" t="s">
        <v>2047</v>
      </c>
      <c r="B2535" t="s">
        <v>1317</v>
      </c>
      <c r="C2535">
        <v>4</v>
      </c>
      <c r="D2535" t="s">
        <v>2048</v>
      </c>
      <c r="H2535" t="s">
        <v>31</v>
      </c>
      <c r="J2535" t="s">
        <v>16</v>
      </c>
      <c r="K2535">
        <v>11002275</v>
      </c>
    </row>
    <row r="2536" spans="1:11" hidden="1" x14ac:dyDescent="0.2">
      <c r="A2536" t="s">
        <v>895</v>
      </c>
      <c r="B2536" t="s">
        <v>896</v>
      </c>
      <c r="C2536">
        <v>4</v>
      </c>
      <c r="D2536" t="s">
        <v>160</v>
      </c>
      <c r="H2536" t="s">
        <v>15</v>
      </c>
      <c r="J2536" t="s">
        <v>16</v>
      </c>
      <c r="K2536">
        <v>11002279</v>
      </c>
    </row>
    <row r="2537" spans="1:11" hidden="1" x14ac:dyDescent="0.2">
      <c r="A2537" t="s">
        <v>897</v>
      </c>
      <c r="B2537" t="s">
        <v>277</v>
      </c>
      <c r="C2537">
        <v>4</v>
      </c>
      <c r="D2537" t="s">
        <v>898</v>
      </c>
      <c r="H2537" t="s">
        <v>15</v>
      </c>
      <c r="J2537" t="s">
        <v>16</v>
      </c>
      <c r="K2537">
        <v>11002281</v>
      </c>
    </row>
    <row r="2538" spans="1:11" hidden="1" x14ac:dyDescent="0.2">
      <c r="A2538" t="s">
        <v>1776</v>
      </c>
      <c r="B2538" t="s">
        <v>296</v>
      </c>
      <c r="C2538">
        <v>4</v>
      </c>
      <c r="D2538" t="s">
        <v>86</v>
      </c>
      <c r="H2538" t="s">
        <v>15</v>
      </c>
      <c r="J2538" t="s">
        <v>16</v>
      </c>
      <c r="K2538">
        <v>11002286</v>
      </c>
    </row>
    <row r="2539" spans="1:11" hidden="1" x14ac:dyDescent="0.2">
      <c r="A2539" t="s">
        <v>2049</v>
      </c>
      <c r="B2539" t="s">
        <v>253</v>
      </c>
      <c r="C2539">
        <v>4</v>
      </c>
      <c r="D2539" t="s">
        <v>27</v>
      </c>
      <c r="E2539" t="s">
        <v>14</v>
      </c>
      <c r="H2539" t="s">
        <v>67</v>
      </c>
      <c r="J2539" t="s">
        <v>16</v>
      </c>
      <c r="K2539">
        <v>11002292</v>
      </c>
    </row>
    <row r="2540" spans="1:11" hidden="1" x14ac:dyDescent="0.2">
      <c r="A2540" t="s">
        <v>2050</v>
      </c>
      <c r="B2540" t="s">
        <v>22</v>
      </c>
      <c r="C2540">
        <v>4</v>
      </c>
      <c r="D2540" t="s">
        <v>2051</v>
      </c>
      <c r="E2540" t="s">
        <v>14</v>
      </c>
      <c r="H2540" t="s">
        <v>15</v>
      </c>
      <c r="J2540" t="s">
        <v>16</v>
      </c>
      <c r="K2540">
        <v>11002288</v>
      </c>
    </row>
    <row r="2541" spans="1:11" hidden="1" x14ac:dyDescent="0.2">
      <c r="A2541" t="s">
        <v>1777</v>
      </c>
      <c r="B2541" t="s">
        <v>277</v>
      </c>
      <c r="C2541">
        <v>4</v>
      </c>
      <c r="D2541" t="s">
        <v>575</v>
      </c>
      <c r="E2541" t="s">
        <v>14</v>
      </c>
      <c r="H2541" t="s">
        <v>31</v>
      </c>
      <c r="J2541" t="s">
        <v>16</v>
      </c>
      <c r="K2541">
        <v>11002297</v>
      </c>
    </row>
    <row r="2542" spans="1:11" hidden="1" x14ac:dyDescent="0.2">
      <c r="A2542" t="s">
        <v>1441</v>
      </c>
      <c r="B2542" t="s">
        <v>136</v>
      </c>
      <c r="C2542">
        <v>4</v>
      </c>
      <c r="D2542" t="s">
        <v>1284</v>
      </c>
      <c r="H2542" t="s">
        <v>15</v>
      </c>
      <c r="J2542" t="s">
        <v>16</v>
      </c>
      <c r="K2542">
        <v>11002306</v>
      </c>
    </row>
    <row r="2543" spans="1:11" hidden="1" x14ac:dyDescent="0.2">
      <c r="A2543" t="s">
        <v>1780</v>
      </c>
      <c r="B2543" t="s">
        <v>1376</v>
      </c>
      <c r="C2543">
        <v>4</v>
      </c>
      <c r="D2543" t="s">
        <v>1358</v>
      </c>
      <c r="H2543" t="s">
        <v>31</v>
      </c>
      <c r="J2543" t="s">
        <v>16</v>
      </c>
      <c r="K2543">
        <v>11002314</v>
      </c>
    </row>
    <row r="2544" spans="1:11" hidden="1" x14ac:dyDescent="0.2">
      <c r="A2544" t="s">
        <v>913</v>
      </c>
      <c r="B2544" t="s">
        <v>133</v>
      </c>
      <c r="C2544">
        <v>4</v>
      </c>
      <c r="D2544" t="s">
        <v>86</v>
      </c>
      <c r="H2544" t="s">
        <v>15</v>
      </c>
      <c r="J2544" t="s">
        <v>16</v>
      </c>
      <c r="K2544">
        <v>11002332</v>
      </c>
    </row>
    <row r="2545" spans="1:11" hidden="1" x14ac:dyDescent="0.2">
      <c r="A2545" t="s">
        <v>1781</v>
      </c>
      <c r="B2545" t="s">
        <v>147</v>
      </c>
      <c r="C2545">
        <v>4</v>
      </c>
      <c r="D2545" t="s">
        <v>237</v>
      </c>
      <c r="E2545" t="s">
        <v>14</v>
      </c>
      <c r="H2545" t="s">
        <v>15</v>
      </c>
      <c r="J2545" t="s">
        <v>16</v>
      </c>
      <c r="K2545">
        <v>11002339</v>
      </c>
    </row>
    <row r="2546" spans="1:11" hidden="1" x14ac:dyDescent="0.2">
      <c r="A2546" t="s">
        <v>1448</v>
      </c>
      <c r="B2546" t="s">
        <v>623</v>
      </c>
      <c r="C2546">
        <v>4</v>
      </c>
      <c r="D2546" t="s">
        <v>1449</v>
      </c>
      <c r="H2546" t="s">
        <v>15</v>
      </c>
      <c r="J2546" t="s">
        <v>16</v>
      </c>
      <c r="K2546">
        <v>11002355</v>
      </c>
    </row>
    <row r="2547" spans="1:11" hidden="1" x14ac:dyDescent="0.2">
      <c r="A2547" t="s">
        <v>2052</v>
      </c>
      <c r="B2547" t="s">
        <v>76</v>
      </c>
      <c r="C2547">
        <v>4</v>
      </c>
      <c r="D2547" t="s">
        <v>2053</v>
      </c>
      <c r="H2547" t="s">
        <v>31</v>
      </c>
      <c r="J2547" t="s">
        <v>16</v>
      </c>
      <c r="K2547">
        <v>11002359</v>
      </c>
    </row>
    <row r="2548" spans="1:11" hidden="1" x14ac:dyDescent="0.2">
      <c r="A2548" t="s">
        <v>1450</v>
      </c>
      <c r="B2548" t="s">
        <v>145</v>
      </c>
      <c r="C2548">
        <v>4</v>
      </c>
      <c r="D2548" t="s">
        <v>96</v>
      </c>
      <c r="H2548" t="s">
        <v>15</v>
      </c>
      <c r="J2548" t="s">
        <v>16</v>
      </c>
      <c r="K2548">
        <v>11002362</v>
      </c>
    </row>
    <row r="2549" spans="1:11" hidden="1" x14ac:dyDescent="0.2">
      <c r="A2549" t="s">
        <v>2054</v>
      </c>
      <c r="B2549" t="s">
        <v>61</v>
      </c>
      <c r="C2549">
        <v>4</v>
      </c>
      <c r="D2549" t="s">
        <v>1377</v>
      </c>
      <c r="H2549" t="s">
        <v>15</v>
      </c>
      <c r="J2549" t="s">
        <v>16</v>
      </c>
      <c r="K2549">
        <v>11002370</v>
      </c>
    </row>
    <row r="2550" spans="1:11" hidden="1" x14ac:dyDescent="0.2">
      <c r="A2550" t="s">
        <v>1451</v>
      </c>
      <c r="B2550" t="s">
        <v>1121</v>
      </c>
      <c r="C2550">
        <v>4</v>
      </c>
      <c r="D2550" t="s">
        <v>1452</v>
      </c>
      <c r="H2550" t="s">
        <v>15</v>
      </c>
      <c r="J2550" t="s">
        <v>32</v>
      </c>
      <c r="K2550">
        <v>11002373</v>
      </c>
    </row>
    <row r="2551" spans="1:11" hidden="1" x14ac:dyDescent="0.2">
      <c r="A2551" t="s">
        <v>2055</v>
      </c>
      <c r="B2551" t="s">
        <v>2056</v>
      </c>
      <c r="C2551">
        <v>4</v>
      </c>
      <c r="D2551" t="s">
        <v>1028</v>
      </c>
      <c r="E2551" t="s">
        <v>14</v>
      </c>
      <c r="F2551" t="s">
        <v>49</v>
      </c>
      <c r="G2551" t="s">
        <v>50</v>
      </c>
      <c r="H2551" t="s">
        <v>15</v>
      </c>
      <c r="J2551" t="s">
        <v>16</v>
      </c>
      <c r="K2551">
        <v>11002375</v>
      </c>
    </row>
    <row r="2552" spans="1:11" hidden="1" x14ac:dyDescent="0.2">
      <c r="A2552" t="s">
        <v>922</v>
      </c>
      <c r="B2552" t="s">
        <v>40</v>
      </c>
      <c r="C2552">
        <v>4</v>
      </c>
      <c r="D2552" t="s">
        <v>923</v>
      </c>
      <c r="E2552" t="s">
        <v>14</v>
      </c>
      <c r="H2552" t="s">
        <v>15</v>
      </c>
      <c r="J2552" t="s">
        <v>16</v>
      </c>
      <c r="K2552">
        <v>11002380</v>
      </c>
    </row>
    <row r="2553" spans="1:11" hidden="1" x14ac:dyDescent="0.2">
      <c r="A2553" t="s">
        <v>1784</v>
      </c>
      <c r="B2553" t="s">
        <v>1689</v>
      </c>
      <c r="C2553">
        <v>4</v>
      </c>
      <c r="D2553" t="s">
        <v>96</v>
      </c>
      <c r="H2553" t="s">
        <v>15</v>
      </c>
      <c r="J2553" t="s">
        <v>16</v>
      </c>
      <c r="K2553">
        <v>11002382</v>
      </c>
    </row>
    <row r="2554" spans="1:11" hidden="1" x14ac:dyDescent="0.2">
      <c r="A2554" t="s">
        <v>1455</v>
      </c>
      <c r="B2554" t="s">
        <v>524</v>
      </c>
      <c r="C2554">
        <v>4</v>
      </c>
      <c r="D2554" t="s">
        <v>1456</v>
      </c>
      <c r="H2554" t="s">
        <v>15</v>
      </c>
      <c r="I2554" t="s">
        <v>1457</v>
      </c>
      <c r="J2554" t="s">
        <v>16</v>
      </c>
      <c r="K2554">
        <v>11002399</v>
      </c>
    </row>
    <row r="2555" spans="1:11" hidden="1" x14ac:dyDescent="0.2">
      <c r="A2555" t="s">
        <v>2057</v>
      </c>
      <c r="B2555" t="s">
        <v>2058</v>
      </c>
      <c r="C2555">
        <v>4</v>
      </c>
      <c r="D2555" t="s">
        <v>160</v>
      </c>
      <c r="H2555" t="s">
        <v>67</v>
      </c>
      <c r="J2555" t="s">
        <v>16</v>
      </c>
      <c r="K2555">
        <v>11002402</v>
      </c>
    </row>
    <row r="2556" spans="1:11" hidden="1" x14ac:dyDescent="0.2">
      <c r="A2556" t="s">
        <v>935</v>
      </c>
      <c r="B2556" t="s">
        <v>1433</v>
      </c>
      <c r="C2556">
        <v>4</v>
      </c>
      <c r="D2556" t="s">
        <v>1749</v>
      </c>
      <c r="E2556" t="s">
        <v>14</v>
      </c>
      <c r="H2556" t="s">
        <v>15</v>
      </c>
      <c r="J2556" t="s">
        <v>16</v>
      </c>
      <c r="K2556">
        <v>11002409</v>
      </c>
    </row>
    <row r="2557" spans="1:11" hidden="1" x14ac:dyDescent="0.2">
      <c r="A2557" t="s">
        <v>935</v>
      </c>
      <c r="B2557" t="s">
        <v>1433</v>
      </c>
      <c r="C2557">
        <v>4</v>
      </c>
      <c r="D2557" t="s">
        <v>1749</v>
      </c>
      <c r="E2557" t="s">
        <v>14</v>
      </c>
      <c r="H2557" t="s">
        <v>15</v>
      </c>
      <c r="I2557" t="s">
        <v>2059</v>
      </c>
      <c r="J2557" t="s">
        <v>16</v>
      </c>
      <c r="K2557">
        <v>11002409</v>
      </c>
    </row>
    <row r="2558" spans="1:11" hidden="1" x14ac:dyDescent="0.2">
      <c r="A2558" t="s">
        <v>935</v>
      </c>
      <c r="B2558" t="s">
        <v>936</v>
      </c>
      <c r="C2558">
        <v>4</v>
      </c>
      <c r="D2558" t="s">
        <v>937</v>
      </c>
      <c r="H2558" t="s">
        <v>31</v>
      </c>
      <c r="J2558" t="s">
        <v>16</v>
      </c>
      <c r="K2558">
        <v>11002405</v>
      </c>
    </row>
    <row r="2559" spans="1:11" hidden="1" x14ac:dyDescent="0.2">
      <c r="A2559" t="s">
        <v>935</v>
      </c>
      <c r="B2559" t="s">
        <v>936</v>
      </c>
      <c r="C2559">
        <v>4</v>
      </c>
      <c r="D2559" t="s">
        <v>937</v>
      </c>
      <c r="H2559" t="s">
        <v>31</v>
      </c>
      <c r="I2559" t="s">
        <v>938</v>
      </c>
      <c r="J2559" t="s">
        <v>16</v>
      </c>
      <c r="K2559">
        <v>11002405</v>
      </c>
    </row>
    <row r="2560" spans="1:11" hidden="1" x14ac:dyDescent="0.2">
      <c r="A2560" t="s">
        <v>939</v>
      </c>
      <c r="B2560" t="s">
        <v>222</v>
      </c>
      <c r="C2560">
        <v>4</v>
      </c>
      <c r="D2560" t="s">
        <v>74</v>
      </c>
      <c r="E2560" t="s">
        <v>14</v>
      </c>
      <c r="H2560" t="s">
        <v>15</v>
      </c>
      <c r="J2560" t="s">
        <v>16</v>
      </c>
      <c r="K2560">
        <v>11002411</v>
      </c>
    </row>
    <row r="2561" spans="1:11" hidden="1" x14ac:dyDescent="0.2">
      <c r="A2561" t="s">
        <v>82</v>
      </c>
      <c r="B2561" t="s">
        <v>73</v>
      </c>
      <c r="C2561">
        <v>4</v>
      </c>
      <c r="D2561" t="s">
        <v>86</v>
      </c>
      <c r="H2561" t="s">
        <v>67</v>
      </c>
      <c r="J2561" t="s">
        <v>16</v>
      </c>
      <c r="K2561">
        <v>11002421</v>
      </c>
    </row>
    <row r="2562" spans="1:11" hidden="1" x14ac:dyDescent="0.2">
      <c r="A2562" t="s">
        <v>944</v>
      </c>
      <c r="B2562" t="s">
        <v>945</v>
      </c>
      <c r="C2562">
        <v>4</v>
      </c>
      <c r="D2562" t="s">
        <v>946</v>
      </c>
      <c r="E2562" t="s">
        <v>14</v>
      </c>
      <c r="H2562" t="s">
        <v>15</v>
      </c>
      <c r="I2562" t="s">
        <v>947</v>
      </c>
      <c r="J2562" t="s">
        <v>32</v>
      </c>
      <c r="K2562">
        <v>11002435</v>
      </c>
    </row>
    <row r="2563" spans="1:11" hidden="1" x14ac:dyDescent="0.2">
      <c r="A2563" t="s">
        <v>944</v>
      </c>
      <c r="B2563" t="s">
        <v>945</v>
      </c>
      <c r="C2563">
        <v>4</v>
      </c>
      <c r="D2563" t="s">
        <v>946</v>
      </c>
      <c r="E2563" t="s">
        <v>14</v>
      </c>
      <c r="H2563" t="s">
        <v>15</v>
      </c>
      <c r="I2563" t="s">
        <v>447</v>
      </c>
      <c r="J2563" t="s">
        <v>32</v>
      </c>
      <c r="K2563">
        <v>11002435</v>
      </c>
    </row>
    <row r="2564" spans="1:11" hidden="1" x14ac:dyDescent="0.2">
      <c r="A2564" t="s">
        <v>944</v>
      </c>
      <c r="B2564" t="s">
        <v>65</v>
      </c>
      <c r="C2564">
        <v>4</v>
      </c>
      <c r="D2564" t="s">
        <v>937</v>
      </c>
      <c r="E2564" t="s">
        <v>14</v>
      </c>
      <c r="H2564" t="s">
        <v>15</v>
      </c>
      <c r="I2564" t="s">
        <v>948</v>
      </c>
      <c r="J2564" t="s">
        <v>16</v>
      </c>
      <c r="K2564">
        <v>11002437</v>
      </c>
    </row>
    <row r="2565" spans="1:11" hidden="1" x14ac:dyDescent="0.2">
      <c r="A2565" t="s">
        <v>944</v>
      </c>
      <c r="B2565" t="s">
        <v>73</v>
      </c>
      <c r="C2565">
        <v>4</v>
      </c>
      <c r="D2565" t="s">
        <v>86</v>
      </c>
      <c r="H2565" t="s">
        <v>67</v>
      </c>
      <c r="I2565" t="s">
        <v>1461</v>
      </c>
      <c r="J2565" t="s">
        <v>16</v>
      </c>
      <c r="K2565">
        <v>11002434</v>
      </c>
    </row>
    <row r="2566" spans="1:11" hidden="1" x14ac:dyDescent="0.2">
      <c r="A2566" t="s">
        <v>944</v>
      </c>
      <c r="B2566" t="s">
        <v>73</v>
      </c>
      <c r="C2566">
        <v>4</v>
      </c>
      <c r="D2566" t="s">
        <v>86</v>
      </c>
      <c r="H2566" t="s">
        <v>67</v>
      </c>
      <c r="I2566" t="s">
        <v>1462</v>
      </c>
      <c r="J2566" t="s">
        <v>16</v>
      </c>
      <c r="K2566">
        <v>11002434</v>
      </c>
    </row>
    <row r="2567" spans="1:11" hidden="1" x14ac:dyDescent="0.2">
      <c r="A2567" t="s">
        <v>1786</v>
      </c>
      <c r="B2567" t="s">
        <v>291</v>
      </c>
      <c r="C2567">
        <v>4</v>
      </c>
      <c r="D2567" t="s">
        <v>163</v>
      </c>
      <c r="H2567" t="s">
        <v>31</v>
      </c>
      <c r="J2567" t="s">
        <v>16</v>
      </c>
      <c r="K2567">
        <v>11002440</v>
      </c>
    </row>
    <row r="2568" spans="1:11" hidden="1" x14ac:dyDescent="0.2">
      <c r="A2568" t="s">
        <v>1465</v>
      </c>
      <c r="B2568" t="s">
        <v>158</v>
      </c>
      <c r="C2568">
        <v>4</v>
      </c>
      <c r="D2568" t="s">
        <v>86</v>
      </c>
      <c r="H2568" t="s">
        <v>15</v>
      </c>
      <c r="J2568" t="s">
        <v>16</v>
      </c>
      <c r="K2568">
        <v>11002443</v>
      </c>
    </row>
    <row r="2569" spans="1:11" hidden="1" x14ac:dyDescent="0.2">
      <c r="A2569" t="s">
        <v>949</v>
      </c>
      <c r="B2569" t="s">
        <v>527</v>
      </c>
      <c r="C2569">
        <v>4</v>
      </c>
      <c r="D2569" t="s">
        <v>129</v>
      </c>
      <c r="H2569" t="s">
        <v>31</v>
      </c>
      <c r="J2569" t="s">
        <v>16</v>
      </c>
      <c r="K2569">
        <v>11002444</v>
      </c>
    </row>
    <row r="2570" spans="1:11" hidden="1" x14ac:dyDescent="0.2">
      <c r="A2570" t="s">
        <v>2060</v>
      </c>
      <c r="B2570" t="s">
        <v>145</v>
      </c>
      <c r="C2570">
        <v>4</v>
      </c>
      <c r="D2570" t="s">
        <v>2061</v>
      </c>
      <c r="H2570" t="s">
        <v>15</v>
      </c>
      <c r="J2570" t="s">
        <v>16</v>
      </c>
      <c r="K2570">
        <v>11002448</v>
      </c>
    </row>
    <row r="2571" spans="1:11" hidden="1" x14ac:dyDescent="0.2">
      <c r="A2571" t="s">
        <v>1789</v>
      </c>
      <c r="B2571" t="s">
        <v>59</v>
      </c>
      <c r="C2571">
        <v>4</v>
      </c>
      <c r="D2571" t="s">
        <v>90</v>
      </c>
      <c r="H2571" t="s">
        <v>15</v>
      </c>
      <c r="J2571" t="s">
        <v>16</v>
      </c>
      <c r="K2571">
        <v>11002454</v>
      </c>
    </row>
    <row r="2572" spans="1:11" hidden="1" x14ac:dyDescent="0.2">
      <c r="A2572" t="s">
        <v>2062</v>
      </c>
      <c r="B2572" t="s">
        <v>99</v>
      </c>
      <c r="C2572">
        <v>4</v>
      </c>
      <c r="D2572" t="s">
        <v>2063</v>
      </c>
      <c r="H2572" t="s">
        <v>15</v>
      </c>
      <c r="J2572" t="s">
        <v>16</v>
      </c>
      <c r="K2572">
        <v>11002455</v>
      </c>
    </row>
    <row r="2573" spans="1:11" hidden="1" x14ac:dyDescent="0.2">
      <c r="A2573" t="s">
        <v>959</v>
      </c>
      <c r="B2573" t="s">
        <v>548</v>
      </c>
      <c r="C2573">
        <v>4</v>
      </c>
      <c r="D2573" t="s">
        <v>129</v>
      </c>
      <c r="H2573" t="s">
        <v>31</v>
      </c>
      <c r="J2573" t="s">
        <v>16</v>
      </c>
      <c r="K2573">
        <v>11002467</v>
      </c>
    </row>
    <row r="2574" spans="1:11" hidden="1" x14ac:dyDescent="0.2">
      <c r="A2574" t="s">
        <v>2064</v>
      </c>
      <c r="B2574" t="s">
        <v>147</v>
      </c>
      <c r="C2574">
        <v>4</v>
      </c>
      <c r="D2574" t="s">
        <v>2065</v>
      </c>
      <c r="H2574" t="s">
        <v>31</v>
      </c>
      <c r="J2574" t="s">
        <v>16</v>
      </c>
      <c r="K2574">
        <v>11002469</v>
      </c>
    </row>
    <row r="2575" spans="1:11" hidden="1" x14ac:dyDescent="0.2">
      <c r="A2575" t="s">
        <v>1790</v>
      </c>
      <c r="B2575" t="s">
        <v>158</v>
      </c>
      <c r="C2575">
        <v>4</v>
      </c>
      <c r="D2575" t="s">
        <v>685</v>
      </c>
      <c r="H2575" t="s">
        <v>31</v>
      </c>
      <c r="J2575" t="s">
        <v>16</v>
      </c>
      <c r="K2575">
        <v>11002471</v>
      </c>
    </row>
    <row r="2576" spans="1:11" hidden="1" x14ac:dyDescent="0.2">
      <c r="A2576" t="s">
        <v>1467</v>
      </c>
      <c r="B2576" t="s">
        <v>1468</v>
      </c>
      <c r="C2576">
        <v>4</v>
      </c>
      <c r="D2576" t="s">
        <v>1469</v>
      </c>
      <c r="H2576" t="s">
        <v>15</v>
      </c>
      <c r="I2576" t="s">
        <v>947</v>
      </c>
      <c r="J2576" t="s">
        <v>32</v>
      </c>
      <c r="K2576">
        <v>11002473</v>
      </c>
    </row>
    <row r="2577" spans="1:11" hidden="1" x14ac:dyDescent="0.2">
      <c r="A2577" t="s">
        <v>962</v>
      </c>
      <c r="B2577" t="s">
        <v>253</v>
      </c>
      <c r="C2577">
        <v>4</v>
      </c>
      <c r="D2577" t="s">
        <v>963</v>
      </c>
      <c r="H2577" t="s">
        <v>31</v>
      </c>
      <c r="J2577" t="s">
        <v>16</v>
      </c>
      <c r="K2577">
        <v>11002474</v>
      </c>
    </row>
    <row r="2578" spans="1:11" hidden="1" x14ac:dyDescent="0.2">
      <c r="A2578" t="s">
        <v>962</v>
      </c>
      <c r="B2578" t="s">
        <v>253</v>
      </c>
      <c r="C2578">
        <v>4</v>
      </c>
      <c r="D2578" t="s">
        <v>963</v>
      </c>
      <c r="H2578" t="s">
        <v>31</v>
      </c>
      <c r="I2578" t="s">
        <v>964</v>
      </c>
      <c r="J2578" t="s">
        <v>16</v>
      </c>
      <c r="K2578">
        <v>11002474</v>
      </c>
    </row>
    <row r="2579" spans="1:11" hidden="1" x14ac:dyDescent="0.2">
      <c r="A2579" t="s">
        <v>1791</v>
      </c>
      <c r="B2579" t="s">
        <v>102</v>
      </c>
      <c r="C2579">
        <v>4</v>
      </c>
      <c r="D2579" t="s">
        <v>83</v>
      </c>
      <c r="H2579" t="s">
        <v>15</v>
      </c>
      <c r="J2579" t="s">
        <v>16</v>
      </c>
      <c r="K2579">
        <v>11002476</v>
      </c>
    </row>
    <row r="2580" spans="1:11" hidden="1" x14ac:dyDescent="0.2">
      <c r="A2580" t="s">
        <v>397</v>
      </c>
      <c r="B2580" t="s">
        <v>40</v>
      </c>
      <c r="C2580">
        <v>4</v>
      </c>
      <c r="D2580" t="s">
        <v>83</v>
      </c>
      <c r="H2580" t="s">
        <v>15</v>
      </c>
      <c r="J2580" t="s">
        <v>16</v>
      </c>
      <c r="K2580">
        <v>11002485</v>
      </c>
    </row>
    <row r="2581" spans="1:11" hidden="1" x14ac:dyDescent="0.2">
      <c r="A2581" t="s">
        <v>967</v>
      </c>
      <c r="B2581" t="s">
        <v>945</v>
      </c>
      <c r="C2581">
        <v>4</v>
      </c>
      <c r="D2581" t="s">
        <v>807</v>
      </c>
      <c r="H2581" t="s">
        <v>31</v>
      </c>
      <c r="J2581" t="s">
        <v>32</v>
      </c>
      <c r="K2581">
        <v>11002487</v>
      </c>
    </row>
    <row r="2582" spans="1:11" hidden="1" x14ac:dyDescent="0.2">
      <c r="A2582" t="s">
        <v>1474</v>
      </c>
      <c r="B2582" t="s">
        <v>65</v>
      </c>
      <c r="C2582">
        <v>4</v>
      </c>
      <c r="D2582" t="s">
        <v>1475</v>
      </c>
      <c r="H2582" t="s">
        <v>31</v>
      </c>
      <c r="J2582" t="s">
        <v>16</v>
      </c>
      <c r="K2582">
        <v>11002507</v>
      </c>
    </row>
    <row r="2583" spans="1:11" hidden="1" x14ac:dyDescent="0.2">
      <c r="A2583" t="s">
        <v>1476</v>
      </c>
      <c r="B2583" t="s">
        <v>65</v>
      </c>
      <c r="C2583">
        <v>4</v>
      </c>
      <c r="D2583" t="s">
        <v>794</v>
      </c>
      <c r="H2583" t="s">
        <v>15</v>
      </c>
      <c r="J2583" t="s">
        <v>16</v>
      </c>
      <c r="K2583">
        <v>11002508</v>
      </c>
    </row>
    <row r="2584" spans="1:11" hidden="1" x14ac:dyDescent="0.2">
      <c r="A2584" t="s">
        <v>76</v>
      </c>
      <c r="B2584" t="s">
        <v>397</v>
      </c>
      <c r="C2584">
        <v>4</v>
      </c>
      <c r="D2584" t="s">
        <v>1674</v>
      </c>
      <c r="H2584" t="s">
        <v>31</v>
      </c>
      <c r="J2584" t="s">
        <v>16</v>
      </c>
      <c r="K2584">
        <v>11002511</v>
      </c>
    </row>
    <row r="2585" spans="1:11" hidden="1" x14ac:dyDescent="0.2">
      <c r="A2585" t="s">
        <v>1792</v>
      </c>
      <c r="B2585" t="s">
        <v>147</v>
      </c>
      <c r="C2585">
        <v>4</v>
      </c>
      <c r="D2585" t="s">
        <v>1636</v>
      </c>
      <c r="E2585" t="s">
        <v>14</v>
      </c>
      <c r="H2585" t="s">
        <v>15</v>
      </c>
      <c r="J2585" t="s">
        <v>16</v>
      </c>
      <c r="K2585">
        <v>11002512</v>
      </c>
    </row>
    <row r="2586" spans="1:11" hidden="1" x14ac:dyDescent="0.2">
      <c r="A2586" t="s">
        <v>1479</v>
      </c>
      <c r="B2586" t="s">
        <v>936</v>
      </c>
      <c r="C2586">
        <v>4</v>
      </c>
      <c r="D2586" t="s">
        <v>1480</v>
      </c>
      <c r="E2586" t="s">
        <v>14</v>
      </c>
      <c r="H2586" t="s">
        <v>15</v>
      </c>
      <c r="J2586" t="s">
        <v>16</v>
      </c>
      <c r="K2586">
        <v>11002516</v>
      </c>
    </row>
    <row r="2587" spans="1:11" hidden="1" x14ac:dyDescent="0.2">
      <c r="A2587" t="s">
        <v>1481</v>
      </c>
      <c r="B2587" t="s">
        <v>158</v>
      </c>
      <c r="C2587">
        <v>4</v>
      </c>
      <c r="D2587" t="s">
        <v>1482</v>
      </c>
      <c r="H2587" t="s">
        <v>15</v>
      </c>
      <c r="J2587" t="s">
        <v>16</v>
      </c>
      <c r="K2587">
        <v>11002525</v>
      </c>
    </row>
    <row r="2588" spans="1:11" hidden="1" x14ac:dyDescent="0.2">
      <c r="A2588" t="s">
        <v>975</v>
      </c>
      <c r="B2588" t="s">
        <v>88</v>
      </c>
      <c r="C2588">
        <v>4</v>
      </c>
      <c r="D2588" t="s">
        <v>976</v>
      </c>
      <c r="H2588" t="s">
        <v>15</v>
      </c>
      <c r="J2588" t="s">
        <v>16</v>
      </c>
      <c r="K2588">
        <v>11002526</v>
      </c>
    </row>
    <row r="2589" spans="1:11" hidden="1" x14ac:dyDescent="0.2">
      <c r="A2589" t="s">
        <v>977</v>
      </c>
      <c r="B2589" t="s">
        <v>85</v>
      </c>
      <c r="C2589">
        <v>4</v>
      </c>
      <c r="D2589" t="s">
        <v>48</v>
      </c>
      <c r="E2589" t="s">
        <v>14</v>
      </c>
      <c r="H2589" t="s">
        <v>15</v>
      </c>
      <c r="J2589" t="s">
        <v>16</v>
      </c>
      <c r="K2589">
        <v>11002528</v>
      </c>
    </row>
    <row r="2590" spans="1:11" hidden="1" x14ac:dyDescent="0.2">
      <c r="A2590" t="s">
        <v>2066</v>
      </c>
      <c r="B2590" t="s">
        <v>2067</v>
      </c>
      <c r="C2590">
        <v>4</v>
      </c>
      <c r="D2590" t="s">
        <v>685</v>
      </c>
      <c r="H2590" t="s">
        <v>31</v>
      </c>
      <c r="J2590" t="s">
        <v>16</v>
      </c>
      <c r="K2590">
        <v>11002529</v>
      </c>
    </row>
    <row r="2591" spans="1:11" hidden="1" x14ac:dyDescent="0.2">
      <c r="A2591" t="s">
        <v>1793</v>
      </c>
      <c r="B2591" t="s">
        <v>1642</v>
      </c>
      <c r="C2591">
        <v>4</v>
      </c>
      <c r="D2591" t="s">
        <v>1794</v>
      </c>
      <c r="H2591" t="s">
        <v>31</v>
      </c>
      <c r="J2591" t="s">
        <v>16</v>
      </c>
      <c r="K2591">
        <v>11002531</v>
      </c>
    </row>
    <row r="2592" spans="1:11" hidden="1" x14ac:dyDescent="0.2">
      <c r="A2592" t="s">
        <v>982</v>
      </c>
      <c r="B2592" t="s">
        <v>145</v>
      </c>
      <c r="C2592">
        <v>4</v>
      </c>
      <c r="D2592" t="s">
        <v>1483</v>
      </c>
      <c r="H2592" t="s">
        <v>15</v>
      </c>
      <c r="J2592" t="s">
        <v>16</v>
      </c>
      <c r="K2592">
        <v>11002539</v>
      </c>
    </row>
    <row r="2593" spans="1:11" hidden="1" x14ac:dyDescent="0.2">
      <c r="A2593" t="s">
        <v>1795</v>
      </c>
      <c r="B2593" t="s">
        <v>652</v>
      </c>
      <c r="C2593">
        <v>4</v>
      </c>
      <c r="D2593" t="s">
        <v>86</v>
      </c>
      <c r="H2593" t="s">
        <v>15</v>
      </c>
      <c r="J2593" t="s">
        <v>16</v>
      </c>
      <c r="K2593">
        <v>11002544</v>
      </c>
    </row>
    <row r="2594" spans="1:11" hidden="1" x14ac:dyDescent="0.2">
      <c r="A2594" t="s">
        <v>1484</v>
      </c>
      <c r="B2594" t="s">
        <v>65</v>
      </c>
      <c r="C2594">
        <v>4</v>
      </c>
      <c r="D2594" t="s">
        <v>48</v>
      </c>
      <c r="H2594" t="s">
        <v>31</v>
      </c>
      <c r="J2594" t="s">
        <v>16</v>
      </c>
      <c r="K2594">
        <v>11002545</v>
      </c>
    </row>
    <row r="2595" spans="1:11" hidden="1" x14ac:dyDescent="0.2">
      <c r="A2595" t="s">
        <v>1485</v>
      </c>
      <c r="B2595" t="s">
        <v>18</v>
      </c>
      <c r="C2595">
        <v>4</v>
      </c>
      <c r="D2595" t="s">
        <v>468</v>
      </c>
      <c r="H2595" t="s">
        <v>31</v>
      </c>
      <c r="J2595" t="s">
        <v>16</v>
      </c>
      <c r="K2595">
        <v>11002554</v>
      </c>
    </row>
    <row r="2596" spans="1:11" hidden="1" x14ac:dyDescent="0.2">
      <c r="A2596" t="s">
        <v>990</v>
      </c>
      <c r="B2596" t="s">
        <v>991</v>
      </c>
      <c r="C2596">
        <v>4</v>
      </c>
      <c r="D2596" t="s">
        <v>137</v>
      </c>
      <c r="E2596" t="s">
        <v>14</v>
      </c>
      <c r="H2596" t="s">
        <v>15</v>
      </c>
      <c r="J2596" t="s">
        <v>16</v>
      </c>
      <c r="K2596">
        <v>11002570</v>
      </c>
    </row>
    <row r="2597" spans="1:11" hidden="1" x14ac:dyDescent="0.2">
      <c r="A2597" t="s">
        <v>1486</v>
      </c>
      <c r="B2597" t="s">
        <v>158</v>
      </c>
      <c r="C2597">
        <v>4</v>
      </c>
      <c r="D2597" t="s">
        <v>1487</v>
      </c>
      <c r="H2597" t="s">
        <v>15</v>
      </c>
      <c r="J2597" t="s">
        <v>16</v>
      </c>
      <c r="K2597">
        <v>11002575</v>
      </c>
    </row>
    <row r="2598" spans="1:11" hidden="1" x14ac:dyDescent="0.2">
      <c r="A2598" t="s">
        <v>994</v>
      </c>
      <c r="B2598" t="s">
        <v>495</v>
      </c>
      <c r="C2598">
        <v>4</v>
      </c>
      <c r="D2598" t="s">
        <v>1921</v>
      </c>
      <c r="H2598" t="s">
        <v>15</v>
      </c>
      <c r="J2598" t="s">
        <v>16</v>
      </c>
      <c r="K2598">
        <v>11002591</v>
      </c>
    </row>
    <row r="2599" spans="1:11" hidden="1" x14ac:dyDescent="0.2">
      <c r="A2599" t="s">
        <v>1798</v>
      </c>
      <c r="B2599" t="s">
        <v>1317</v>
      </c>
      <c r="C2599">
        <v>4</v>
      </c>
      <c r="D2599" t="s">
        <v>90</v>
      </c>
      <c r="E2599" t="s">
        <v>14</v>
      </c>
      <c r="H2599" t="s">
        <v>15</v>
      </c>
      <c r="J2599" t="s">
        <v>16</v>
      </c>
      <c r="K2599">
        <v>11002595</v>
      </c>
    </row>
    <row r="2600" spans="1:11" hidden="1" x14ac:dyDescent="0.2">
      <c r="A2600" t="s">
        <v>1489</v>
      </c>
      <c r="B2600" t="s">
        <v>85</v>
      </c>
      <c r="C2600">
        <v>4</v>
      </c>
      <c r="D2600" t="s">
        <v>1799</v>
      </c>
      <c r="E2600" t="s">
        <v>14</v>
      </c>
      <c r="H2600" t="s">
        <v>15</v>
      </c>
      <c r="J2600" t="s">
        <v>16</v>
      </c>
      <c r="K2600">
        <v>11002597</v>
      </c>
    </row>
    <row r="2601" spans="1:11" hidden="1" x14ac:dyDescent="0.2">
      <c r="A2601" t="s">
        <v>1489</v>
      </c>
      <c r="B2601" t="s">
        <v>85</v>
      </c>
      <c r="C2601">
        <v>4</v>
      </c>
      <c r="D2601" t="s">
        <v>1799</v>
      </c>
      <c r="E2601" t="s">
        <v>14</v>
      </c>
      <c r="H2601" t="s">
        <v>15</v>
      </c>
      <c r="I2601" t="s">
        <v>604</v>
      </c>
      <c r="J2601" t="s">
        <v>16</v>
      </c>
      <c r="K2601">
        <v>11002597</v>
      </c>
    </row>
    <row r="2602" spans="1:11" hidden="1" x14ac:dyDescent="0.2">
      <c r="A2602" t="s">
        <v>1489</v>
      </c>
      <c r="B2602" t="s">
        <v>165</v>
      </c>
      <c r="C2602">
        <v>4</v>
      </c>
      <c r="D2602" t="s">
        <v>2068</v>
      </c>
      <c r="H2602" t="s">
        <v>31</v>
      </c>
      <c r="I2602" t="s">
        <v>2069</v>
      </c>
      <c r="J2602" t="s">
        <v>32</v>
      </c>
      <c r="K2602">
        <v>11002596</v>
      </c>
    </row>
    <row r="2603" spans="1:11" hidden="1" x14ac:dyDescent="0.2">
      <c r="A2603" t="s">
        <v>995</v>
      </c>
      <c r="B2603" t="s">
        <v>996</v>
      </c>
      <c r="C2603">
        <v>4</v>
      </c>
      <c r="D2603" t="s">
        <v>997</v>
      </c>
      <c r="E2603" t="s">
        <v>14</v>
      </c>
      <c r="H2603" t="s">
        <v>31</v>
      </c>
      <c r="J2603" t="s">
        <v>16</v>
      </c>
      <c r="K2603">
        <v>11002601</v>
      </c>
    </row>
    <row r="2604" spans="1:11" hidden="1" x14ac:dyDescent="0.2">
      <c r="A2604" t="s">
        <v>1800</v>
      </c>
      <c r="B2604" t="s">
        <v>79</v>
      </c>
      <c r="C2604">
        <v>4</v>
      </c>
      <c r="D2604" t="s">
        <v>1801</v>
      </c>
      <c r="H2604" t="s">
        <v>15</v>
      </c>
      <c r="J2604" t="s">
        <v>16</v>
      </c>
      <c r="K2604">
        <v>11002605</v>
      </c>
    </row>
    <row r="2605" spans="1:11" hidden="1" x14ac:dyDescent="0.2">
      <c r="A2605" t="s">
        <v>998</v>
      </c>
      <c r="B2605" t="s">
        <v>253</v>
      </c>
      <c r="C2605">
        <v>4</v>
      </c>
      <c r="D2605" t="s">
        <v>468</v>
      </c>
      <c r="H2605" t="s">
        <v>31</v>
      </c>
      <c r="J2605" t="s">
        <v>16</v>
      </c>
      <c r="K2605">
        <v>11002607</v>
      </c>
    </row>
    <row r="2606" spans="1:11" hidden="1" x14ac:dyDescent="0.2">
      <c r="A2606" t="s">
        <v>2070</v>
      </c>
      <c r="B2606" t="s">
        <v>1366</v>
      </c>
      <c r="C2606">
        <v>5</v>
      </c>
      <c r="D2606" t="s">
        <v>2071</v>
      </c>
      <c r="E2606" t="s">
        <v>14</v>
      </c>
      <c r="H2606" t="s">
        <v>15</v>
      </c>
      <c r="J2606" t="s">
        <v>16</v>
      </c>
      <c r="K2606">
        <v>11000001</v>
      </c>
    </row>
    <row r="2607" spans="1:11" hidden="1" x14ac:dyDescent="0.2">
      <c r="A2607" t="s">
        <v>1490</v>
      </c>
      <c r="B2607" t="s">
        <v>253</v>
      </c>
      <c r="C2607">
        <v>5</v>
      </c>
      <c r="D2607" t="s">
        <v>121</v>
      </c>
      <c r="E2607" t="s">
        <v>14</v>
      </c>
      <c r="H2607" t="s">
        <v>67</v>
      </c>
      <c r="J2607" t="s">
        <v>16</v>
      </c>
      <c r="K2607">
        <v>11000002</v>
      </c>
    </row>
    <row r="2608" spans="1:11" hidden="1" x14ac:dyDescent="0.2">
      <c r="A2608" t="s">
        <v>2072</v>
      </c>
      <c r="B2608" t="s">
        <v>40</v>
      </c>
      <c r="C2608">
        <v>5</v>
      </c>
      <c r="D2608" t="s">
        <v>468</v>
      </c>
      <c r="H2608" t="s">
        <v>31</v>
      </c>
      <c r="J2608" t="s">
        <v>16</v>
      </c>
      <c r="K2608">
        <v>11000007</v>
      </c>
    </row>
    <row r="2609" spans="1:11" hidden="1" x14ac:dyDescent="0.2">
      <c r="A2609" t="s">
        <v>11</v>
      </c>
      <c r="B2609" t="s">
        <v>12</v>
      </c>
      <c r="C2609">
        <v>5</v>
      </c>
      <c r="D2609" t="s">
        <v>13</v>
      </c>
      <c r="E2609" t="s">
        <v>14</v>
      </c>
      <c r="H2609" t="s">
        <v>15</v>
      </c>
      <c r="J2609" t="s">
        <v>16</v>
      </c>
      <c r="K2609">
        <v>11000009</v>
      </c>
    </row>
    <row r="2610" spans="1:11" hidden="1" x14ac:dyDescent="0.2">
      <c r="A2610" t="s">
        <v>1802</v>
      </c>
      <c r="B2610" t="s">
        <v>222</v>
      </c>
      <c r="C2610">
        <v>5</v>
      </c>
      <c r="D2610" t="s">
        <v>1803</v>
      </c>
      <c r="H2610" t="s">
        <v>15</v>
      </c>
      <c r="J2610" t="s">
        <v>16</v>
      </c>
      <c r="K2610">
        <v>11000011</v>
      </c>
    </row>
    <row r="2611" spans="1:11" hidden="1" x14ac:dyDescent="0.2">
      <c r="A2611" t="s">
        <v>21</v>
      </c>
      <c r="B2611" t="s">
        <v>69</v>
      </c>
      <c r="C2611">
        <v>5</v>
      </c>
      <c r="D2611" t="s">
        <v>60</v>
      </c>
      <c r="H2611" t="s">
        <v>31</v>
      </c>
      <c r="I2611" t="s">
        <v>1187</v>
      </c>
      <c r="J2611" t="s">
        <v>16</v>
      </c>
      <c r="K2611">
        <v>11000016</v>
      </c>
    </row>
    <row r="2612" spans="1:11" hidden="1" x14ac:dyDescent="0.2">
      <c r="A2612" t="s">
        <v>1494</v>
      </c>
      <c r="B2612" t="s">
        <v>158</v>
      </c>
      <c r="C2612">
        <v>5</v>
      </c>
      <c r="D2612" t="s">
        <v>273</v>
      </c>
      <c r="E2612" t="s">
        <v>14</v>
      </c>
      <c r="H2612" t="s">
        <v>15</v>
      </c>
      <c r="J2612" t="s">
        <v>16</v>
      </c>
      <c r="K2612">
        <v>11000018</v>
      </c>
    </row>
    <row r="2613" spans="1:11" hidden="1" x14ac:dyDescent="0.2">
      <c r="A2613" t="s">
        <v>28</v>
      </c>
      <c r="B2613" t="s">
        <v>29</v>
      </c>
      <c r="C2613">
        <v>5</v>
      </c>
      <c r="D2613" t="s">
        <v>30</v>
      </c>
      <c r="H2613" t="s">
        <v>31</v>
      </c>
      <c r="J2613" t="s">
        <v>32</v>
      </c>
      <c r="K2613">
        <v>11000021</v>
      </c>
    </row>
    <row r="2614" spans="1:11" hidden="1" x14ac:dyDescent="0.2">
      <c r="A2614" t="s">
        <v>1804</v>
      </c>
      <c r="B2614" t="s">
        <v>82</v>
      </c>
      <c r="C2614">
        <v>5</v>
      </c>
      <c r="D2614" t="s">
        <v>48</v>
      </c>
      <c r="E2614" t="s">
        <v>14</v>
      </c>
      <c r="H2614" t="s">
        <v>15</v>
      </c>
      <c r="J2614" t="s">
        <v>16</v>
      </c>
      <c r="K2614">
        <v>11000028</v>
      </c>
    </row>
    <row r="2615" spans="1:11" hidden="1" x14ac:dyDescent="0.2">
      <c r="A2615" t="s">
        <v>2073</v>
      </c>
      <c r="B2615" t="s">
        <v>147</v>
      </c>
      <c r="C2615">
        <v>5</v>
      </c>
      <c r="D2615" t="s">
        <v>137</v>
      </c>
      <c r="E2615" t="s">
        <v>14</v>
      </c>
      <c r="H2615" t="s">
        <v>31</v>
      </c>
      <c r="J2615" t="s">
        <v>16</v>
      </c>
      <c r="K2615">
        <v>11000043</v>
      </c>
    </row>
    <row r="2616" spans="1:11" hidden="1" x14ac:dyDescent="0.2">
      <c r="A2616" t="s">
        <v>1807</v>
      </c>
      <c r="B2616" t="s">
        <v>82</v>
      </c>
      <c r="C2616">
        <v>5</v>
      </c>
      <c r="D2616" t="s">
        <v>137</v>
      </c>
      <c r="H2616" t="s">
        <v>31</v>
      </c>
      <c r="J2616" t="s">
        <v>16</v>
      </c>
      <c r="K2616">
        <v>11000044</v>
      </c>
    </row>
    <row r="2617" spans="1:11" hidden="1" x14ac:dyDescent="0.2">
      <c r="A2617" t="s">
        <v>1807</v>
      </c>
      <c r="B2617" t="s">
        <v>82</v>
      </c>
      <c r="C2617">
        <v>5</v>
      </c>
      <c r="D2617" t="s">
        <v>137</v>
      </c>
      <c r="H2617" t="s">
        <v>31</v>
      </c>
      <c r="I2617" t="s">
        <v>1808</v>
      </c>
      <c r="J2617" t="s">
        <v>16</v>
      </c>
      <c r="K2617">
        <v>11000044</v>
      </c>
    </row>
    <row r="2618" spans="1:11" hidden="1" x14ac:dyDescent="0.2">
      <c r="A2618" t="s">
        <v>55</v>
      </c>
      <c r="B2618" t="s">
        <v>22</v>
      </c>
      <c r="C2618">
        <v>5</v>
      </c>
      <c r="D2618" t="s">
        <v>48</v>
      </c>
      <c r="E2618" t="s">
        <v>14</v>
      </c>
      <c r="H2618" t="s">
        <v>31</v>
      </c>
      <c r="J2618" t="s">
        <v>16</v>
      </c>
      <c r="K2618">
        <v>11000047</v>
      </c>
    </row>
    <row r="2619" spans="1:11" hidden="1" x14ac:dyDescent="0.2">
      <c r="A2619" t="s">
        <v>55</v>
      </c>
      <c r="B2619" t="s">
        <v>22</v>
      </c>
      <c r="C2619">
        <v>5</v>
      </c>
      <c r="D2619" t="s">
        <v>48</v>
      </c>
      <c r="E2619" t="s">
        <v>14</v>
      </c>
      <c r="H2619" t="s">
        <v>31</v>
      </c>
      <c r="I2619" t="s">
        <v>56</v>
      </c>
      <c r="J2619" t="s">
        <v>16</v>
      </c>
      <c r="K2619">
        <v>11000047</v>
      </c>
    </row>
    <row r="2620" spans="1:11" hidden="1" x14ac:dyDescent="0.2">
      <c r="A2620" t="s">
        <v>55</v>
      </c>
      <c r="B2620" t="s">
        <v>2074</v>
      </c>
      <c r="C2620">
        <v>5</v>
      </c>
      <c r="D2620" t="s">
        <v>383</v>
      </c>
      <c r="E2620" t="s">
        <v>14</v>
      </c>
      <c r="H2620" t="s">
        <v>31</v>
      </c>
      <c r="I2620" t="s">
        <v>56</v>
      </c>
      <c r="J2620" t="s">
        <v>16</v>
      </c>
      <c r="K2620">
        <v>11000049</v>
      </c>
    </row>
    <row r="2621" spans="1:11" hidden="1" x14ac:dyDescent="0.2">
      <c r="A2621" t="s">
        <v>55</v>
      </c>
      <c r="B2621" t="s">
        <v>22</v>
      </c>
      <c r="C2621">
        <v>5</v>
      </c>
      <c r="D2621" t="s">
        <v>48</v>
      </c>
      <c r="E2621" t="s">
        <v>14</v>
      </c>
      <c r="H2621" t="s">
        <v>31</v>
      </c>
      <c r="I2621" t="s">
        <v>57</v>
      </c>
      <c r="J2621" t="s">
        <v>16</v>
      </c>
      <c r="K2621">
        <v>11000047</v>
      </c>
    </row>
    <row r="2622" spans="1:11" hidden="1" x14ac:dyDescent="0.2">
      <c r="A2622" t="s">
        <v>55</v>
      </c>
      <c r="B2622" t="s">
        <v>2075</v>
      </c>
      <c r="C2622">
        <v>5</v>
      </c>
      <c r="D2622" t="s">
        <v>2076</v>
      </c>
      <c r="E2622" t="s">
        <v>1172</v>
      </c>
      <c r="H2622" t="s">
        <v>31</v>
      </c>
      <c r="I2622" t="s">
        <v>1002</v>
      </c>
      <c r="J2622" t="s">
        <v>16</v>
      </c>
      <c r="K2622">
        <v>11000048</v>
      </c>
    </row>
    <row r="2623" spans="1:11" hidden="1" x14ac:dyDescent="0.2">
      <c r="A2623" t="s">
        <v>61</v>
      </c>
      <c r="B2623" t="s">
        <v>568</v>
      </c>
      <c r="C2623">
        <v>5</v>
      </c>
      <c r="D2623" t="s">
        <v>48</v>
      </c>
      <c r="E2623" t="s">
        <v>14</v>
      </c>
      <c r="H2623" t="s">
        <v>15</v>
      </c>
      <c r="J2623" t="s">
        <v>16</v>
      </c>
      <c r="K2623">
        <v>11000051</v>
      </c>
    </row>
    <row r="2624" spans="1:11" hidden="1" x14ac:dyDescent="0.2">
      <c r="A2624" t="s">
        <v>1809</v>
      </c>
      <c r="B2624" t="s">
        <v>102</v>
      </c>
      <c r="C2624">
        <v>5</v>
      </c>
      <c r="D2624" t="s">
        <v>1377</v>
      </c>
      <c r="E2624" t="s">
        <v>14</v>
      </c>
      <c r="H2624" t="s">
        <v>15</v>
      </c>
      <c r="J2624" t="s">
        <v>16</v>
      </c>
      <c r="K2624">
        <v>11000054</v>
      </c>
    </row>
    <row r="2625" spans="1:11" hidden="1" x14ac:dyDescent="0.2">
      <c r="A2625" t="s">
        <v>1497</v>
      </c>
      <c r="B2625" t="s">
        <v>158</v>
      </c>
      <c r="C2625">
        <v>5</v>
      </c>
      <c r="D2625" t="s">
        <v>1498</v>
      </c>
      <c r="H2625" t="s">
        <v>31</v>
      </c>
      <c r="J2625" t="s">
        <v>16</v>
      </c>
      <c r="K2625">
        <v>11000059</v>
      </c>
    </row>
    <row r="2626" spans="1:11" hidden="1" x14ac:dyDescent="0.2">
      <c r="A2626" t="s">
        <v>1500</v>
      </c>
      <c r="B2626" t="s">
        <v>1501</v>
      </c>
      <c r="C2626">
        <v>5</v>
      </c>
      <c r="D2626" t="s">
        <v>279</v>
      </c>
      <c r="H2626" t="s">
        <v>31</v>
      </c>
      <c r="J2626" t="s">
        <v>16</v>
      </c>
      <c r="K2626">
        <v>11000073</v>
      </c>
    </row>
    <row r="2627" spans="1:11" hidden="1" x14ac:dyDescent="0.2">
      <c r="A2627" t="s">
        <v>1003</v>
      </c>
      <c r="B2627" t="s">
        <v>73</v>
      </c>
      <c r="C2627">
        <v>5</v>
      </c>
      <c r="D2627" t="s">
        <v>1004</v>
      </c>
      <c r="H2627" t="s">
        <v>15</v>
      </c>
      <c r="J2627" t="s">
        <v>16</v>
      </c>
      <c r="K2627">
        <v>11000081</v>
      </c>
    </row>
    <row r="2628" spans="1:11" hidden="1" x14ac:dyDescent="0.2">
      <c r="A2628" t="s">
        <v>1003</v>
      </c>
      <c r="B2628" t="s">
        <v>73</v>
      </c>
      <c r="C2628">
        <v>5</v>
      </c>
      <c r="D2628" t="s">
        <v>1004</v>
      </c>
      <c r="H2628" t="s">
        <v>15</v>
      </c>
      <c r="I2628" t="s">
        <v>932</v>
      </c>
      <c r="J2628" t="s">
        <v>16</v>
      </c>
      <c r="K2628">
        <v>11000081</v>
      </c>
    </row>
    <row r="2629" spans="1:11" hidden="1" x14ac:dyDescent="0.2">
      <c r="A2629" t="s">
        <v>1003</v>
      </c>
      <c r="B2629" t="s">
        <v>73</v>
      </c>
      <c r="C2629">
        <v>5</v>
      </c>
      <c r="D2629" t="s">
        <v>1004</v>
      </c>
      <c r="H2629" t="s">
        <v>15</v>
      </c>
      <c r="I2629" t="s">
        <v>1005</v>
      </c>
      <c r="J2629" t="s">
        <v>16</v>
      </c>
      <c r="K2629">
        <v>11000081</v>
      </c>
    </row>
    <row r="2630" spans="1:11" hidden="1" x14ac:dyDescent="0.2">
      <c r="A2630" t="s">
        <v>1504</v>
      </c>
      <c r="B2630" t="s">
        <v>79</v>
      </c>
      <c r="C2630">
        <v>5</v>
      </c>
      <c r="D2630" t="s">
        <v>1505</v>
      </c>
      <c r="E2630" t="s">
        <v>14</v>
      </c>
      <c r="H2630" t="s">
        <v>15</v>
      </c>
      <c r="J2630" t="s">
        <v>16</v>
      </c>
      <c r="K2630">
        <v>11000083</v>
      </c>
    </row>
    <row r="2631" spans="1:11" hidden="1" x14ac:dyDescent="0.2">
      <c r="A2631" t="s">
        <v>1506</v>
      </c>
      <c r="B2631" t="s">
        <v>88</v>
      </c>
      <c r="C2631">
        <v>5</v>
      </c>
      <c r="D2631" t="s">
        <v>1059</v>
      </c>
      <c r="H2631" t="s">
        <v>15</v>
      </c>
      <c r="J2631" t="s">
        <v>16</v>
      </c>
      <c r="K2631">
        <v>11000084</v>
      </c>
    </row>
    <row r="2632" spans="1:11" hidden="1" x14ac:dyDescent="0.2">
      <c r="A2632" t="s">
        <v>1006</v>
      </c>
      <c r="B2632" t="s">
        <v>147</v>
      </c>
      <c r="C2632">
        <v>5</v>
      </c>
      <c r="D2632" t="s">
        <v>96</v>
      </c>
      <c r="H2632" t="s">
        <v>31</v>
      </c>
      <c r="J2632" t="s">
        <v>16</v>
      </c>
      <c r="K2632">
        <v>11000085</v>
      </c>
    </row>
    <row r="2633" spans="1:11" hidden="1" x14ac:dyDescent="0.2">
      <c r="A2633" t="s">
        <v>2077</v>
      </c>
      <c r="B2633" t="s">
        <v>2078</v>
      </c>
      <c r="C2633">
        <v>5</v>
      </c>
      <c r="D2633" t="s">
        <v>2079</v>
      </c>
      <c r="H2633" t="s">
        <v>31</v>
      </c>
      <c r="J2633" t="s">
        <v>16</v>
      </c>
      <c r="K2633">
        <v>11000087</v>
      </c>
    </row>
    <row r="2634" spans="1:11" hidden="1" x14ac:dyDescent="0.2">
      <c r="A2634" t="s">
        <v>2080</v>
      </c>
      <c r="B2634" t="s">
        <v>69</v>
      </c>
      <c r="C2634">
        <v>5</v>
      </c>
      <c r="D2634" t="s">
        <v>96</v>
      </c>
      <c r="H2634" t="s">
        <v>31</v>
      </c>
      <c r="J2634" t="s">
        <v>16</v>
      </c>
      <c r="K2634">
        <v>11000092</v>
      </c>
    </row>
    <row r="2635" spans="1:11" hidden="1" x14ac:dyDescent="0.2">
      <c r="A2635" t="s">
        <v>2081</v>
      </c>
      <c r="B2635" t="s">
        <v>147</v>
      </c>
      <c r="C2635">
        <v>5</v>
      </c>
      <c r="D2635" t="s">
        <v>2082</v>
      </c>
      <c r="E2635" t="s">
        <v>14</v>
      </c>
      <c r="H2635" t="s">
        <v>31</v>
      </c>
      <c r="J2635" t="s">
        <v>16</v>
      </c>
      <c r="K2635">
        <v>11000094</v>
      </c>
    </row>
    <row r="2636" spans="1:11" hidden="1" x14ac:dyDescent="0.2">
      <c r="A2636" t="s">
        <v>1811</v>
      </c>
      <c r="B2636" t="s">
        <v>152</v>
      </c>
      <c r="C2636">
        <v>5</v>
      </c>
      <c r="D2636" t="s">
        <v>596</v>
      </c>
      <c r="H2636" t="s">
        <v>31</v>
      </c>
      <c r="J2636" t="s">
        <v>16</v>
      </c>
      <c r="K2636">
        <v>11000101</v>
      </c>
    </row>
    <row r="2637" spans="1:11" hidden="1" x14ac:dyDescent="0.2">
      <c r="A2637" t="s">
        <v>1508</v>
      </c>
      <c r="B2637" t="s">
        <v>1509</v>
      </c>
      <c r="C2637">
        <v>5</v>
      </c>
      <c r="D2637" t="s">
        <v>1510</v>
      </c>
      <c r="E2637" t="s">
        <v>14</v>
      </c>
      <c r="H2637" t="s">
        <v>15</v>
      </c>
      <c r="J2637" t="s">
        <v>16</v>
      </c>
      <c r="K2637">
        <v>11000102</v>
      </c>
    </row>
    <row r="2638" spans="1:11" hidden="1" x14ac:dyDescent="0.2">
      <c r="A2638" t="s">
        <v>160</v>
      </c>
      <c r="B2638" t="s">
        <v>53</v>
      </c>
      <c r="C2638">
        <v>5</v>
      </c>
      <c r="D2638" t="s">
        <v>1010</v>
      </c>
      <c r="H2638" t="s">
        <v>15</v>
      </c>
      <c r="I2638" t="s">
        <v>1011</v>
      </c>
      <c r="J2638" t="s">
        <v>16</v>
      </c>
      <c r="K2638">
        <v>11000107</v>
      </c>
    </row>
    <row r="2639" spans="1:11" hidden="1" x14ac:dyDescent="0.2">
      <c r="A2639" t="s">
        <v>160</v>
      </c>
      <c r="B2639" t="s">
        <v>1012</v>
      </c>
      <c r="C2639">
        <v>5</v>
      </c>
      <c r="D2639" t="s">
        <v>596</v>
      </c>
      <c r="H2639" t="s">
        <v>31</v>
      </c>
      <c r="I2639" t="s">
        <v>1013</v>
      </c>
      <c r="J2639" t="s">
        <v>16</v>
      </c>
      <c r="K2639">
        <v>11000105</v>
      </c>
    </row>
    <row r="2640" spans="1:11" hidden="1" x14ac:dyDescent="0.2">
      <c r="A2640" t="s">
        <v>1812</v>
      </c>
      <c r="B2640" t="s">
        <v>18</v>
      </c>
      <c r="C2640">
        <v>5</v>
      </c>
      <c r="D2640" t="s">
        <v>1813</v>
      </c>
      <c r="H2640" t="s">
        <v>31</v>
      </c>
      <c r="J2640" t="s">
        <v>16</v>
      </c>
      <c r="K2640">
        <v>11000076</v>
      </c>
    </row>
    <row r="2641" spans="1:11" hidden="1" x14ac:dyDescent="0.2">
      <c r="A2641" t="s">
        <v>87</v>
      </c>
      <c r="B2641" t="s">
        <v>88</v>
      </c>
      <c r="C2641">
        <v>5</v>
      </c>
      <c r="D2641" t="s">
        <v>86</v>
      </c>
      <c r="H2641" t="s">
        <v>15</v>
      </c>
      <c r="J2641" t="s">
        <v>16</v>
      </c>
      <c r="K2641">
        <v>11000110</v>
      </c>
    </row>
    <row r="2642" spans="1:11" hidden="1" x14ac:dyDescent="0.2">
      <c r="A2642" t="s">
        <v>2083</v>
      </c>
      <c r="B2642" t="s">
        <v>2084</v>
      </c>
      <c r="C2642">
        <v>5</v>
      </c>
      <c r="D2642" t="s">
        <v>782</v>
      </c>
      <c r="E2642" t="s">
        <v>14</v>
      </c>
      <c r="H2642" t="s">
        <v>31</v>
      </c>
      <c r="J2642" t="s">
        <v>16</v>
      </c>
      <c r="K2642">
        <v>11000118</v>
      </c>
    </row>
    <row r="2643" spans="1:11" hidden="1" x14ac:dyDescent="0.2">
      <c r="A2643" t="s">
        <v>443</v>
      </c>
      <c r="B2643" t="s">
        <v>2085</v>
      </c>
      <c r="C2643">
        <v>5</v>
      </c>
      <c r="D2643" t="s">
        <v>134</v>
      </c>
      <c r="F2643" t="s">
        <v>49</v>
      </c>
      <c r="G2643" t="s">
        <v>2086</v>
      </c>
      <c r="H2643" t="s">
        <v>15</v>
      </c>
      <c r="J2643" t="s">
        <v>16</v>
      </c>
      <c r="K2643">
        <v>11000119</v>
      </c>
    </row>
    <row r="2644" spans="1:11" hidden="1" x14ac:dyDescent="0.2">
      <c r="A2644" t="s">
        <v>101</v>
      </c>
      <c r="B2644" t="s">
        <v>102</v>
      </c>
      <c r="C2644">
        <v>5</v>
      </c>
      <c r="D2644" t="s">
        <v>103</v>
      </c>
      <c r="H2644" t="s">
        <v>31</v>
      </c>
      <c r="J2644" t="s">
        <v>16</v>
      </c>
      <c r="K2644">
        <v>11000121</v>
      </c>
    </row>
    <row r="2645" spans="1:11" hidden="1" x14ac:dyDescent="0.2">
      <c r="A2645" t="s">
        <v>2087</v>
      </c>
      <c r="B2645" t="s">
        <v>82</v>
      </c>
      <c r="C2645">
        <v>5</v>
      </c>
      <c r="D2645" t="s">
        <v>383</v>
      </c>
      <c r="E2645" t="s">
        <v>14</v>
      </c>
      <c r="H2645" t="s">
        <v>15</v>
      </c>
      <c r="I2645" t="s">
        <v>2088</v>
      </c>
      <c r="J2645" t="s">
        <v>16</v>
      </c>
      <c r="K2645">
        <v>11000122</v>
      </c>
    </row>
    <row r="2646" spans="1:11" hidden="1" x14ac:dyDescent="0.2">
      <c r="A2646" t="s">
        <v>1514</v>
      </c>
      <c r="B2646" t="s">
        <v>65</v>
      </c>
      <c r="C2646">
        <v>5</v>
      </c>
      <c r="D2646" t="s">
        <v>1037</v>
      </c>
      <c r="E2646" t="s">
        <v>14</v>
      </c>
      <c r="H2646" t="s">
        <v>31</v>
      </c>
      <c r="J2646" t="s">
        <v>16</v>
      </c>
      <c r="K2646">
        <v>11000123</v>
      </c>
    </row>
    <row r="2647" spans="1:11" hidden="1" x14ac:dyDescent="0.2">
      <c r="A2647" t="s">
        <v>1514</v>
      </c>
      <c r="B2647" t="s">
        <v>65</v>
      </c>
      <c r="C2647">
        <v>5</v>
      </c>
      <c r="D2647" t="s">
        <v>1037</v>
      </c>
      <c r="E2647" t="s">
        <v>14</v>
      </c>
      <c r="H2647" t="s">
        <v>31</v>
      </c>
      <c r="I2647" t="s">
        <v>1515</v>
      </c>
      <c r="J2647" t="s">
        <v>16</v>
      </c>
      <c r="K2647">
        <v>11000123</v>
      </c>
    </row>
    <row r="2648" spans="1:11" hidden="1" x14ac:dyDescent="0.2">
      <c r="A2648" t="s">
        <v>104</v>
      </c>
      <c r="B2648" t="s">
        <v>53</v>
      </c>
      <c r="C2648">
        <v>5</v>
      </c>
      <c r="D2648" t="s">
        <v>105</v>
      </c>
      <c r="H2648" t="s">
        <v>15</v>
      </c>
      <c r="J2648" t="s">
        <v>16</v>
      </c>
      <c r="K2648">
        <v>11000128</v>
      </c>
    </row>
    <row r="2649" spans="1:11" hidden="1" x14ac:dyDescent="0.2">
      <c r="A2649" t="s">
        <v>104</v>
      </c>
      <c r="B2649" t="s">
        <v>53</v>
      </c>
      <c r="C2649">
        <v>5</v>
      </c>
      <c r="D2649" t="s">
        <v>105</v>
      </c>
      <c r="H2649" t="s">
        <v>15</v>
      </c>
      <c r="I2649" t="s">
        <v>106</v>
      </c>
      <c r="J2649" t="s">
        <v>16</v>
      </c>
      <c r="K2649">
        <v>11000128</v>
      </c>
    </row>
    <row r="2650" spans="1:11" hidden="1" x14ac:dyDescent="0.2">
      <c r="A2650" t="s">
        <v>1517</v>
      </c>
      <c r="B2650" t="s">
        <v>82</v>
      </c>
      <c r="C2650">
        <v>5</v>
      </c>
      <c r="D2650" t="s">
        <v>1518</v>
      </c>
      <c r="H2650" t="s">
        <v>31</v>
      </c>
      <c r="J2650" t="s">
        <v>16</v>
      </c>
      <c r="K2650">
        <v>11000136</v>
      </c>
    </row>
    <row r="2651" spans="1:11" hidden="1" x14ac:dyDescent="0.2">
      <c r="A2651" t="s">
        <v>1519</v>
      </c>
      <c r="B2651" t="s">
        <v>253</v>
      </c>
      <c r="C2651">
        <v>5</v>
      </c>
      <c r="D2651" t="s">
        <v>1520</v>
      </c>
      <c r="E2651" t="s">
        <v>14</v>
      </c>
      <c r="H2651" t="s">
        <v>15</v>
      </c>
      <c r="J2651" t="s">
        <v>16</v>
      </c>
      <c r="K2651">
        <v>11000139</v>
      </c>
    </row>
    <row r="2652" spans="1:11" hidden="1" x14ac:dyDescent="0.2">
      <c r="A2652" t="s">
        <v>1521</v>
      </c>
      <c r="B2652" t="s">
        <v>118</v>
      </c>
      <c r="C2652">
        <v>5</v>
      </c>
      <c r="D2652" t="s">
        <v>86</v>
      </c>
      <c r="H2652" t="s">
        <v>15</v>
      </c>
      <c r="J2652" t="s">
        <v>16</v>
      </c>
      <c r="K2652">
        <v>11000144</v>
      </c>
    </row>
    <row r="2653" spans="1:11" hidden="1" x14ac:dyDescent="0.2">
      <c r="A2653" t="s">
        <v>1019</v>
      </c>
      <c r="B2653" t="s">
        <v>73</v>
      </c>
      <c r="C2653">
        <v>5</v>
      </c>
      <c r="D2653" t="s">
        <v>515</v>
      </c>
      <c r="H2653" t="s">
        <v>15</v>
      </c>
      <c r="J2653" t="s">
        <v>16</v>
      </c>
      <c r="K2653">
        <v>11000146</v>
      </c>
    </row>
    <row r="2654" spans="1:11" hidden="1" x14ac:dyDescent="0.2">
      <c r="A2654" t="s">
        <v>1522</v>
      </c>
      <c r="B2654" t="s">
        <v>1523</v>
      </c>
      <c r="C2654">
        <v>5</v>
      </c>
      <c r="D2654" t="s">
        <v>1524</v>
      </c>
      <c r="H2654" t="s">
        <v>15</v>
      </c>
      <c r="I2654" t="s">
        <v>1525</v>
      </c>
      <c r="J2654" t="s">
        <v>16</v>
      </c>
      <c r="K2654">
        <v>11000151</v>
      </c>
    </row>
    <row r="2655" spans="1:11" hidden="1" x14ac:dyDescent="0.2">
      <c r="A2655" t="s">
        <v>1021</v>
      </c>
      <c r="B2655" t="s">
        <v>346</v>
      </c>
      <c r="C2655">
        <v>5</v>
      </c>
      <c r="D2655" t="s">
        <v>166</v>
      </c>
      <c r="H2655" t="s">
        <v>31</v>
      </c>
      <c r="J2655" t="s">
        <v>32</v>
      </c>
      <c r="K2655">
        <v>11000152</v>
      </c>
    </row>
    <row r="2656" spans="1:11" hidden="1" x14ac:dyDescent="0.2">
      <c r="A2656" t="s">
        <v>113</v>
      </c>
      <c r="B2656" t="s">
        <v>65</v>
      </c>
      <c r="C2656">
        <v>5</v>
      </c>
      <c r="D2656" t="s">
        <v>114</v>
      </c>
      <c r="H2656" t="s">
        <v>31</v>
      </c>
      <c r="J2656" t="s">
        <v>16</v>
      </c>
      <c r="K2656">
        <v>11000154</v>
      </c>
    </row>
    <row r="2657" spans="1:11" hidden="1" x14ac:dyDescent="0.2">
      <c r="A2657" t="s">
        <v>1526</v>
      </c>
      <c r="B2657" t="s">
        <v>1527</v>
      </c>
      <c r="C2657">
        <v>5</v>
      </c>
      <c r="D2657" t="s">
        <v>1528</v>
      </c>
      <c r="H2657" t="s">
        <v>31</v>
      </c>
      <c r="J2657" t="s">
        <v>16</v>
      </c>
      <c r="K2657">
        <v>11000158</v>
      </c>
    </row>
    <row r="2658" spans="1:11" hidden="1" x14ac:dyDescent="0.2">
      <c r="A2658" t="s">
        <v>56</v>
      </c>
      <c r="B2658" t="s">
        <v>118</v>
      </c>
      <c r="C2658">
        <v>5</v>
      </c>
      <c r="D2658" t="s">
        <v>119</v>
      </c>
      <c r="H2658" t="s">
        <v>31</v>
      </c>
      <c r="J2658" t="s">
        <v>16</v>
      </c>
      <c r="K2658">
        <v>11000159</v>
      </c>
    </row>
    <row r="2659" spans="1:11" hidden="1" x14ac:dyDescent="0.2">
      <c r="A2659" t="s">
        <v>122</v>
      </c>
      <c r="B2659" t="s">
        <v>47</v>
      </c>
      <c r="C2659">
        <v>5</v>
      </c>
      <c r="D2659" t="s">
        <v>48</v>
      </c>
      <c r="E2659" t="s">
        <v>14</v>
      </c>
      <c r="H2659" t="s">
        <v>15</v>
      </c>
      <c r="J2659" t="s">
        <v>16</v>
      </c>
      <c r="K2659">
        <v>11000166</v>
      </c>
    </row>
    <row r="2660" spans="1:11" hidden="1" x14ac:dyDescent="0.2">
      <c r="A2660" t="s">
        <v>1814</v>
      </c>
      <c r="B2660" t="s">
        <v>18</v>
      </c>
      <c r="C2660">
        <v>5</v>
      </c>
      <c r="D2660" t="s">
        <v>1024</v>
      </c>
      <c r="H2660" t="s">
        <v>31</v>
      </c>
      <c r="J2660" t="s">
        <v>16</v>
      </c>
      <c r="K2660">
        <v>11000169</v>
      </c>
    </row>
    <row r="2661" spans="1:11" hidden="1" x14ac:dyDescent="0.2">
      <c r="A2661" t="s">
        <v>1815</v>
      </c>
      <c r="B2661" t="s">
        <v>65</v>
      </c>
      <c r="C2661">
        <v>5</v>
      </c>
      <c r="D2661" t="s">
        <v>86</v>
      </c>
      <c r="H2661" t="s">
        <v>15</v>
      </c>
      <c r="J2661" t="s">
        <v>16</v>
      </c>
      <c r="K2661">
        <v>11000170</v>
      </c>
    </row>
    <row r="2662" spans="1:11" hidden="1" x14ac:dyDescent="0.2">
      <c r="A2662" t="s">
        <v>1025</v>
      </c>
      <c r="B2662" t="s">
        <v>1026</v>
      </c>
      <c r="C2662">
        <v>5</v>
      </c>
      <c r="D2662" t="s">
        <v>166</v>
      </c>
      <c r="H2662" t="s">
        <v>31</v>
      </c>
      <c r="I2662" t="s">
        <v>452</v>
      </c>
      <c r="J2662" t="s">
        <v>32</v>
      </c>
      <c r="K2662">
        <v>11000171</v>
      </c>
    </row>
    <row r="2663" spans="1:11" hidden="1" x14ac:dyDescent="0.2">
      <c r="A2663" t="s">
        <v>1816</v>
      </c>
      <c r="B2663" t="s">
        <v>69</v>
      </c>
      <c r="C2663">
        <v>5</v>
      </c>
      <c r="D2663" t="s">
        <v>993</v>
      </c>
      <c r="H2663" t="s">
        <v>15</v>
      </c>
      <c r="J2663" t="s">
        <v>16</v>
      </c>
      <c r="K2663">
        <v>11000172</v>
      </c>
    </row>
    <row r="2664" spans="1:11" hidden="1" x14ac:dyDescent="0.2">
      <c r="A2664" t="s">
        <v>1819</v>
      </c>
      <c r="B2664" t="s">
        <v>333</v>
      </c>
      <c r="C2664">
        <v>5</v>
      </c>
      <c r="D2664" t="s">
        <v>515</v>
      </c>
      <c r="H2664" t="s">
        <v>31</v>
      </c>
      <c r="J2664" t="s">
        <v>16</v>
      </c>
      <c r="K2664">
        <v>11000180</v>
      </c>
    </row>
    <row r="2665" spans="1:11" hidden="1" x14ac:dyDescent="0.2">
      <c r="A2665" t="s">
        <v>1529</v>
      </c>
      <c r="B2665" t="s">
        <v>652</v>
      </c>
      <c r="C2665">
        <v>5</v>
      </c>
      <c r="D2665" t="s">
        <v>1530</v>
      </c>
      <c r="E2665" t="s">
        <v>14</v>
      </c>
      <c r="H2665" t="s">
        <v>15</v>
      </c>
      <c r="J2665" t="s">
        <v>16</v>
      </c>
      <c r="K2665">
        <v>11000183</v>
      </c>
    </row>
    <row r="2666" spans="1:11" hidden="1" x14ac:dyDescent="0.2">
      <c r="A2666" t="s">
        <v>132</v>
      </c>
      <c r="B2666" t="s">
        <v>133</v>
      </c>
      <c r="C2666">
        <v>5</v>
      </c>
      <c r="D2666" t="s">
        <v>134</v>
      </c>
      <c r="H2666" t="s">
        <v>31</v>
      </c>
      <c r="J2666" t="s">
        <v>16</v>
      </c>
      <c r="K2666">
        <v>11000190</v>
      </c>
    </row>
    <row r="2667" spans="1:11" hidden="1" x14ac:dyDescent="0.2">
      <c r="A2667" t="s">
        <v>135</v>
      </c>
      <c r="B2667" t="s">
        <v>136</v>
      </c>
      <c r="C2667">
        <v>5</v>
      </c>
      <c r="D2667" t="s">
        <v>137</v>
      </c>
      <c r="H2667" t="s">
        <v>15</v>
      </c>
      <c r="J2667" t="s">
        <v>16</v>
      </c>
      <c r="K2667">
        <v>11000195</v>
      </c>
    </row>
    <row r="2668" spans="1:11" hidden="1" x14ac:dyDescent="0.2">
      <c r="A2668" t="s">
        <v>135</v>
      </c>
      <c r="B2668" t="s">
        <v>136</v>
      </c>
      <c r="C2668">
        <v>5</v>
      </c>
      <c r="D2668" t="s">
        <v>137</v>
      </c>
      <c r="H2668" t="s">
        <v>15</v>
      </c>
      <c r="I2668" t="s">
        <v>138</v>
      </c>
      <c r="J2668" t="s">
        <v>16</v>
      </c>
      <c r="K2668">
        <v>11000195</v>
      </c>
    </row>
    <row r="2669" spans="1:11" hidden="1" x14ac:dyDescent="0.2">
      <c r="A2669" t="s">
        <v>1032</v>
      </c>
      <c r="B2669" t="s">
        <v>147</v>
      </c>
      <c r="C2669">
        <v>5</v>
      </c>
      <c r="D2669" t="s">
        <v>1033</v>
      </c>
      <c r="H2669" t="s">
        <v>15</v>
      </c>
      <c r="J2669" t="s">
        <v>16</v>
      </c>
      <c r="K2669">
        <v>11000200</v>
      </c>
    </row>
    <row r="2670" spans="1:11" hidden="1" x14ac:dyDescent="0.2">
      <c r="A2670" t="s">
        <v>1531</v>
      </c>
      <c r="B2670" t="s">
        <v>472</v>
      </c>
      <c r="C2670">
        <v>5</v>
      </c>
      <c r="D2670" t="s">
        <v>1532</v>
      </c>
      <c r="H2670" t="s">
        <v>15</v>
      </c>
      <c r="J2670" t="s">
        <v>32</v>
      </c>
      <c r="K2670">
        <v>11000201</v>
      </c>
    </row>
    <row r="2671" spans="1:11" hidden="1" x14ac:dyDescent="0.2">
      <c r="A2671" t="s">
        <v>2089</v>
      </c>
      <c r="B2671" t="s">
        <v>85</v>
      </c>
      <c r="C2671">
        <v>5</v>
      </c>
      <c r="D2671" t="s">
        <v>27</v>
      </c>
      <c r="H2671" t="s">
        <v>31</v>
      </c>
      <c r="J2671" t="s">
        <v>16</v>
      </c>
      <c r="K2671">
        <v>11000205</v>
      </c>
    </row>
    <row r="2672" spans="1:11" hidden="1" x14ac:dyDescent="0.2">
      <c r="A2672" t="s">
        <v>1820</v>
      </c>
      <c r="B2672" t="s">
        <v>1821</v>
      </c>
      <c r="C2672">
        <v>5</v>
      </c>
      <c r="D2672" t="s">
        <v>83</v>
      </c>
      <c r="H2672" t="s">
        <v>15</v>
      </c>
      <c r="J2672" t="s">
        <v>16</v>
      </c>
      <c r="K2672">
        <v>11000206</v>
      </c>
    </row>
    <row r="2673" spans="1:11" hidden="1" x14ac:dyDescent="0.2">
      <c r="A2673" t="s">
        <v>149</v>
      </c>
      <c r="B2673" t="s">
        <v>73</v>
      </c>
      <c r="C2673">
        <v>5</v>
      </c>
      <c r="D2673" t="s">
        <v>268</v>
      </c>
      <c r="H2673" t="s">
        <v>31</v>
      </c>
      <c r="J2673" t="s">
        <v>16</v>
      </c>
      <c r="K2673">
        <v>11000216</v>
      </c>
    </row>
    <row r="2674" spans="1:11" hidden="1" x14ac:dyDescent="0.2">
      <c r="A2674" t="s">
        <v>2090</v>
      </c>
      <c r="B2674" t="s">
        <v>2091</v>
      </c>
      <c r="C2674">
        <v>5</v>
      </c>
      <c r="D2674" t="s">
        <v>66</v>
      </c>
      <c r="E2674" t="s">
        <v>14</v>
      </c>
      <c r="H2674" t="s">
        <v>67</v>
      </c>
      <c r="J2674" t="s">
        <v>16</v>
      </c>
      <c r="K2674">
        <v>11000235</v>
      </c>
    </row>
    <row r="2675" spans="1:11" hidden="1" x14ac:dyDescent="0.2">
      <c r="A2675" t="s">
        <v>1533</v>
      </c>
      <c r="B2675" t="s">
        <v>1534</v>
      </c>
      <c r="C2675">
        <v>5</v>
      </c>
      <c r="D2675" t="s">
        <v>1535</v>
      </c>
      <c r="H2675" t="s">
        <v>31</v>
      </c>
      <c r="J2675" t="s">
        <v>16</v>
      </c>
      <c r="K2675">
        <v>11000225</v>
      </c>
    </row>
    <row r="2676" spans="1:11" hidden="1" x14ac:dyDescent="0.2">
      <c r="A2676" t="s">
        <v>1039</v>
      </c>
      <c r="B2676" t="s">
        <v>1040</v>
      </c>
      <c r="C2676">
        <v>5</v>
      </c>
      <c r="D2676" t="s">
        <v>27</v>
      </c>
      <c r="H2676" t="s">
        <v>15</v>
      </c>
      <c r="J2676" t="s">
        <v>16</v>
      </c>
      <c r="K2676">
        <v>11000243</v>
      </c>
    </row>
    <row r="2677" spans="1:11" hidden="1" x14ac:dyDescent="0.2">
      <c r="A2677" t="s">
        <v>1039</v>
      </c>
      <c r="B2677" t="s">
        <v>1040</v>
      </c>
      <c r="C2677">
        <v>5</v>
      </c>
      <c r="D2677" t="s">
        <v>27</v>
      </c>
      <c r="H2677" t="s">
        <v>15</v>
      </c>
      <c r="I2677" t="s">
        <v>1041</v>
      </c>
      <c r="J2677" t="s">
        <v>16</v>
      </c>
      <c r="K2677">
        <v>11000243</v>
      </c>
    </row>
    <row r="2678" spans="1:11" hidden="1" x14ac:dyDescent="0.2">
      <c r="A2678" t="s">
        <v>154</v>
      </c>
      <c r="B2678" t="s">
        <v>155</v>
      </c>
      <c r="C2678">
        <v>5</v>
      </c>
      <c r="D2678" t="s">
        <v>156</v>
      </c>
      <c r="H2678" t="s">
        <v>15</v>
      </c>
      <c r="J2678" t="s">
        <v>32</v>
      </c>
      <c r="K2678">
        <v>11000250</v>
      </c>
    </row>
    <row r="2679" spans="1:11" hidden="1" x14ac:dyDescent="0.2">
      <c r="A2679" t="s">
        <v>1825</v>
      </c>
      <c r="B2679" t="s">
        <v>53</v>
      </c>
      <c r="C2679">
        <v>5</v>
      </c>
      <c r="D2679" t="s">
        <v>369</v>
      </c>
      <c r="H2679" t="s">
        <v>31</v>
      </c>
      <c r="J2679" t="s">
        <v>16</v>
      </c>
      <c r="K2679">
        <v>11000252</v>
      </c>
    </row>
    <row r="2680" spans="1:11" hidden="1" x14ac:dyDescent="0.2">
      <c r="A2680" t="s">
        <v>2092</v>
      </c>
      <c r="B2680" t="s">
        <v>1550</v>
      </c>
      <c r="C2680">
        <v>5</v>
      </c>
      <c r="D2680" t="s">
        <v>100</v>
      </c>
      <c r="H2680" t="s">
        <v>15</v>
      </c>
      <c r="J2680" t="s">
        <v>16</v>
      </c>
      <c r="K2680">
        <v>11000259</v>
      </c>
    </row>
    <row r="2681" spans="1:11" hidden="1" x14ac:dyDescent="0.2">
      <c r="A2681" t="s">
        <v>1826</v>
      </c>
      <c r="B2681" t="s">
        <v>291</v>
      </c>
      <c r="C2681">
        <v>5</v>
      </c>
      <c r="D2681" t="s">
        <v>1679</v>
      </c>
      <c r="E2681" t="s">
        <v>14</v>
      </c>
      <c r="H2681" t="s">
        <v>15</v>
      </c>
      <c r="J2681" t="s">
        <v>16</v>
      </c>
      <c r="K2681">
        <v>11000261</v>
      </c>
    </row>
    <row r="2682" spans="1:11" hidden="1" x14ac:dyDescent="0.2">
      <c r="A2682" t="s">
        <v>159</v>
      </c>
      <c r="B2682" t="s">
        <v>76</v>
      </c>
      <c r="C2682">
        <v>5</v>
      </c>
      <c r="D2682" t="s">
        <v>160</v>
      </c>
      <c r="H2682" t="s">
        <v>15</v>
      </c>
      <c r="J2682" t="s">
        <v>16</v>
      </c>
      <c r="K2682">
        <v>11000264</v>
      </c>
    </row>
    <row r="2683" spans="1:11" hidden="1" x14ac:dyDescent="0.2">
      <c r="A2683" t="s">
        <v>1046</v>
      </c>
      <c r="B2683" t="s">
        <v>95</v>
      </c>
      <c r="C2683">
        <v>5</v>
      </c>
      <c r="D2683" t="s">
        <v>1047</v>
      </c>
      <c r="H2683" t="s">
        <v>15</v>
      </c>
      <c r="J2683" t="s">
        <v>16</v>
      </c>
      <c r="K2683">
        <v>11000277</v>
      </c>
    </row>
    <row r="2684" spans="1:11" hidden="1" x14ac:dyDescent="0.2">
      <c r="A2684" t="s">
        <v>1046</v>
      </c>
      <c r="B2684" t="s">
        <v>95</v>
      </c>
      <c r="C2684">
        <v>5</v>
      </c>
      <c r="D2684" t="s">
        <v>1047</v>
      </c>
      <c r="H2684" t="s">
        <v>15</v>
      </c>
      <c r="I2684" t="s">
        <v>250</v>
      </c>
      <c r="J2684" t="s">
        <v>16</v>
      </c>
      <c r="K2684">
        <v>11000277</v>
      </c>
    </row>
    <row r="2685" spans="1:11" hidden="1" x14ac:dyDescent="0.2">
      <c r="A2685" t="s">
        <v>1046</v>
      </c>
      <c r="B2685" t="s">
        <v>1943</v>
      </c>
      <c r="C2685">
        <v>5</v>
      </c>
      <c r="D2685" t="s">
        <v>2093</v>
      </c>
      <c r="H2685" t="s">
        <v>31</v>
      </c>
      <c r="J2685" t="s">
        <v>16</v>
      </c>
      <c r="K2685">
        <v>11000276</v>
      </c>
    </row>
    <row r="2686" spans="1:11" hidden="1" x14ac:dyDescent="0.2">
      <c r="A2686" t="s">
        <v>1046</v>
      </c>
      <c r="B2686" t="s">
        <v>1943</v>
      </c>
      <c r="C2686">
        <v>5</v>
      </c>
      <c r="D2686" t="s">
        <v>2093</v>
      </c>
      <c r="H2686" t="s">
        <v>31</v>
      </c>
      <c r="I2686" t="s">
        <v>2094</v>
      </c>
      <c r="J2686" t="s">
        <v>16</v>
      </c>
      <c r="K2686">
        <v>11000276</v>
      </c>
    </row>
    <row r="2687" spans="1:11" hidden="1" x14ac:dyDescent="0.2">
      <c r="A2687" t="s">
        <v>172</v>
      </c>
      <c r="B2687" t="s">
        <v>173</v>
      </c>
      <c r="C2687">
        <v>5</v>
      </c>
      <c r="D2687" t="s">
        <v>96</v>
      </c>
      <c r="H2687" t="s">
        <v>31</v>
      </c>
      <c r="J2687" t="s">
        <v>16</v>
      </c>
      <c r="K2687">
        <v>11000279</v>
      </c>
    </row>
    <row r="2688" spans="1:11" hidden="1" x14ac:dyDescent="0.2">
      <c r="A2688" t="s">
        <v>1053</v>
      </c>
      <c r="B2688" t="s">
        <v>1054</v>
      </c>
      <c r="C2688">
        <v>5</v>
      </c>
      <c r="D2688" t="s">
        <v>1055</v>
      </c>
      <c r="E2688" t="s">
        <v>14</v>
      </c>
      <c r="H2688" t="s">
        <v>67</v>
      </c>
      <c r="J2688" t="s">
        <v>16</v>
      </c>
      <c r="K2688">
        <v>11000288</v>
      </c>
    </row>
    <row r="2689" spans="1:11" hidden="1" x14ac:dyDescent="0.2">
      <c r="A2689" t="s">
        <v>1827</v>
      </c>
      <c r="B2689" t="s">
        <v>397</v>
      </c>
      <c r="C2689">
        <v>5</v>
      </c>
      <c r="D2689" t="s">
        <v>1828</v>
      </c>
      <c r="H2689" t="s">
        <v>31</v>
      </c>
      <c r="J2689" t="s">
        <v>16</v>
      </c>
      <c r="K2689">
        <v>11000290</v>
      </c>
    </row>
    <row r="2690" spans="1:11" hidden="1" x14ac:dyDescent="0.2">
      <c r="A2690" t="s">
        <v>2095</v>
      </c>
      <c r="B2690" t="s">
        <v>291</v>
      </c>
      <c r="C2690">
        <v>5</v>
      </c>
      <c r="D2690" t="s">
        <v>2096</v>
      </c>
      <c r="H2690" t="s">
        <v>15</v>
      </c>
      <c r="J2690" t="s">
        <v>16</v>
      </c>
      <c r="K2690">
        <v>11000292</v>
      </c>
    </row>
    <row r="2691" spans="1:11" hidden="1" x14ac:dyDescent="0.2">
      <c r="A2691" t="s">
        <v>1541</v>
      </c>
      <c r="B2691" t="s">
        <v>1542</v>
      </c>
      <c r="C2691">
        <v>5</v>
      </c>
      <c r="D2691" t="s">
        <v>1543</v>
      </c>
      <c r="H2691" t="s">
        <v>15</v>
      </c>
      <c r="J2691" t="s">
        <v>16</v>
      </c>
      <c r="K2691">
        <v>11000296</v>
      </c>
    </row>
    <row r="2692" spans="1:11" hidden="1" x14ac:dyDescent="0.2">
      <c r="A2692" t="s">
        <v>2097</v>
      </c>
      <c r="B2692" t="s">
        <v>1723</v>
      </c>
      <c r="C2692">
        <v>5</v>
      </c>
      <c r="D2692" t="s">
        <v>475</v>
      </c>
      <c r="H2692" t="s">
        <v>31</v>
      </c>
      <c r="J2692" t="s">
        <v>16</v>
      </c>
      <c r="K2692">
        <v>11000298</v>
      </c>
    </row>
    <row r="2693" spans="1:11" hidden="1" x14ac:dyDescent="0.2">
      <c r="A2693" t="s">
        <v>1544</v>
      </c>
      <c r="B2693" t="s">
        <v>73</v>
      </c>
      <c r="C2693">
        <v>5</v>
      </c>
      <c r="D2693" t="s">
        <v>1545</v>
      </c>
      <c r="E2693" t="s">
        <v>14</v>
      </c>
      <c r="H2693" t="s">
        <v>15</v>
      </c>
      <c r="J2693" t="s">
        <v>16</v>
      </c>
      <c r="K2693">
        <v>11000308</v>
      </c>
    </row>
    <row r="2694" spans="1:11" hidden="1" x14ac:dyDescent="0.2">
      <c r="A2694" t="s">
        <v>1058</v>
      </c>
      <c r="B2694" t="s">
        <v>326</v>
      </c>
      <c r="C2694">
        <v>5</v>
      </c>
      <c r="D2694" t="s">
        <v>1059</v>
      </c>
      <c r="H2694" t="s">
        <v>15</v>
      </c>
      <c r="J2694" t="s">
        <v>16</v>
      </c>
      <c r="K2694">
        <v>11000309</v>
      </c>
    </row>
    <row r="2695" spans="1:11" hidden="1" x14ac:dyDescent="0.2">
      <c r="A2695" t="s">
        <v>2098</v>
      </c>
      <c r="B2695" t="s">
        <v>941</v>
      </c>
      <c r="C2695">
        <v>5</v>
      </c>
      <c r="D2695" t="s">
        <v>2099</v>
      </c>
      <c r="H2695" t="s">
        <v>15</v>
      </c>
      <c r="J2695" t="s">
        <v>16</v>
      </c>
      <c r="K2695">
        <v>11000310</v>
      </c>
    </row>
    <row r="2696" spans="1:11" hidden="1" x14ac:dyDescent="0.2">
      <c r="A2696" t="s">
        <v>2100</v>
      </c>
      <c r="B2696" t="s">
        <v>69</v>
      </c>
      <c r="C2696">
        <v>5</v>
      </c>
      <c r="D2696" t="s">
        <v>2101</v>
      </c>
      <c r="H2696" t="s">
        <v>31</v>
      </c>
      <c r="J2696" t="s">
        <v>16</v>
      </c>
      <c r="K2696">
        <v>11000315</v>
      </c>
    </row>
    <row r="2697" spans="1:11" hidden="1" x14ac:dyDescent="0.2">
      <c r="A2697" t="s">
        <v>1832</v>
      </c>
      <c r="B2697" t="s">
        <v>69</v>
      </c>
      <c r="C2697">
        <v>5</v>
      </c>
      <c r="D2697" t="s">
        <v>121</v>
      </c>
      <c r="H2697" t="s">
        <v>67</v>
      </c>
      <c r="J2697" t="s">
        <v>16</v>
      </c>
      <c r="K2697">
        <v>11000316</v>
      </c>
    </row>
    <row r="2698" spans="1:11" hidden="1" x14ac:dyDescent="0.2">
      <c r="A2698" t="s">
        <v>1832</v>
      </c>
      <c r="B2698" t="s">
        <v>69</v>
      </c>
      <c r="C2698">
        <v>5</v>
      </c>
      <c r="D2698" t="s">
        <v>121</v>
      </c>
      <c r="H2698" t="s">
        <v>67</v>
      </c>
      <c r="I2698" t="s">
        <v>1833</v>
      </c>
      <c r="J2698" t="s">
        <v>16</v>
      </c>
      <c r="K2698">
        <v>11000316</v>
      </c>
    </row>
    <row r="2699" spans="1:11" hidden="1" x14ac:dyDescent="0.2">
      <c r="A2699" t="s">
        <v>1546</v>
      </c>
      <c r="B2699" t="s">
        <v>73</v>
      </c>
      <c r="C2699">
        <v>5</v>
      </c>
      <c r="D2699" t="s">
        <v>1547</v>
      </c>
      <c r="H2699" t="s">
        <v>31</v>
      </c>
      <c r="J2699" t="s">
        <v>16</v>
      </c>
      <c r="K2699">
        <v>11000301</v>
      </c>
    </row>
    <row r="2700" spans="1:11" hidden="1" x14ac:dyDescent="0.2">
      <c r="A2700" t="s">
        <v>2102</v>
      </c>
      <c r="B2700" t="s">
        <v>192</v>
      </c>
      <c r="C2700">
        <v>5</v>
      </c>
      <c r="D2700" t="s">
        <v>2103</v>
      </c>
      <c r="H2700" t="s">
        <v>31</v>
      </c>
      <c r="J2700" t="s">
        <v>16</v>
      </c>
      <c r="K2700">
        <v>11000331</v>
      </c>
    </row>
    <row r="2701" spans="1:11" hidden="1" x14ac:dyDescent="0.2">
      <c r="A2701" t="s">
        <v>1064</v>
      </c>
      <c r="B2701" t="s">
        <v>69</v>
      </c>
      <c r="C2701">
        <v>5</v>
      </c>
      <c r="D2701" t="s">
        <v>148</v>
      </c>
      <c r="E2701" t="s">
        <v>14</v>
      </c>
      <c r="H2701" t="s">
        <v>15</v>
      </c>
      <c r="J2701" t="s">
        <v>16</v>
      </c>
      <c r="K2701">
        <v>11000336</v>
      </c>
    </row>
    <row r="2702" spans="1:11" hidden="1" x14ac:dyDescent="0.2">
      <c r="A2702" t="s">
        <v>1065</v>
      </c>
      <c r="B2702" t="s">
        <v>73</v>
      </c>
      <c r="C2702">
        <v>5</v>
      </c>
      <c r="D2702" t="s">
        <v>237</v>
      </c>
      <c r="H2702" t="s">
        <v>31</v>
      </c>
      <c r="J2702" t="s">
        <v>16</v>
      </c>
      <c r="K2702">
        <v>11000338</v>
      </c>
    </row>
    <row r="2703" spans="1:11" hidden="1" x14ac:dyDescent="0.2">
      <c r="A2703" t="s">
        <v>184</v>
      </c>
      <c r="B2703" t="s">
        <v>185</v>
      </c>
      <c r="C2703">
        <v>5</v>
      </c>
      <c r="D2703" t="s">
        <v>186</v>
      </c>
      <c r="H2703" t="s">
        <v>31</v>
      </c>
      <c r="J2703" t="s">
        <v>16</v>
      </c>
      <c r="K2703">
        <v>11000340</v>
      </c>
    </row>
    <row r="2704" spans="1:11" hidden="1" x14ac:dyDescent="0.2">
      <c r="A2704" t="s">
        <v>1066</v>
      </c>
      <c r="B2704" t="s">
        <v>527</v>
      </c>
      <c r="C2704">
        <v>5</v>
      </c>
      <c r="D2704" t="s">
        <v>1067</v>
      </c>
      <c r="E2704" t="s">
        <v>14</v>
      </c>
      <c r="H2704" t="s">
        <v>15</v>
      </c>
      <c r="J2704" t="s">
        <v>16</v>
      </c>
      <c r="K2704">
        <v>11000344</v>
      </c>
    </row>
    <row r="2705" spans="1:11" hidden="1" x14ac:dyDescent="0.2">
      <c r="A2705" t="s">
        <v>1549</v>
      </c>
      <c r="B2705" t="s">
        <v>1550</v>
      </c>
      <c r="C2705">
        <v>5</v>
      </c>
      <c r="D2705" t="s">
        <v>1551</v>
      </c>
      <c r="E2705" t="s">
        <v>14</v>
      </c>
      <c r="H2705" t="s">
        <v>67</v>
      </c>
      <c r="J2705" t="s">
        <v>16</v>
      </c>
      <c r="K2705">
        <v>11000348</v>
      </c>
    </row>
    <row r="2706" spans="1:11" hidden="1" x14ac:dyDescent="0.2">
      <c r="A2706" t="s">
        <v>2104</v>
      </c>
      <c r="B2706" t="s">
        <v>180</v>
      </c>
      <c r="C2706">
        <v>5</v>
      </c>
      <c r="D2706" t="s">
        <v>2105</v>
      </c>
      <c r="H2706" t="s">
        <v>15</v>
      </c>
      <c r="J2706" t="s">
        <v>16</v>
      </c>
      <c r="K2706">
        <v>11000351</v>
      </c>
    </row>
    <row r="2707" spans="1:11" hidden="1" x14ac:dyDescent="0.2">
      <c r="A2707" t="s">
        <v>196</v>
      </c>
      <c r="B2707" t="s">
        <v>197</v>
      </c>
      <c r="C2707">
        <v>5</v>
      </c>
      <c r="D2707" t="s">
        <v>198</v>
      </c>
      <c r="E2707" t="s">
        <v>14</v>
      </c>
      <c r="H2707" t="s">
        <v>67</v>
      </c>
      <c r="J2707" t="s">
        <v>16</v>
      </c>
      <c r="K2707">
        <v>11000364</v>
      </c>
    </row>
    <row r="2708" spans="1:11" hidden="1" x14ac:dyDescent="0.2">
      <c r="A2708" t="s">
        <v>1836</v>
      </c>
      <c r="B2708" t="s">
        <v>1837</v>
      </c>
      <c r="C2708">
        <v>5</v>
      </c>
      <c r="D2708" t="s">
        <v>1838</v>
      </c>
      <c r="F2708" t="s">
        <v>1839</v>
      </c>
      <c r="H2708" t="s">
        <v>15</v>
      </c>
      <c r="J2708" t="s">
        <v>16</v>
      </c>
      <c r="K2708">
        <v>11000368</v>
      </c>
    </row>
    <row r="2709" spans="1:11" hidden="1" x14ac:dyDescent="0.2">
      <c r="A2709" t="s">
        <v>1552</v>
      </c>
      <c r="B2709" t="s">
        <v>1553</v>
      </c>
      <c r="C2709">
        <v>5</v>
      </c>
      <c r="D2709" t="s">
        <v>48</v>
      </c>
      <c r="E2709" t="s">
        <v>1554</v>
      </c>
      <c r="H2709" t="s">
        <v>15</v>
      </c>
      <c r="J2709" t="s">
        <v>16</v>
      </c>
      <c r="K2709">
        <v>11000375</v>
      </c>
    </row>
    <row r="2710" spans="1:11" hidden="1" x14ac:dyDescent="0.2">
      <c r="A2710" t="s">
        <v>1843</v>
      </c>
      <c r="B2710" t="s">
        <v>147</v>
      </c>
      <c r="C2710">
        <v>5</v>
      </c>
      <c r="D2710" t="s">
        <v>475</v>
      </c>
      <c r="E2710" t="s">
        <v>14</v>
      </c>
      <c r="H2710" t="s">
        <v>15</v>
      </c>
      <c r="J2710" t="s">
        <v>16</v>
      </c>
      <c r="K2710">
        <v>11000380</v>
      </c>
    </row>
    <row r="2711" spans="1:11" hidden="1" x14ac:dyDescent="0.2">
      <c r="A2711" t="s">
        <v>1555</v>
      </c>
      <c r="B2711" t="s">
        <v>69</v>
      </c>
      <c r="C2711">
        <v>5</v>
      </c>
      <c r="D2711" t="s">
        <v>1358</v>
      </c>
      <c r="H2711" t="s">
        <v>15</v>
      </c>
      <c r="J2711" t="s">
        <v>16</v>
      </c>
      <c r="K2711">
        <v>11000381</v>
      </c>
    </row>
    <row r="2712" spans="1:11" hidden="1" x14ac:dyDescent="0.2">
      <c r="A2712" t="s">
        <v>1078</v>
      </c>
      <c r="B2712" t="s">
        <v>554</v>
      </c>
      <c r="C2712">
        <v>5</v>
      </c>
      <c r="D2712" t="s">
        <v>1079</v>
      </c>
      <c r="H2712" t="s">
        <v>31</v>
      </c>
      <c r="J2712" t="s">
        <v>16</v>
      </c>
      <c r="K2712">
        <v>11000384</v>
      </c>
    </row>
    <row r="2713" spans="1:11" hidden="1" x14ac:dyDescent="0.2">
      <c r="A2713" t="s">
        <v>1558</v>
      </c>
      <c r="B2713" t="s">
        <v>642</v>
      </c>
      <c r="C2713">
        <v>5</v>
      </c>
      <c r="D2713" t="s">
        <v>1559</v>
      </c>
      <c r="E2713" t="s">
        <v>14</v>
      </c>
      <c r="H2713" t="s">
        <v>67</v>
      </c>
      <c r="J2713" t="s">
        <v>32</v>
      </c>
      <c r="K2713">
        <v>11000387</v>
      </c>
    </row>
    <row r="2714" spans="1:11" hidden="1" x14ac:dyDescent="0.2">
      <c r="A2714" t="s">
        <v>1080</v>
      </c>
      <c r="B2714" t="s">
        <v>1081</v>
      </c>
      <c r="C2714">
        <v>5</v>
      </c>
      <c r="D2714" t="s">
        <v>48</v>
      </c>
      <c r="E2714" t="s">
        <v>14</v>
      </c>
      <c r="H2714" t="s">
        <v>15</v>
      </c>
      <c r="J2714" t="s">
        <v>16</v>
      </c>
      <c r="K2714">
        <v>11000393</v>
      </c>
    </row>
    <row r="2715" spans="1:11" hidden="1" x14ac:dyDescent="0.2">
      <c r="A2715" t="s">
        <v>1082</v>
      </c>
      <c r="B2715" t="s">
        <v>397</v>
      </c>
      <c r="C2715">
        <v>5</v>
      </c>
      <c r="D2715" t="s">
        <v>1083</v>
      </c>
      <c r="E2715" t="s">
        <v>14</v>
      </c>
      <c r="H2715" t="s">
        <v>15</v>
      </c>
      <c r="J2715" t="s">
        <v>16</v>
      </c>
      <c r="K2715">
        <v>11000403</v>
      </c>
    </row>
    <row r="2716" spans="1:11" hidden="1" x14ac:dyDescent="0.2">
      <c r="A2716" t="s">
        <v>1846</v>
      </c>
      <c r="B2716" t="s">
        <v>1845</v>
      </c>
      <c r="C2716">
        <v>5</v>
      </c>
      <c r="D2716" t="s">
        <v>1847</v>
      </c>
      <c r="H2716" t="s">
        <v>67</v>
      </c>
      <c r="J2716" t="s">
        <v>16</v>
      </c>
      <c r="K2716">
        <v>11000409</v>
      </c>
    </row>
    <row r="2717" spans="1:11" hidden="1" x14ac:dyDescent="0.2">
      <c r="A2717" t="s">
        <v>2106</v>
      </c>
      <c r="B2717" t="s">
        <v>69</v>
      </c>
      <c r="C2717">
        <v>5</v>
      </c>
      <c r="D2717" t="s">
        <v>2107</v>
      </c>
      <c r="H2717" t="s">
        <v>31</v>
      </c>
      <c r="J2717" t="s">
        <v>16</v>
      </c>
      <c r="K2717">
        <v>11000410</v>
      </c>
    </row>
    <row r="2718" spans="1:11" hidden="1" x14ac:dyDescent="0.2">
      <c r="A2718" t="s">
        <v>1564</v>
      </c>
      <c r="B2718" t="s">
        <v>158</v>
      </c>
      <c r="C2718">
        <v>5</v>
      </c>
      <c r="D2718" t="s">
        <v>1565</v>
      </c>
      <c r="H2718" t="s">
        <v>15</v>
      </c>
      <c r="J2718" t="s">
        <v>16</v>
      </c>
      <c r="K2718">
        <v>11000416</v>
      </c>
    </row>
    <row r="2719" spans="1:11" hidden="1" x14ac:dyDescent="0.2">
      <c r="A2719" t="s">
        <v>1566</v>
      </c>
      <c r="B2719" t="s">
        <v>76</v>
      </c>
      <c r="C2719">
        <v>5</v>
      </c>
      <c r="D2719" t="s">
        <v>1567</v>
      </c>
      <c r="H2719" t="s">
        <v>31</v>
      </c>
      <c r="J2719" t="s">
        <v>16</v>
      </c>
      <c r="K2719">
        <v>11000422</v>
      </c>
    </row>
    <row r="2720" spans="1:11" hidden="1" x14ac:dyDescent="0.2">
      <c r="A2720" t="s">
        <v>2108</v>
      </c>
      <c r="B2720" t="s">
        <v>2056</v>
      </c>
      <c r="C2720">
        <v>5</v>
      </c>
      <c r="D2720" t="s">
        <v>1998</v>
      </c>
      <c r="F2720" t="s">
        <v>49</v>
      </c>
      <c r="H2720" t="s">
        <v>15</v>
      </c>
      <c r="J2720" t="s">
        <v>16</v>
      </c>
      <c r="K2720">
        <v>11000430</v>
      </c>
    </row>
    <row r="2721" spans="1:11" hidden="1" x14ac:dyDescent="0.2">
      <c r="A2721" t="s">
        <v>2109</v>
      </c>
      <c r="B2721" t="s">
        <v>354</v>
      </c>
      <c r="C2721">
        <v>5</v>
      </c>
      <c r="D2721" t="s">
        <v>268</v>
      </c>
      <c r="H2721" t="s">
        <v>31</v>
      </c>
      <c r="J2721" t="s">
        <v>16</v>
      </c>
      <c r="K2721">
        <v>11000432</v>
      </c>
    </row>
    <row r="2722" spans="1:11" hidden="1" x14ac:dyDescent="0.2">
      <c r="A2722" t="s">
        <v>1086</v>
      </c>
      <c r="B2722" t="s">
        <v>82</v>
      </c>
      <c r="C2722">
        <v>5</v>
      </c>
      <c r="D2722" t="s">
        <v>48</v>
      </c>
      <c r="E2722" t="s">
        <v>14</v>
      </c>
      <c r="H2722" t="s">
        <v>15</v>
      </c>
      <c r="J2722" t="s">
        <v>16</v>
      </c>
      <c r="K2722">
        <v>11000433</v>
      </c>
    </row>
    <row r="2723" spans="1:11" hidden="1" x14ac:dyDescent="0.2">
      <c r="A2723" t="s">
        <v>1848</v>
      </c>
      <c r="B2723" t="s">
        <v>53</v>
      </c>
      <c r="C2723">
        <v>5</v>
      </c>
      <c r="D2723" t="s">
        <v>1358</v>
      </c>
      <c r="E2723" t="s">
        <v>14</v>
      </c>
      <c r="H2723" t="s">
        <v>67</v>
      </c>
      <c r="J2723" t="s">
        <v>16</v>
      </c>
      <c r="K2723">
        <v>11000436</v>
      </c>
    </row>
    <row r="2724" spans="1:11" hidden="1" x14ac:dyDescent="0.2">
      <c r="A2724" t="s">
        <v>1849</v>
      </c>
      <c r="B2724" t="s">
        <v>92</v>
      </c>
      <c r="C2724">
        <v>5</v>
      </c>
      <c r="D2724" t="s">
        <v>86</v>
      </c>
      <c r="H2724" t="s">
        <v>15</v>
      </c>
      <c r="J2724" t="s">
        <v>16</v>
      </c>
      <c r="K2724">
        <v>11000442</v>
      </c>
    </row>
    <row r="2725" spans="1:11" hidden="1" x14ac:dyDescent="0.2">
      <c r="A2725" t="s">
        <v>1571</v>
      </c>
      <c r="B2725" t="s">
        <v>444</v>
      </c>
      <c r="C2725">
        <v>5</v>
      </c>
      <c r="D2725" t="s">
        <v>1107</v>
      </c>
      <c r="H2725" t="s">
        <v>31</v>
      </c>
      <c r="J2725" t="s">
        <v>32</v>
      </c>
      <c r="K2725">
        <v>11000456</v>
      </c>
    </row>
    <row r="2726" spans="1:11" hidden="1" x14ac:dyDescent="0.2">
      <c r="A2726" t="s">
        <v>1571</v>
      </c>
      <c r="B2726" t="s">
        <v>444</v>
      </c>
      <c r="C2726">
        <v>5</v>
      </c>
      <c r="D2726" t="s">
        <v>1107</v>
      </c>
      <c r="H2726" t="s">
        <v>31</v>
      </c>
      <c r="I2726" t="s">
        <v>540</v>
      </c>
      <c r="J2726" t="s">
        <v>32</v>
      </c>
      <c r="K2726">
        <v>11000456</v>
      </c>
    </row>
    <row r="2727" spans="1:11" hidden="1" x14ac:dyDescent="0.2">
      <c r="A2727" t="s">
        <v>1576</v>
      </c>
      <c r="B2727" t="s">
        <v>59</v>
      </c>
      <c r="C2727">
        <v>5</v>
      </c>
      <c r="D2727" t="s">
        <v>1577</v>
      </c>
      <c r="H2727" t="s">
        <v>67</v>
      </c>
      <c r="J2727" t="s">
        <v>16</v>
      </c>
      <c r="K2727">
        <v>11000459</v>
      </c>
    </row>
    <row r="2728" spans="1:11" hidden="1" x14ac:dyDescent="0.2">
      <c r="A2728" t="s">
        <v>1087</v>
      </c>
      <c r="B2728" t="s">
        <v>1088</v>
      </c>
      <c r="C2728">
        <v>5</v>
      </c>
      <c r="D2728" t="s">
        <v>1089</v>
      </c>
      <c r="E2728" t="s">
        <v>14</v>
      </c>
      <c r="H2728" t="s">
        <v>15</v>
      </c>
      <c r="J2728" t="s">
        <v>16</v>
      </c>
      <c r="K2728">
        <v>11000461</v>
      </c>
    </row>
    <row r="2729" spans="1:11" hidden="1" x14ac:dyDescent="0.2">
      <c r="A2729" t="s">
        <v>1090</v>
      </c>
      <c r="B2729" t="s">
        <v>1850</v>
      </c>
      <c r="C2729">
        <v>5</v>
      </c>
      <c r="D2729" t="s">
        <v>1176</v>
      </c>
      <c r="E2729" t="s">
        <v>14</v>
      </c>
      <c r="H2729" t="s">
        <v>31</v>
      </c>
      <c r="J2729" t="s">
        <v>32</v>
      </c>
      <c r="K2729">
        <v>11000464</v>
      </c>
    </row>
    <row r="2730" spans="1:11" hidden="1" x14ac:dyDescent="0.2">
      <c r="A2730" t="s">
        <v>1851</v>
      </c>
      <c r="B2730" t="s">
        <v>1852</v>
      </c>
      <c r="C2730">
        <v>5</v>
      </c>
      <c r="D2730" t="s">
        <v>1853</v>
      </c>
      <c r="E2730" t="s">
        <v>14</v>
      </c>
      <c r="H2730" t="s">
        <v>67</v>
      </c>
      <c r="J2730" t="s">
        <v>16</v>
      </c>
      <c r="K2730">
        <v>11000466</v>
      </c>
    </row>
    <row r="2731" spans="1:11" hidden="1" x14ac:dyDescent="0.2">
      <c r="A2731" t="s">
        <v>2110</v>
      </c>
      <c r="B2731" t="s">
        <v>655</v>
      </c>
      <c r="C2731">
        <v>5</v>
      </c>
      <c r="D2731" t="s">
        <v>1145</v>
      </c>
      <c r="E2731" t="s">
        <v>14</v>
      </c>
      <c r="H2731" t="s">
        <v>31</v>
      </c>
      <c r="J2731" t="s">
        <v>16</v>
      </c>
      <c r="K2731">
        <v>11000469</v>
      </c>
    </row>
    <row r="2732" spans="1:11" hidden="1" x14ac:dyDescent="0.2">
      <c r="A2732" t="s">
        <v>1579</v>
      </c>
      <c r="B2732" t="s">
        <v>349</v>
      </c>
      <c r="C2732">
        <v>5</v>
      </c>
      <c r="D2732" t="s">
        <v>83</v>
      </c>
      <c r="H2732" t="s">
        <v>15</v>
      </c>
      <c r="J2732" t="s">
        <v>16</v>
      </c>
      <c r="K2732">
        <v>11000478</v>
      </c>
    </row>
    <row r="2733" spans="1:11" hidden="1" x14ac:dyDescent="0.2">
      <c r="A2733" t="s">
        <v>2111</v>
      </c>
      <c r="B2733" t="s">
        <v>1121</v>
      </c>
      <c r="C2733">
        <v>5</v>
      </c>
      <c r="D2733" t="s">
        <v>2112</v>
      </c>
      <c r="H2733" t="s">
        <v>15</v>
      </c>
      <c r="J2733" t="s">
        <v>32</v>
      </c>
      <c r="K2733">
        <v>11000480</v>
      </c>
    </row>
    <row r="2734" spans="1:11" hidden="1" x14ac:dyDescent="0.2">
      <c r="A2734" t="s">
        <v>1854</v>
      </c>
      <c r="B2734" t="s">
        <v>238</v>
      </c>
      <c r="C2734">
        <v>5</v>
      </c>
      <c r="D2734" t="s">
        <v>1855</v>
      </c>
      <c r="E2734" t="s">
        <v>14</v>
      </c>
      <c r="H2734" t="s">
        <v>31</v>
      </c>
      <c r="J2734" t="s">
        <v>16</v>
      </c>
      <c r="K2734">
        <v>11000484</v>
      </c>
    </row>
    <row r="2735" spans="1:11" hidden="1" x14ac:dyDescent="0.2">
      <c r="A2735" t="s">
        <v>238</v>
      </c>
      <c r="B2735" t="s">
        <v>116</v>
      </c>
      <c r="C2735">
        <v>5</v>
      </c>
      <c r="D2735" t="s">
        <v>239</v>
      </c>
      <c r="E2735" t="s">
        <v>14</v>
      </c>
      <c r="H2735" t="s">
        <v>15</v>
      </c>
      <c r="J2735" t="s">
        <v>16</v>
      </c>
      <c r="K2735">
        <v>11000486</v>
      </c>
    </row>
    <row r="2736" spans="1:11" hidden="1" x14ac:dyDescent="0.2">
      <c r="A2736" t="s">
        <v>238</v>
      </c>
      <c r="B2736" t="s">
        <v>1144</v>
      </c>
      <c r="C2736">
        <v>5</v>
      </c>
      <c r="D2736" t="s">
        <v>2113</v>
      </c>
      <c r="H2736" t="s">
        <v>15</v>
      </c>
      <c r="I2736" t="s">
        <v>2114</v>
      </c>
      <c r="J2736" t="s">
        <v>16</v>
      </c>
      <c r="K2736">
        <v>11000485</v>
      </c>
    </row>
    <row r="2737" spans="1:11" hidden="1" x14ac:dyDescent="0.2">
      <c r="A2737" t="s">
        <v>240</v>
      </c>
      <c r="B2737" t="s">
        <v>73</v>
      </c>
      <c r="C2737">
        <v>5</v>
      </c>
      <c r="D2737" t="s">
        <v>148</v>
      </c>
      <c r="H2737" t="s">
        <v>31</v>
      </c>
      <c r="J2737" t="s">
        <v>16</v>
      </c>
      <c r="K2737">
        <v>11000488</v>
      </c>
    </row>
    <row r="2738" spans="1:11" hidden="1" x14ac:dyDescent="0.2">
      <c r="A2738" t="s">
        <v>2115</v>
      </c>
      <c r="B2738" t="s">
        <v>1433</v>
      </c>
      <c r="C2738">
        <v>5</v>
      </c>
      <c r="D2738" t="s">
        <v>2116</v>
      </c>
      <c r="H2738" t="s">
        <v>15</v>
      </c>
      <c r="J2738" t="s">
        <v>16</v>
      </c>
      <c r="K2738">
        <v>11000491</v>
      </c>
    </row>
    <row r="2739" spans="1:11" hidden="1" x14ac:dyDescent="0.2">
      <c r="A2739" t="s">
        <v>2117</v>
      </c>
      <c r="B2739" t="s">
        <v>284</v>
      </c>
      <c r="C2739">
        <v>5</v>
      </c>
      <c r="D2739" t="s">
        <v>610</v>
      </c>
      <c r="H2739" t="s">
        <v>15</v>
      </c>
      <c r="J2739" t="s">
        <v>16</v>
      </c>
      <c r="K2739">
        <v>11000492</v>
      </c>
    </row>
    <row r="2740" spans="1:11" hidden="1" x14ac:dyDescent="0.2">
      <c r="A2740" t="s">
        <v>1856</v>
      </c>
      <c r="B2740" t="s">
        <v>53</v>
      </c>
      <c r="C2740">
        <v>5</v>
      </c>
      <c r="D2740" t="s">
        <v>1857</v>
      </c>
      <c r="H2740" t="s">
        <v>67</v>
      </c>
      <c r="J2740" t="s">
        <v>16</v>
      </c>
      <c r="K2740">
        <v>11000493</v>
      </c>
    </row>
    <row r="2741" spans="1:11" hidden="1" x14ac:dyDescent="0.2">
      <c r="A2741" t="s">
        <v>1095</v>
      </c>
      <c r="B2741" t="s">
        <v>73</v>
      </c>
      <c r="C2741">
        <v>5</v>
      </c>
      <c r="D2741" t="s">
        <v>27</v>
      </c>
      <c r="H2741" t="s">
        <v>31</v>
      </c>
      <c r="J2741" t="s">
        <v>16</v>
      </c>
      <c r="K2741">
        <v>11000494</v>
      </c>
    </row>
    <row r="2742" spans="1:11" hidden="1" x14ac:dyDescent="0.2">
      <c r="A2742" t="s">
        <v>2118</v>
      </c>
      <c r="B2742" t="s">
        <v>102</v>
      </c>
      <c r="C2742">
        <v>5</v>
      </c>
      <c r="D2742" t="s">
        <v>1760</v>
      </c>
      <c r="H2742" t="s">
        <v>31</v>
      </c>
      <c r="J2742" t="s">
        <v>16</v>
      </c>
      <c r="K2742">
        <v>11000496</v>
      </c>
    </row>
    <row r="2743" spans="1:11" hidden="1" x14ac:dyDescent="0.2">
      <c r="A2743" t="s">
        <v>248</v>
      </c>
      <c r="B2743" t="s">
        <v>1580</v>
      </c>
      <c r="C2743">
        <v>5</v>
      </c>
      <c r="D2743" t="s">
        <v>1581</v>
      </c>
      <c r="E2743" t="s">
        <v>14</v>
      </c>
      <c r="H2743" t="s">
        <v>15</v>
      </c>
      <c r="J2743" t="s">
        <v>16</v>
      </c>
      <c r="K2743">
        <v>11000501</v>
      </c>
    </row>
    <row r="2744" spans="1:11" hidden="1" x14ac:dyDescent="0.2">
      <c r="A2744" t="s">
        <v>248</v>
      </c>
      <c r="B2744" t="s">
        <v>1580</v>
      </c>
      <c r="C2744">
        <v>5</v>
      </c>
      <c r="D2744" t="s">
        <v>1581</v>
      </c>
      <c r="E2744" t="s">
        <v>14</v>
      </c>
      <c r="H2744" t="s">
        <v>15</v>
      </c>
      <c r="I2744" t="s">
        <v>150</v>
      </c>
      <c r="J2744" t="s">
        <v>16</v>
      </c>
      <c r="K2744">
        <v>11000501</v>
      </c>
    </row>
    <row r="2745" spans="1:11" hidden="1" x14ac:dyDescent="0.2">
      <c r="A2745" t="s">
        <v>1858</v>
      </c>
      <c r="B2745" t="s">
        <v>1689</v>
      </c>
      <c r="C2745">
        <v>5</v>
      </c>
      <c r="D2745" t="s">
        <v>1859</v>
      </c>
      <c r="H2745" t="s">
        <v>15</v>
      </c>
      <c r="J2745" t="s">
        <v>16</v>
      </c>
      <c r="K2745">
        <v>11000506</v>
      </c>
    </row>
    <row r="2746" spans="1:11" hidden="1" x14ac:dyDescent="0.2">
      <c r="A2746" t="s">
        <v>1860</v>
      </c>
      <c r="B2746" t="s">
        <v>145</v>
      </c>
      <c r="C2746">
        <v>5</v>
      </c>
      <c r="D2746" t="s">
        <v>1114</v>
      </c>
      <c r="H2746" t="s">
        <v>15</v>
      </c>
      <c r="J2746" t="s">
        <v>16</v>
      </c>
      <c r="K2746">
        <v>11000514</v>
      </c>
    </row>
    <row r="2747" spans="1:11" hidden="1" x14ac:dyDescent="0.2">
      <c r="A2747" t="s">
        <v>255</v>
      </c>
      <c r="B2747" t="s">
        <v>82</v>
      </c>
      <c r="C2747">
        <v>5</v>
      </c>
      <c r="D2747" t="s">
        <v>256</v>
      </c>
      <c r="H2747" t="s">
        <v>31</v>
      </c>
      <c r="J2747" t="s">
        <v>16</v>
      </c>
      <c r="K2747">
        <v>11000516</v>
      </c>
    </row>
    <row r="2748" spans="1:11" hidden="1" x14ac:dyDescent="0.2">
      <c r="A2748" t="s">
        <v>1582</v>
      </c>
      <c r="B2748" t="s">
        <v>53</v>
      </c>
      <c r="C2748">
        <v>5</v>
      </c>
      <c r="D2748" t="s">
        <v>1583</v>
      </c>
      <c r="H2748" t="s">
        <v>31</v>
      </c>
      <c r="J2748" t="s">
        <v>16</v>
      </c>
      <c r="K2748">
        <v>11000528</v>
      </c>
    </row>
    <row r="2749" spans="1:11" hidden="1" x14ac:dyDescent="0.2">
      <c r="A2749" t="s">
        <v>2119</v>
      </c>
      <c r="B2749" t="s">
        <v>116</v>
      </c>
      <c r="C2749">
        <v>5</v>
      </c>
      <c r="D2749" t="s">
        <v>83</v>
      </c>
      <c r="H2749" t="s">
        <v>31</v>
      </c>
      <c r="J2749" t="s">
        <v>16</v>
      </c>
      <c r="K2749">
        <v>11000533</v>
      </c>
    </row>
    <row r="2750" spans="1:11" hidden="1" x14ac:dyDescent="0.2">
      <c r="A2750" t="s">
        <v>2120</v>
      </c>
      <c r="B2750" t="s">
        <v>22</v>
      </c>
      <c r="C2750">
        <v>5</v>
      </c>
      <c r="D2750" t="s">
        <v>1754</v>
      </c>
      <c r="H2750" t="s">
        <v>31</v>
      </c>
      <c r="J2750" t="s">
        <v>16</v>
      </c>
      <c r="K2750">
        <v>11000537</v>
      </c>
    </row>
    <row r="2751" spans="1:11" hidden="1" x14ac:dyDescent="0.2">
      <c r="A2751" t="s">
        <v>1861</v>
      </c>
      <c r="B2751" t="s">
        <v>397</v>
      </c>
      <c r="C2751">
        <v>5</v>
      </c>
      <c r="D2751" t="s">
        <v>96</v>
      </c>
      <c r="H2751" t="s">
        <v>31</v>
      </c>
      <c r="J2751" t="s">
        <v>16</v>
      </c>
      <c r="K2751">
        <v>11000542</v>
      </c>
    </row>
    <row r="2752" spans="1:11" hidden="1" x14ac:dyDescent="0.2">
      <c r="A2752" t="s">
        <v>1862</v>
      </c>
      <c r="B2752" t="s">
        <v>524</v>
      </c>
      <c r="C2752">
        <v>5</v>
      </c>
      <c r="D2752" t="s">
        <v>1863</v>
      </c>
      <c r="H2752" t="s">
        <v>31</v>
      </c>
      <c r="J2752" t="s">
        <v>16</v>
      </c>
      <c r="K2752">
        <v>11000561</v>
      </c>
    </row>
    <row r="2753" spans="1:11" hidden="1" x14ac:dyDescent="0.2">
      <c r="A2753" t="s">
        <v>1586</v>
      </c>
      <c r="B2753" t="s">
        <v>548</v>
      </c>
      <c r="C2753">
        <v>5</v>
      </c>
      <c r="D2753" t="s">
        <v>1587</v>
      </c>
      <c r="H2753" t="s">
        <v>31</v>
      </c>
      <c r="J2753" t="s">
        <v>16</v>
      </c>
      <c r="K2753">
        <v>11000566</v>
      </c>
    </row>
    <row r="2754" spans="1:11" hidden="1" x14ac:dyDescent="0.2">
      <c r="A2754" t="s">
        <v>269</v>
      </c>
      <c r="B2754" t="s">
        <v>158</v>
      </c>
      <c r="C2754">
        <v>5</v>
      </c>
      <c r="D2754" t="s">
        <v>2121</v>
      </c>
      <c r="H2754" t="s">
        <v>15</v>
      </c>
      <c r="J2754" t="s">
        <v>16</v>
      </c>
      <c r="K2754">
        <v>11000571</v>
      </c>
    </row>
    <row r="2755" spans="1:11" hidden="1" x14ac:dyDescent="0.2">
      <c r="A2755" t="s">
        <v>269</v>
      </c>
      <c r="B2755" t="s">
        <v>158</v>
      </c>
      <c r="C2755">
        <v>5</v>
      </c>
      <c r="D2755" t="s">
        <v>2121</v>
      </c>
      <c r="H2755" t="s">
        <v>15</v>
      </c>
      <c r="I2755" t="s">
        <v>1687</v>
      </c>
      <c r="J2755" t="s">
        <v>16</v>
      </c>
      <c r="K2755">
        <v>11000571</v>
      </c>
    </row>
    <row r="2756" spans="1:11" hidden="1" x14ac:dyDescent="0.2">
      <c r="A2756" t="s">
        <v>269</v>
      </c>
      <c r="B2756" t="s">
        <v>270</v>
      </c>
      <c r="C2756">
        <v>5</v>
      </c>
      <c r="D2756" t="s">
        <v>137</v>
      </c>
      <c r="H2756" t="s">
        <v>31</v>
      </c>
      <c r="J2756" t="s">
        <v>16</v>
      </c>
      <c r="K2756">
        <v>11000570</v>
      </c>
    </row>
    <row r="2757" spans="1:11" hidden="1" x14ac:dyDescent="0.2">
      <c r="A2757" t="s">
        <v>269</v>
      </c>
      <c r="B2757" t="s">
        <v>270</v>
      </c>
      <c r="C2757">
        <v>5</v>
      </c>
      <c r="D2757" t="s">
        <v>137</v>
      </c>
      <c r="H2757" t="s">
        <v>31</v>
      </c>
      <c r="I2757" t="s">
        <v>271</v>
      </c>
      <c r="J2757" t="s">
        <v>16</v>
      </c>
      <c r="K2757">
        <v>11000570</v>
      </c>
    </row>
    <row r="2758" spans="1:11" hidden="1" x14ac:dyDescent="0.2">
      <c r="A2758" t="s">
        <v>145</v>
      </c>
      <c r="B2758" t="s">
        <v>116</v>
      </c>
      <c r="C2758">
        <v>5</v>
      </c>
      <c r="D2758" t="s">
        <v>134</v>
      </c>
      <c r="E2758" t="s">
        <v>14</v>
      </c>
      <c r="H2758" t="s">
        <v>15</v>
      </c>
      <c r="J2758" t="s">
        <v>16</v>
      </c>
      <c r="K2758">
        <v>11000573</v>
      </c>
    </row>
    <row r="2759" spans="1:11" hidden="1" x14ac:dyDescent="0.2">
      <c r="A2759" t="s">
        <v>1108</v>
      </c>
      <c r="B2759" t="s">
        <v>37</v>
      </c>
      <c r="C2759">
        <v>5</v>
      </c>
      <c r="D2759" t="s">
        <v>1109</v>
      </c>
      <c r="H2759" t="s">
        <v>15</v>
      </c>
      <c r="J2759" t="s">
        <v>16</v>
      </c>
      <c r="K2759">
        <v>11000574</v>
      </c>
    </row>
    <row r="2760" spans="1:11" hidden="1" x14ac:dyDescent="0.2">
      <c r="A2760" t="s">
        <v>1588</v>
      </c>
      <c r="B2760" t="s">
        <v>333</v>
      </c>
      <c r="C2760">
        <v>5</v>
      </c>
      <c r="D2760" t="s">
        <v>535</v>
      </c>
      <c r="E2760" t="s">
        <v>14</v>
      </c>
      <c r="H2760" t="s">
        <v>31</v>
      </c>
      <c r="J2760" t="s">
        <v>16</v>
      </c>
      <c r="K2760">
        <v>11000575</v>
      </c>
    </row>
    <row r="2761" spans="1:11" hidden="1" x14ac:dyDescent="0.2">
      <c r="A2761" t="s">
        <v>1110</v>
      </c>
      <c r="B2761" t="s">
        <v>291</v>
      </c>
      <c r="C2761">
        <v>5</v>
      </c>
      <c r="D2761" t="s">
        <v>27</v>
      </c>
      <c r="H2761" t="s">
        <v>31</v>
      </c>
      <c r="J2761" t="s">
        <v>16</v>
      </c>
      <c r="K2761">
        <v>11000576</v>
      </c>
    </row>
    <row r="2762" spans="1:11" hidden="1" x14ac:dyDescent="0.2">
      <c r="A2762" t="s">
        <v>2122</v>
      </c>
      <c r="B2762" t="s">
        <v>936</v>
      </c>
      <c r="C2762">
        <v>5</v>
      </c>
      <c r="D2762" t="s">
        <v>2123</v>
      </c>
      <c r="E2762" t="s">
        <v>14</v>
      </c>
      <c r="H2762" t="s">
        <v>15</v>
      </c>
      <c r="J2762" t="s">
        <v>16</v>
      </c>
      <c r="K2762">
        <v>11000579</v>
      </c>
    </row>
    <row r="2763" spans="1:11" hidden="1" x14ac:dyDescent="0.2">
      <c r="A2763" t="s">
        <v>2124</v>
      </c>
      <c r="B2763" t="s">
        <v>2125</v>
      </c>
      <c r="C2763">
        <v>5</v>
      </c>
      <c r="D2763" t="s">
        <v>2126</v>
      </c>
      <c r="E2763" t="s">
        <v>14</v>
      </c>
      <c r="H2763" t="s">
        <v>15</v>
      </c>
      <c r="J2763" t="s">
        <v>16</v>
      </c>
      <c r="K2763">
        <v>11000581</v>
      </c>
    </row>
    <row r="2764" spans="1:11" hidden="1" x14ac:dyDescent="0.2">
      <c r="A2764" t="s">
        <v>278</v>
      </c>
      <c r="B2764" t="s">
        <v>139</v>
      </c>
      <c r="C2764">
        <v>5</v>
      </c>
      <c r="D2764" t="s">
        <v>279</v>
      </c>
      <c r="E2764" t="s">
        <v>14</v>
      </c>
      <c r="H2764" t="s">
        <v>15</v>
      </c>
      <c r="J2764" t="s">
        <v>16</v>
      </c>
      <c r="K2764">
        <v>11000583</v>
      </c>
    </row>
    <row r="2765" spans="1:11" hidden="1" x14ac:dyDescent="0.2">
      <c r="A2765" t="s">
        <v>1866</v>
      </c>
      <c r="B2765" t="s">
        <v>1867</v>
      </c>
      <c r="C2765">
        <v>5</v>
      </c>
      <c r="D2765" t="s">
        <v>1868</v>
      </c>
      <c r="H2765" t="s">
        <v>31</v>
      </c>
      <c r="J2765" t="s">
        <v>32</v>
      </c>
      <c r="K2765">
        <v>11000584</v>
      </c>
    </row>
    <row r="2766" spans="1:11" hidden="1" x14ac:dyDescent="0.2">
      <c r="A2766" t="s">
        <v>2127</v>
      </c>
      <c r="B2766" t="s">
        <v>147</v>
      </c>
      <c r="C2766">
        <v>5</v>
      </c>
      <c r="D2766" t="s">
        <v>475</v>
      </c>
      <c r="E2766" t="s">
        <v>14</v>
      </c>
      <c r="H2766" t="s">
        <v>67</v>
      </c>
      <c r="J2766" t="s">
        <v>16</v>
      </c>
      <c r="K2766">
        <v>11000586</v>
      </c>
    </row>
    <row r="2767" spans="1:11" hidden="1" x14ac:dyDescent="0.2">
      <c r="A2767" t="s">
        <v>2128</v>
      </c>
      <c r="B2767" t="s">
        <v>291</v>
      </c>
      <c r="C2767">
        <v>5</v>
      </c>
      <c r="D2767" t="s">
        <v>971</v>
      </c>
      <c r="H2767" t="s">
        <v>15</v>
      </c>
      <c r="J2767" t="s">
        <v>16</v>
      </c>
      <c r="K2767">
        <v>11000595</v>
      </c>
    </row>
    <row r="2768" spans="1:11" hidden="1" x14ac:dyDescent="0.2">
      <c r="A2768" t="s">
        <v>1869</v>
      </c>
      <c r="B2768" t="s">
        <v>82</v>
      </c>
      <c r="C2768">
        <v>5</v>
      </c>
      <c r="D2768" t="s">
        <v>1870</v>
      </c>
      <c r="H2768" t="s">
        <v>31</v>
      </c>
      <c r="J2768" t="s">
        <v>16</v>
      </c>
      <c r="K2768">
        <v>11000601</v>
      </c>
    </row>
    <row r="2769" spans="1:11" hidden="1" x14ac:dyDescent="0.2">
      <c r="A2769" t="s">
        <v>1869</v>
      </c>
      <c r="B2769" t="s">
        <v>82</v>
      </c>
      <c r="C2769">
        <v>5</v>
      </c>
      <c r="D2769" t="s">
        <v>1870</v>
      </c>
      <c r="H2769" t="s">
        <v>31</v>
      </c>
      <c r="I2769" t="s">
        <v>1871</v>
      </c>
      <c r="J2769" t="s">
        <v>16</v>
      </c>
      <c r="K2769">
        <v>11000601</v>
      </c>
    </row>
    <row r="2770" spans="1:11" hidden="1" x14ac:dyDescent="0.2">
      <c r="A2770" t="s">
        <v>73</v>
      </c>
      <c r="B2770" t="s">
        <v>85</v>
      </c>
      <c r="C2770">
        <v>5</v>
      </c>
      <c r="D2770" t="s">
        <v>86</v>
      </c>
      <c r="H2770" t="s">
        <v>15</v>
      </c>
      <c r="I2770" t="s">
        <v>1590</v>
      </c>
      <c r="J2770" t="s">
        <v>16</v>
      </c>
      <c r="K2770">
        <v>11000603</v>
      </c>
    </row>
    <row r="2771" spans="1:11" hidden="1" x14ac:dyDescent="0.2">
      <c r="A2771" t="s">
        <v>73</v>
      </c>
      <c r="B2771" t="s">
        <v>2129</v>
      </c>
      <c r="C2771">
        <v>5</v>
      </c>
      <c r="D2771" t="s">
        <v>2130</v>
      </c>
      <c r="H2771" t="s">
        <v>31</v>
      </c>
      <c r="I2771" t="s">
        <v>2131</v>
      </c>
      <c r="J2771" t="s">
        <v>16</v>
      </c>
      <c r="K2771">
        <v>11000605</v>
      </c>
    </row>
    <row r="2772" spans="1:11" hidden="1" x14ac:dyDescent="0.2">
      <c r="A2772" t="s">
        <v>300</v>
      </c>
      <c r="B2772" t="s">
        <v>1872</v>
      </c>
      <c r="C2772">
        <v>5</v>
      </c>
      <c r="D2772" t="s">
        <v>1873</v>
      </c>
      <c r="H2772" t="s">
        <v>67</v>
      </c>
      <c r="J2772" t="s">
        <v>32</v>
      </c>
      <c r="K2772">
        <v>11000620</v>
      </c>
    </row>
    <row r="2773" spans="1:11" hidden="1" x14ac:dyDescent="0.2">
      <c r="A2773" t="s">
        <v>1118</v>
      </c>
      <c r="B2773" t="s">
        <v>147</v>
      </c>
      <c r="C2773">
        <v>5</v>
      </c>
      <c r="D2773" t="s">
        <v>1119</v>
      </c>
      <c r="E2773" t="s">
        <v>14</v>
      </c>
      <c r="H2773" t="s">
        <v>15</v>
      </c>
      <c r="J2773" t="s">
        <v>16</v>
      </c>
      <c r="K2773">
        <v>11000626</v>
      </c>
    </row>
    <row r="2774" spans="1:11" hidden="1" x14ac:dyDescent="0.2">
      <c r="A2774" t="s">
        <v>1130</v>
      </c>
      <c r="B2774" t="s">
        <v>147</v>
      </c>
      <c r="C2774">
        <v>5</v>
      </c>
      <c r="D2774" t="s">
        <v>27</v>
      </c>
      <c r="H2774" t="s">
        <v>31</v>
      </c>
      <c r="J2774" t="s">
        <v>16</v>
      </c>
      <c r="K2774">
        <v>11000646</v>
      </c>
    </row>
    <row r="2775" spans="1:11" hidden="1" x14ac:dyDescent="0.2">
      <c r="A2775" t="s">
        <v>1130</v>
      </c>
      <c r="B2775" t="s">
        <v>147</v>
      </c>
      <c r="C2775">
        <v>5</v>
      </c>
      <c r="D2775" t="s">
        <v>27</v>
      </c>
      <c r="H2775" t="s">
        <v>31</v>
      </c>
      <c r="I2775" t="s">
        <v>1132</v>
      </c>
      <c r="J2775" t="s">
        <v>16</v>
      </c>
      <c r="K2775">
        <v>11000646</v>
      </c>
    </row>
    <row r="2776" spans="1:11" hidden="1" x14ac:dyDescent="0.2">
      <c r="A2776" t="s">
        <v>2132</v>
      </c>
      <c r="B2776" t="s">
        <v>2133</v>
      </c>
      <c r="C2776">
        <v>5</v>
      </c>
      <c r="D2776" t="s">
        <v>137</v>
      </c>
      <c r="E2776" t="s">
        <v>14</v>
      </c>
      <c r="H2776" t="s">
        <v>15</v>
      </c>
      <c r="J2776" t="s">
        <v>16</v>
      </c>
      <c r="K2776">
        <v>11000655</v>
      </c>
    </row>
    <row r="2777" spans="1:11" hidden="1" x14ac:dyDescent="0.2">
      <c r="A2777" t="s">
        <v>1133</v>
      </c>
      <c r="B2777" t="s">
        <v>1134</v>
      </c>
      <c r="C2777">
        <v>5</v>
      </c>
      <c r="D2777" t="s">
        <v>1135</v>
      </c>
      <c r="H2777" t="s">
        <v>15</v>
      </c>
      <c r="J2777" t="s">
        <v>32</v>
      </c>
      <c r="K2777">
        <v>11000652</v>
      </c>
    </row>
    <row r="2778" spans="1:11" hidden="1" x14ac:dyDescent="0.2">
      <c r="A2778" t="s">
        <v>2134</v>
      </c>
      <c r="B2778" t="s">
        <v>623</v>
      </c>
      <c r="C2778">
        <v>5</v>
      </c>
      <c r="D2778" t="s">
        <v>96</v>
      </c>
      <c r="H2778" t="s">
        <v>15</v>
      </c>
      <c r="J2778" t="s">
        <v>16</v>
      </c>
      <c r="K2778">
        <v>11000653</v>
      </c>
    </row>
    <row r="2779" spans="1:11" hidden="1" x14ac:dyDescent="0.2">
      <c r="A2779" t="s">
        <v>2135</v>
      </c>
      <c r="B2779" t="s">
        <v>65</v>
      </c>
      <c r="C2779">
        <v>5</v>
      </c>
      <c r="D2779" t="s">
        <v>1169</v>
      </c>
      <c r="H2779" t="s">
        <v>67</v>
      </c>
      <c r="J2779" t="s">
        <v>16</v>
      </c>
      <c r="K2779">
        <v>11000657</v>
      </c>
    </row>
    <row r="2780" spans="1:11" hidden="1" x14ac:dyDescent="0.2">
      <c r="A2780" t="s">
        <v>2136</v>
      </c>
      <c r="B2780" t="s">
        <v>296</v>
      </c>
      <c r="C2780">
        <v>5</v>
      </c>
      <c r="D2780" t="s">
        <v>2137</v>
      </c>
      <c r="F2780" t="s">
        <v>49</v>
      </c>
      <c r="G2780" t="s">
        <v>50</v>
      </c>
      <c r="H2780" t="s">
        <v>67</v>
      </c>
      <c r="J2780" t="s">
        <v>16</v>
      </c>
      <c r="K2780">
        <v>11000659</v>
      </c>
    </row>
    <row r="2781" spans="1:11" hidden="1" x14ac:dyDescent="0.2">
      <c r="A2781" t="s">
        <v>2138</v>
      </c>
      <c r="B2781" t="s">
        <v>2139</v>
      </c>
      <c r="C2781">
        <v>5</v>
      </c>
      <c r="D2781" t="s">
        <v>2140</v>
      </c>
      <c r="H2781" t="s">
        <v>67</v>
      </c>
      <c r="J2781" t="s">
        <v>16</v>
      </c>
      <c r="K2781">
        <v>11000661</v>
      </c>
    </row>
    <row r="2782" spans="1:11" hidden="1" x14ac:dyDescent="0.2">
      <c r="A2782" t="s">
        <v>1875</v>
      </c>
      <c r="B2782" t="s">
        <v>1152</v>
      </c>
      <c r="C2782">
        <v>5</v>
      </c>
      <c r="D2782" t="s">
        <v>596</v>
      </c>
      <c r="H2782" t="s">
        <v>31</v>
      </c>
      <c r="J2782" t="s">
        <v>16</v>
      </c>
      <c r="K2782">
        <v>11000664</v>
      </c>
    </row>
    <row r="2783" spans="1:11" hidden="1" x14ac:dyDescent="0.2">
      <c r="A2783" t="s">
        <v>1875</v>
      </c>
      <c r="B2783" t="s">
        <v>1152</v>
      </c>
      <c r="C2783">
        <v>5</v>
      </c>
      <c r="D2783" t="s">
        <v>596</v>
      </c>
      <c r="H2783" t="s">
        <v>31</v>
      </c>
      <c r="I2783" t="s">
        <v>1876</v>
      </c>
      <c r="J2783" t="s">
        <v>16</v>
      </c>
      <c r="K2783">
        <v>11000664</v>
      </c>
    </row>
    <row r="2784" spans="1:11" hidden="1" x14ac:dyDescent="0.2">
      <c r="A2784" t="s">
        <v>316</v>
      </c>
      <c r="B2784" t="s">
        <v>317</v>
      </c>
      <c r="C2784">
        <v>5</v>
      </c>
      <c r="D2784" t="s">
        <v>318</v>
      </c>
      <c r="E2784" t="s">
        <v>14</v>
      </c>
      <c r="H2784" t="s">
        <v>15</v>
      </c>
      <c r="J2784" t="s">
        <v>16</v>
      </c>
      <c r="K2784">
        <v>11000669</v>
      </c>
    </row>
    <row r="2785" spans="1:11" hidden="1" x14ac:dyDescent="0.2">
      <c r="A2785" t="s">
        <v>2141</v>
      </c>
      <c r="B2785" t="s">
        <v>147</v>
      </c>
      <c r="C2785">
        <v>5</v>
      </c>
      <c r="D2785" t="s">
        <v>96</v>
      </c>
      <c r="H2785" t="s">
        <v>31</v>
      </c>
      <c r="J2785" t="s">
        <v>16</v>
      </c>
      <c r="K2785">
        <v>11000673</v>
      </c>
    </row>
    <row r="2786" spans="1:11" hidden="1" x14ac:dyDescent="0.2">
      <c r="A2786" t="s">
        <v>1594</v>
      </c>
      <c r="B2786" t="s">
        <v>158</v>
      </c>
      <c r="C2786">
        <v>5</v>
      </c>
      <c r="D2786" t="s">
        <v>1595</v>
      </c>
      <c r="H2786" t="s">
        <v>15</v>
      </c>
      <c r="J2786" t="s">
        <v>16</v>
      </c>
      <c r="K2786">
        <v>11000675</v>
      </c>
    </row>
    <row r="2787" spans="1:11" hidden="1" x14ac:dyDescent="0.2">
      <c r="A2787" t="s">
        <v>319</v>
      </c>
      <c r="B2787" t="s">
        <v>99</v>
      </c>
      <c r="C2787">
        <v>5</v>
      </c>
      <c r="D2787" t="s">
        <v>320</v>
      </c>
      <c r="H2787" t="s">
        <v>15</v>
      </c>
      <c r="J2787" t="s">
        <v>16</v>
      </c>
      <c r="K2787">
        <v>11000676</v>
      </c>
    </row>
    <row r="2788" spans="1:11" hidden="1" x14ac:dyDescent="0.2">
      <c r="A2788" t="s">
        <v>2142</v>
      </c>
      <c r="B2788" t="s">
        <v>1948</v>
      </c>
      <c r="C2788">
        <v>5</v>
      </c>
      <c r="D2788" t="s">
        <v>2143</v>
      </c>
      <c r="H2788" t="s">
        <v>15</v>
      </c>
      <c r="J2788" t="s">
        <v>16</v>
      </c>
      <c r="K2788">
        <v>11000679</v>
      </c>
    </row>
    <row r="2789" spans="1:11" hidden="1" x14ac:dyDescent="0.2">
      <c r="A2789" t="s">
        <v>2144</v>
      </c>
      <c r="B2789" t="s">
        <v>2145</v>
      </c>
      <c r="C2789">
        <v>5</v>
      </c>
      <c r="D2789" t="s">
        <v>1838</v>
      </c>
      <c r="E2789" t="s">
        <v>14</v>
      </c>
      <c r="H2789" t="s">
        <v>15</v>
      </c>
      <c r="J2789" t="s">
        <v>16</v>
      </c>
      <c r="K2789">
        <v>11000684</v>
      </c>
    </row>
    <row r="2790" spans="1:11" hidden="1" x14ac:dyDescent="0.2">
      <c r="A2790" t="s">
        <v>1138</v>
      </c>
      <c r="B2790" t="s">
        <v>145</v>
      </c>
      <c r="C2790">
        <v>5</v>
      </c>
      <c r="D2790" t="s">
        <v>140</v>
      </c>
      <c r="E2790" t="s">
        <v>14</v>
      </c>
      <c r="H2790" t="s">
        <v>15</v>
      </c>
      <c r="J2790" t="s">
        <v>16</v>
      </c>
      <c r="K2790">
        <v>11000689</v>
      </c>
    </row>
    <row r="2791" spans="1:11" hidden="1" x14ac:dyDescent="0.2">
      <c r="A2791" t="s">
        <v>1138</v>
      </c>
      <c r="B2791" t="s">
        <v>145</v>
      </c>
      <c r="C2791">
        <v>5</v>
      </c>
      <c r="D2791" t="s">
        <v>140</v>
      </c>
      <c r="E2791" t="s">
        <v>14</v>
      </c>
      <c r="H2791" t="s">
        <v>15</v>
      </c>
      <c r="I2791" t="s">
        <v>604</v>
      </c>
      <c r="J2791" t="s">
        <v>16</v>
      </c>
      <c r="K2791">
        <v>11000689</v>
      </c>
    </row>
    <row r="2792" spans="1:11" hidden="1" x14ac:dyDescent="0.2">
      <c r="A2792" t="s">
        <v>1879</v>
      </c>
      <c r="B2792" t="s">
        <v>317</v>
      </c>
      <c r="C2792">
        <v>5</v>
      </c>
      <c r="D2792" t="s">
        <v>96</v>
      </c>
      <c r="H2792" t="s">
        <v>31</v>
      </c>
      <c r="J2792" t="s">
        <v>16</v>
      </c>
      <c r="K2792">
        <v>11000690</v>
      </c>
    </row>
    <row r="2793" spans="1:11" hidden="1" x14ac:dyDescent="0.2">
      <c r="A2793" t="s">
        <v>328</v>
      </c>
      <c r="B2793" t="s">
        <v>69</v>
      </c>
      <c r="C2793">
        <v>5</v>
      </c>
      <c r="D2793" t="s">
        <v>160</v>
      </c>
      <c r="H2793" t="s">
        <v>15</v>
      </c>
      <c r="J2793" t="s">
        <v>16</v>
      </c>
      <c r="K2793">
        <v>11000693</v>
      </c>
    </row>
    <row r="2794" spans="1:11" hidden="1" x14ac:dyDescent="0.2">
      <c r="A2794" t="s">
        <v>328</v>
      </c>
      <c r="B2794" t="s">
        <v>69</v>
      </c>
      <c r="C2794">
        <v>5</v>
      </c>
      <c r="D2794" t="s">
        <v>160</v>
      </c>
      <c r="H2794" t="s">
        <v>15</v>
      </c>
      <c r="I2794" t="s">
        <v>329</v>
      </c>
      <c r="J2794" t="s">
        <v>16</v>
      </c>
      <c r="K2794">
        <v>11000693</v>
      </c>
    </row>
    <row r="2795" spans="1:11" hidden="1" x14ac:dyDescent="0.2">
      <c r="A2795" t="s">
        <v>1601</v>
      </c>
      <c r="B2795" t="s">
        <v>1433</v>
      </c>
      <c r="C2795">
        <v>5</v>
      </c>
      <c r="D2795" t="s">
        <v>1444</v>
      </c>
      <c r="H2795" t="s">
        <v>15</v>
      </c>
      <c r="J2795" t="s">
        <v>16</v>
      </c>
      <c r="K2795">
        <v>11000713</v>
      </c>
    </row>
    <row r="2796" spans="1:11" hidden="1" x14ac:dyDescent="0.2">
      <c r="A2796" t="s">
        <v>340</v>
      </c>
      <c r="B2796" t="s">
        <v>69</v>
      </c>
      <c r="C2796">
        <v>5</v>
      </c>
      <c r="D2796" t="s">
        <v>96</v>
      </c>
      <c r="E2796" t="s">
        <v>14</v>
      </c>
      <c r="H2796" t="s">
        <v>15</v>
      </c>
      <c r="J2796" t="s">
        <v>16</v>
      </c>
      <c r="K2796">
        <v>11000704</v>
      </c>
    </row>
    <row r="2797" spans="1:11" hidden="1" x14ac:dyDescent="0.2">
      <c r="A2797" t="s">
        <v>1142</v>
      </c>
      <c r="B2797" t="s">
        <v>818</v>
      </c>
      <c r="C2797">
        <v>5</v>
      </c>
      <c r="D2797" t="s">
        <v>193</v>
      </c>
      <c r="H2797" t="s">
        <v>67</v>
      </c>
      <c r="J2797" t="s">
        <v>16</v>
      </c>
      <c r="K2797">
        <v>11000716</v>
      </c>
    </row>
    <row r="2798" spans="1:11" hidden="1" x14ac:dyDescent="0.2">
      <c r="A2798" t="s">
        <v>1142</v>
      </c>
      <c r="B2798" t="s">
        <v>818</v>
      </c>
      <c r="C2798">
        <v>5</v>
      </c>
      <c r="D2798" t="s">
        <v>193</v>
      </c>
      <c r="H2798" t="s">
        <v>67</v>
      </c>
      <c r="I2798" t="s">
        <v>1143</v>
      </c>
      <c r="J2798" t="s">
        <v>16</v>
      </c>
      <c r="K2798">
        <v>11000716</v>
      </c>
    </row>
    <row r="2799" spans="1:11" hidden="1" x14ac:dyDescent="0.2">
      <c r="A2799" t="s">
        <v>1602</v>
      </c>
      <c r="B2799" t="s">
        <v>1603</v>
      </c>
      <c r="C2799">
        <v>5</v>
      </c>
      <c r="D2799" t="s">
        <v>137</v>
      </c>
      <c r="E2799" t="s">
        <v>14</v>
      </c>
      <c r="H2799" t="s">
        <v>15</v>
      </c>
      <c r="J2799" t="s">
        <v>16</v>
      </c>
      <c r="K2799">
        <v>11000717</v>
      </c>
    </row>
    <row r="2800" spans="1:11" hidden="1" x14ac:dyDescent="0.2">
      <c r="A2800" t="s">
        <v>1880</v>
      </c>
      <c r="B2800" t="s">
        <v>1000</v>
      </c>
      <c r="C2800">
        <v>5</v>
      </c>
      <c r="D2800" t="s">
        <v>1881</v>
      </c>
      <c r="H2800" t="s">
        <v>15</v>
      </c>
      <c r="J2800" t="s">
        <v>32</v>
      </c>
      <c r="K2800">
        <v>11000728</v>
      </c>
    </row>
    <row r="2801" spans="1:11" hidden="1" x14ac:dyDescent="0.2">
      <c r="A2801" t="s">
        <v>1882</v>
      </c>
      <c r="B2801" t="s">
        <v>652</v>
      </c>
      <c r="C2801">
        <v>5</v>
      </c>
      <c r="D2801" t="s">
        <v>1883</v>
      </c>
      <c r="H2801" t="s">
        <v>31</v>
      </c>
      <c r="J2801" t="s">
        <v>16</v>
      </c>
      <c r="K2801">
        <v>11000745</v>
      </c>
    </row>
    <row r="2802" spans="1:11" hidden="1" x14ac:dyDescent="0.2">
      <c r="A2802" t="s">
        <v>1884</v>
      </c>
      <c r="B2802" t="s">
        <v>107</v>
      </c>
      <c r="C2802">
        <v>5</v>
      </c>
      <c r="D2802" t="s">
        <v>1885</v>
      </c>
      <c r="E2802" t="s">
        <v>14</v>
      </c>
      <c r="H2802" t="s">
        <v>15</v>
      </c>
      <c r="J2802" t="s">
        <v>16</v>
      </c>
      <c r="K2802">
        <v>11000746</v>
      </c>
    </row>
    <row r="2803" spans="1:11" hidden="1" x14ac:dyDescent="0.2">
      <c r="A2803" t="s">
        <v>1604</v>
      </c>
      <c r="B2803" t="s">
        <v>1605</v>
      </c>
      <c r="C2803">
        <v>5</v>
      </c>
      <c r="D2803" t="s">
        <v>1028</v>
      </c>
      <c r="F2803" t="s">
        <v>1606</v>
      </c>
      <c r="G2803" t="s">
        <v>50</v>
      </c>
      <c r="H2803" t="s">
        <v>15</v>
      </c>
      <c r="J2803" t="s">
        <v>16</v>
      </c>
      <c r="K2803">
        <v>11000753</v>
      </c>
    </row>
    <row r="2804" spans="1:11" hidden="1" x14ac:dyDescent="0.2">
      <c r="A2804" t="s">
        <v>1607</v>
      </c>
      <c r="B2804" t="s">
        <v>69</v>
      </c>
      <c r="C2804">
        <v>5</v>
      </c>
      <c r="D2804" t="s">
        <v>1608</v>
      </c>
      <c r="H2804" t="s">
        <v>31</v>
      </c>
      <c r="J2804" t="s">
        <v>16</v>
      </c>
      <c r="K2804">
        <v>11000759</v>
      </c>
    </row>
    <row r="2805" spans="1:11" hidden="1" x14ac:dyDescent="0.2">
      <c r="A2805" t="s">
        <v>1607</v>
      </c>
      <c r="B2805" t="s">
        <v>69</v>
      </c>
      <c r="C2805">
        <v>5</v>
      </c>
      <c r="D2805" t="s">
        <v>1608</v>
      </c>
      <c r="H2805" t="s">
        <v>31</v>
      </c>
      <c r="I2805" t="s">
        <v>604</v>
      </c>
      <c r="J2805" t="s">
        <v>16</v>
      </c>
      <c r="K2805">
        <v>11000759</v>
      </c>
    </row>
    <row r="2806" spans="1:11" hidden="1" x14ac:dyDescent="0.2">
      <c r="A2806" t="s">
        <v>2146</v>
      </c>
      <c r="B2806" t="s">
        <v>253</v>
      </c>
      <c r="C2806">
        <v>5</v>
      </c>
      <c r="D2806" t="s">
        <v>2147</v>
      </c>
      <c r="H2806" t="s">
        <v>31</v>
      </c>
      <c r="J2806" t="s">
        <v>16</v>
      </c>
      <c r="K2806">
        <v>11000760</v>
      </c>
    </row>
    <row r="2807" spans="1:11" hidden="1" x14ac:dyDescent="0.2">
      <c r="A2807" t="s">
        <v>2146</v>
      </c>
      <c r="B2807" t="s">
        <v>253</v>
      </c>
      <c r="C2807">
        <v>5</v>
      </c>
      <c r="D2807" t="s">
        <v>2147</v>
      </c>
      <c r="H2807" t="s">
        <v>31</v>
      </c>
      <c r="I2807" t="s">
        <v>210</v>
      </c>
      <c r="J2807" t="s">
        <v>16</v>
      </c>
      <c r="K2807">
        <v>11000760</v>
      </c>
    </row>
    <row r="2808" spans="1:11" hidden="1" x14ac:dyDescent="0.2">
      <c r="A2808" t="s">
        <v>1886</v>
      </c>
      <c r="B2808" t="s">
        <v>2148</v>
      </c>
      <c r="C2808">
        <v>5</v>
      </c>
      <c r="D2808" t="s">
        <v>2149</v>
      </c>
      <c r="E2808" t="s">
        <v>14</v>
      </c>
      <c r="H2808" t="s">
        <v>67</v>
      </c>
      <c r="J2808" t="s">
        <v>16</v>
      </c>
      <c r="K2808">
        <v>11000762</v>
      </c>
    </row>
    <row r="2809" spans="1:11" hidden="1" x14ac:dyDescent="0.2">
      <c r="A2809" t="s">
        <v>1889</v>
      </c>
      <c r="B2809" t="s">
        <v>1246</v>
      </c>
      <c r="C2809">
        <v>5</v>
      </c>
      <c r="D2809" t="s">
        <v>1890</v>
      </c>
      <c r="H2809" t="s">
        <v>15</v>
      </c>
      <c r="I2809" t="s">
        <v>1891</v>
      </c>
      <c r="J2809" t="s">
        <v>16</v>
      </c>
      <c r="K2809">
        <v>11000765</v>
      </c>
    </row>
    <row r="2810" spans="1:11" hidden="1" x14ac:dyDescent="0.2">
      <c r="A2810" t="s">
        <v>1889</v>
      </c>
      <c r="B2810" t="s">
        <v>896</v>
      </c>
      <c r="C2810">
        <v>5</v>
      </c>
      <c r="D2810" t="s">
        <v>596</v>
      </c>
      <c r="H2810" t="s">
        <v>31</v>
      </c>
      <c r="I2810" t="s">
        <v>1892</v>
      </c>
      <c r="J2810" t="s">
        <v>16</v>
      </c>
      <c r="K2810">
        <v>11000763</v>
      </c>
    </row>
    <row r="2811" spans="1:11" hidden="1" x14ac:dyDescent="0.2">
      <c r="A2811" t="s">
        <v>2150</v>
      </c>
      <c r="B2811" t="s">
        <v>65</v>
      </c>
      <c r="C2811">
        <v>5</v>
      </c>
      <c r="D2811" t="s">
        <v>2151</v>
      </c>
      <c r="H2811" t="s">
        <v>31</v>
      </c>
      <c r="J2811" t="s">
        <v>16</v>
      </c>
      <c r="K2811">
        <v>11000776</v>
      </c>
    </row>
    <row r="2812" spans="1:11" hidden="1" x14ac:dyDescent="0.2">
      <c r="A2812" t="s">
        <v>2152</v>
      </c>
      <c r="B2812" t="s">
        <v>2153</v>
      </c>
      <c r="C2812">
        <v>5</v>
      </c>
      <c r="D2812" t="s">
        <v>2154</v>
      </c>
      <c r="E2812" t="s">
        <v>14</v>
      </c>
      <c r="H2812" t="s">
        <v>15</v>
      </c>
      <c r="J2812" t="s">
        <v>16</v>
      </c>
      <c r="K2812">
        <v>11000774</v>
      </c>
    </row>
    <row r="2813" spans="1:11" hidden="1" x14ac:dyDescent="0.2">
      <c r="A2813" t="s">
        <v>1153</v>
      </c>
      <c r="B2813" t="s">
        <v>65</v>
      </c>
      <c r="C2813">
        <v>5</v>
      </c>
      <c r="D2813" t="s">
        <v>83</v>
      </c>
      <c r="H2813" t="s">
        <v>15</v>
      </c>
      <c r="J2813" t="s">
        <v>16</v>
      </c>
      <c r="K2813">
        <v>11000784</v>
      </c>
    </row>
    <row r="2814" spans="1:11" hidden="1" x14ac:dyDescent="0.2">
      <c r="A2814" t="s">
        <v>1153</v>
      </c>
      <c r="B2814" t="s">
        <v>65</v>
      </c>
      <c r="C2814">
        <v>5</v>
      </c>
      <c r="D2814" t="s">
        <v>83</v>
      </c>
      <c r="H2814" t="s">
        <v>15</v>
      </c>
      <c r="I2814" t="s">
        <v>540</v>
      </c>
      <c r="J2814" t="s">
        <v>16</v>
      </c>
      <c r="K2814">
        <v>11000784</v>
      </c>
    </row>
    <row r="2815" spans="1:11" hidden="1" x14ac:dyDescent="0.2">
      <c r="A2815" t="s">
        <v>357</v>
      </c>
      <c r="B2815" t="s">
        <v>158</v>
      </c>
      <c r="C2815">
        <v>5</v>
      </c>
      <c r="D2815" t="s">
        <v>27</v>
      </c>
      <c r="H2815" t="s">
        <v>31</v>
      </c>
      <c r="J2815" t="s">
        <v>16</v>
      </c>
      <c r="K2815">
        <v>11000789</v>
      </c>
    </row>
    <row r="2816" spans="1:11" hidden="1" x14ac:dyDescent="0.2">
      <c r="A2816" t="s">
        <v>1898</v>
      </c>
      <c r="B2816" t="s">
        <v>116</v>
      </c>
      <c r="C2816">
        <v>5</v>
      </c>
      <c r="D2816" t="s">
        <v>48</v>
      </c>
      <c r="E2816" t="s">
        <v>14</v>
      </c>
      <c r="H2816" t="s">
        <v>67</v>
      </c>
      <c r="I2816" t="s">
        <v>1899</v>
      </c>
      <c r="J2816" t="s">
        <v>16</v>
      </c>
      <c r="K2816">
        <v>11000792</v>
      </c>
    </row>
    <row r="2817" spans="1:11" hidden="1" x14ac:dyDescent="0.2">
      <c r="A2817" t="s">
        <v>2155</v>
      </c>
      <c r="B2817" t="s">
        <v>192</v>
      </c>
      <c r="C2817">
        <v>5</v>
      </c>
      <c r="D2817" t="s">
        <v>1145</v>
      </c>
      <c r="E2817" t="s">
        <v>14</v>
      </c>
      <c r="H2817" t="s">
        <v>15</v>
      </c>
      <c r="J2817" t="s">
        <v>16</v>
      </c>
      <c r="K2817">
        <v>11000794</v>
      </c>
    </row>
    <row r="2818" spans="1:11" hidden="1" x14ac:dyDescent="0.2">
      <c r="A2818" t="s">
        <v>1156</v>
      </c>
      <c r="B2818" t="s">
        <v>69</v>
      </c>
      <c r="C2818">
        <v>5</v>
      </c>
      <c r="D2818" t="s">
        <v>96</v>
      </c>
      <c r="H2818" t="s">
        <v>31</v>
      </c>
      <c r="J2818" t="s">
        <v>16</v>
      </c>
      <c r="K2818">
        <v>11000808</v>
      </c>
    </row>
    <row r="2819" spans="1:11" hidden="1" x14ac:dyDescent="0.2">
      <c r="A2819" t="s">
        <v>1156</v>
      </c>
      <c r="B2819" t="s">
        <v>69</v>
      </c>
      <c r="C2819">
        <v>5</v>
      </c>
      <c r="D2819" t="s">
        <v>96</v>
      </c>
      <c r="H2819" t="s">
        <v>31</v>
      </c>
      <c r="I2819" t="s">
        <v>638</v>
      </c>
      <c r="J2819" t="s">
        <v>16</v>
      </c>
      <c r="K2819">
        <v>11000808</v>
      </c>
    </row>
    <row r="2820" spans="1:11" hidden="1" x14ac:dyDescent="0.2">
      <c r="A2820" t="s">
        <v>2156</v>
      </c>
      <c r="B2820" t="s">
        <v>118</v>
      </c>
      <c r="C2820">
        <v>5</v>
      </c>
      <c r="D2820" t="s">
        <v>96</v>
      </c>
      <c r="H2820" t="s">
        <v>15</v>
      </c>
      <c r="J2820" t="s">
        <v>16</v>
      </c>
      <c r="K2820">
        <v>11000809</v>
      </c>
    </row>
    <row r="2821" spans="1:11" hidden="1" x14ac:dyDescent="0.2">
      <c r="A2821" t="s">
        <v>2156</v>
      </c>
      <c r="B2821" t="s">
        <v>118</v>
      </c>
      <c r="C2821">
        <v>5</v>
      </c>
      <c r="D2821" t="s">
        <v>96</v>
      </c>
      <c r="H2821" t="s">
        <v>15</v>
      </c>
      <c r="I2821" t="s">
        <v>2157</v>
      </c>
      <c r="J2821" t="s">
        <v>16</v>
      </c>
      <c r="K2821">
        <v>11000809</v>
      </c>
    </row>
    <row r="2822" spans="1:11" hidden="1" x14ac:dyDescent="0.2">
      <c r="A2822" t="s">
        <v>1902</v>
      </c>
      <c r="B2822" t="s">
        <v>652</v>
      </c>
      <c r="C2822">
        <v>5</v>
      </c>
      <c r="D2822" t="s">
        <v>1903</v>
      </c>
      <c r="H2822" t="s">
        <v>15</v>
      </c>
      <c r="J2822" t="s">
        <v>16</v>
      </c>
      <c r="K2822">
        <v>11000779</v>
      </c>
    </row>
    <row r="2823" spans="1:11" hidden="1" x14ac:dyDescent="0.2">
      <c r="A2823" t="s">
        <v>1159</v>
      </c>
      <c r="B2823" t="s">
        <v>1160</v>
      </c>
      <c r="C2823">
        <v>5</v>
      </c>
      <c r="D2823" t="s">
        <v>1161</v>
      </c>
      <c r="F2823" t="s">
        <v>49</v>
      </c>
      <c r="H2823" t="s">
        <v>15</v>
      </c>
      <c r="J2823" t="s">
        <v>16</v>
      </c>
      <c r="K2823">
        <v>11000824</v>
      </c>
    </row>
    <row r="2824" spans="1:11" hidden="1" x14ac:dyDescent="0.2">
      <c r="A2824" t="s">
        <v>2158</v>
      </c>
      <c r="B2824" t="s">
        <v>40</v>
      </c>
      <c r="C2824">
        <v>5</v>
      </c>
      <c r="D2824" t="s">
        <v>2159</v>
      </c>
      <c r="H2824" t="s">
        <v>31</v>
      </c>
      <c r="J2824" t="s">
        <v>16</v>
      </c>
      <c r="K2824">
        <v>11000827</v>
      </c>
    </row>
    <row r="2825" spans="1:11" hidden="1" x14ac:dyDescent="0.2">
      <c r="A2825" t="s">
        <v>1162</v>
      </c>
      <c r="B2825" t="s">
        <v>527</v>
      </c>
      <c r="C2825">
        <v>5</v>
      </c>
      <c r="D2825" t="s">
        <v>872</v>
      </c>
      <c r="H2825" t="s">
        <v>31</v>
      </c>
      <c r="J2825" t="s">
        <v>16</v>
      </c>
      <c r="K2825">
        <v>11000829</v>
      </c>
    </row>
    <row r="2826" spans="1:11" hidden="1" x14ac:dyDescent="0.2">
      <c r="A2826" t="s">
        <v>1616</v>
      </c>
      <c r="B2826" t="s">
        <v>192</v>
      </c>
      <c r="C2826">
        <v>5</v>
      </c>
      <c r="D2826" t="s">
        <v>1617</v>
      </c>
      <c r="E2826" t="s">
        <v>14</v>
      </c>
      <c r="H2826" t="s">
        <v>15</v>
      </c>
      <c r="J2826" t="s">
        <v>16</v>
      </c>
      <c r="K2826">
        <v>11000834</v>
      </c>
    </row>
    <row r="2827" spans="1:11" hidden="1" x14ac:dyDescent="0.2">
      <c r="A2827" t="s">
        <v>1616</v>
      </c>
      <c r="B2827" t="s">
        <v>2160</v>
      </c>
      <c r="C2827">
        <v>5</v>
      </c>
      <c r="D2827" t="s">
        <v>48</v>
      </c>
      <c r="H2827" t="s">
        <v>15</v>
      </c>
      <c r="I2827" t="s">
        <v>2161</v>
      </c>
      <c r="J2827" t="s">
        <v>16</v>
      </c>
      <c r="K2827">
        <v>11000831</v>
      </c>
    </row>
    <row r="2828" spans="1:11" hidden="1" x14ac:dyDescent="0.2">
      <c r="A2828" t="s">
        <v>1616</v>
      </c>
      <c r="B2828" t="s">
        <v>2160</v>
      </c>
      <c r="C2828">
        <v>5</v>
      </c>
      <c r="D2828" t="s">
        <v>48</v>
      </c>
      <c r="H2828" t="s">
        <v>15</v>
      </c>
      <c r="I2828" t="s">
        <v>2162</v>
      </c>
      <c r="J2828" t="s">
        <v>16</v>
      </c>
      <c r="K2828">
        <v>11000831</v>
      </c>
    </row>
    <row r="2829" spans="1:11" hidden="1" x14ac:dyDescent="0.2">
      <c r="A2829" t="s">
        <v>1616</v>
      </c>
      <c r="B2829" t="s">
        <v>192</v>
      </c>
      <c r="C2829">
        <v>5</v>
      </c>
      <c r="D2829" t="s">
        <v>1617</v>
      </c>
      <c r="E2829" t="s">
        <v>14</v>
      </c>
      <c r="H2829" t="s">
        <v>15</v>
      </c>
      <c r="I2829" t="s">
        <v>1618</v>
      </c>
      <c r="J2829" t="s">
        <v>16</v>
      </c>
      <c r="K2829">
        <v>11000834</v>
      </c>
    </row>
    <row r="2830" spans="1:11" hidden="1" x14ac:dyDescent="0.2">
      <c r="A2830" t="s">
        <v>1163</v>
      </c>
      <c r="B2830" t="s">
        <v>548</v>
      </c>
      <c r="C2830">
        <v>5</v>
      </c>
      <c r="D2830" t="s">
        <v>734</v>
      </c>
      <c r="H2830" t="s">
        <v>15</v>
      </c>
      <c r="J2830" t="s">
        <v>16</v>
      </c>
      <c r="K2830">
        <v>11000781</v>
      </c>
    </row>
    <row r="2831" spans="1:11" hidden="1" x14ac:dyDescent="0.2">
      <c r="A2831" t="s">
        <v>1619</v>
      </c>
      <c r="B2831" t="s">
        <v>554</v>
      </c>
      <c r="C2831">
        <v>5</v>
      </c>
      <c r="D2831" t="s">
        <v>137</v>
      </c>
      <c r="E2831" t="s">
        <v>14</v>
      </c>
      <c r="H2831" t="s">
        <v>15</v>
      </c>
      <c r="J2831" t="s">
        <v>16</v>
      </c>
      <c r="K2831">
        <v>11000837</v>
      </c>
    </row>
    <row r="2832" spans="1:11" hidden="1" x14ac:dyDescent="0.2">
      <c r="A2832" t="s">
        <v>1619</v>
      </c>
      <c r="B2832" t="s">
        <v>554</v>
      </c>
      <c r="C2832">
        <v>5</v>
      </c>
      <c r="D2832" t="s">
        <v>137</v>
      </c>
      <c r="E2832" t="s">
        <v>14</v>
      </c>
      <c r="H2832" t="s">
        <v>15</v>
      </c>
      <c r="I2832" t="s">
        <v>1620</v>
      </c>
      <c r="J2832" t="s">
        <v>16</v>
      </c>
      <c r="K2832">
        <v>11000837</v>
      </c>
    </row>
    <row r="2833" spans="1:11" hidden="1" x14ac:dyDescent="0.2">
      <c r="A2833" t="s">
        <v>2163</v>
      </c>
      <c r="B2833" t="s">
        <v>2145</v>
      </c>
      <c r="C2833">
        <v>5</v>
      </c>
      <c r="D2833" t="s">
        <v>1998</v>
      </c>
      <c r="E2833" t="s">
        <v>14</v>
      </c>
      <c r="H2833" t="s">
        <v>31</v>
      </c>
      <c r="J2833" t="s">
        <v>16</v>
      </c>
      <c r="K2833">
        <v>11000847</v>
      </c>
    </row>
    <row r="2834" spans="1:11" hidden="1" x14ac:dyDescent="0.2">
      <c r="A2834" t="s">
        <v>1621</v>
      </c>
      <c r="B2834" t="s">
        <v>1622</v>
      </c>
      <c r="C2834">
        <v>5</v>
      </c>
      <c r="D2834" t="s">
        <v>121</v>
      </c>
      <c r="E2834" t="s">
        <v>14</v>
      </c>
      <c r="H2834" t="s">
        <v>31</v>
      </c>
      <c r="J2834" t="s">
        <v>16</v>
      </c>
      <c r="K2834">
        <v>11000848</v>
      </c>
    </row>
    <row r="2835" spans="1:11" hidden="1" x14ac:dyDescent="0.2">
      <c r="A2835" t="s">
        <v>1167</v>
      </c>
      <c r="B2835" t="s">
        <v>346</v>
      </c>
      <c r="C2835">
        <v>5</v>
      </c>
      <c r="D2835" t="s">
        <v>166</v>
      </c>
      <c r="H2835" t="s">
        <v>31</v>
      </c>
      <c r="J2835" t="s">
        <v>32</v>
      </c>
      <c r="K2835">
        <v>11000152</v>
      </c>
    </row>
    <row r="2836" spans="1:11" hidden="1" x14ac:dyDescent="0.2">
      <c r="A2836" t="s">
        <v>1170</v>
      </c>
      <c r="B2836" t="s">
        <v>53</v>
      </c>
      <c r="C2836">
        <v>5</v>
      </c>
      <c r="D2836" t="s">
        <v>96</v>
      </c>
      <c r="H2836" t="s">
        <v>31</v>
      </c>
      <c r="J2836" t="s">
        <v>16</v>
      </c>
      <c r="K2836">
        <v>11000857</v>
      </c>
    </row>
    <row r="2837" spans="1:11" hidden="1" x14ac:dyDescent="0.2">
      <c r="A2837" t="s">
        <v>1904</v>
      </c>
      <c r="B2837" t="s">
        <v>366</v>
      </c>
      <c r="C2837">
        <v>5</v>
      </c>
      <c r="D2837" t="s">
        <v>1905</v>
      </c>
      <c r="E2837" t="s">
        <v>14</v>
      </c>
      <c r="H2837" t="s">
        <v>15</v>
      </c>
      <c r="J2837" t="s">
        <v>16</v>
      </c>
      <c r="K2837">
        <v>11000858</v>
      </c>
    </row>
    <row r="2838" spans="1:11" hidden="1" x14ac:dyDescent="0.2">
      <c r="A2838" t="s">
        <v>1904</v>
      </c>
      <c r="B2838" t="s">
        <v>366</v>
      </c>
      <c r="C2838">
        <v>5</v>
      </c>
      <c r="D2838" t="s">
        <v>1905</v>
      </c>
      <c r="E2838" t="s">
        <v>14</v>
      </c>
      <c r="H2838" t="s">
        <v>15</v>
      </c>
      <c r="J2838" t="s">
        <v>16</v>
      </c>
      <c r="K2838">
        <v>11000858</v>
      </c>
    </row>
    <row r="2839" spans="1:11" hidden="1" x14ac:dyDescent="0.2">
      <c r="A2839" t="s">
        <v>1904</v>
      </c>
      <c r="B2839" t="s">
        <v>366</v>
      </c>
      <c r="C2839">
        <v>5</v>
      </c>
      <c r="D2839" t="s">
        <v>1905</v>
      </c>
      <c r="E2839" t="s">
        <v>14</v>
      </c>
      <c r="H2839" t="s">
        <v>15</v>
      </c>
      <c r="J2839" t="s">
        <v>16</v>
      </c>
      <c r="K2839">
        <v>11000858</v>
      </c>
    </row>
    <row r="2840" spans="1:11" hidden="1" x14ac:dyDescent="0.2">
      <c r="A2840" t="s">
        <v>1906</v>
      </c>
      <c r="B2840" t="s">
        <v>69</v>
      </c>
      <c r="C2840">
        <v>5</v>
      </c>
      <c r="D2840" t="s">
        <v>134</v>
      </c>
      <c r="H2840" t="s">
        <v>31</v>
      </c>
      <c r="J2840" t="s">
        <v>16</v>
      </c>
      <c r="K2840">
        <v>11000878</v>
      </c>
    </row>
    <row r="2841" spans="1:11" hidden="1" x14ac:dyDescent="0.2">
      <c r="A2841" t="s">
        <v>1175</v>
      </c>
      <c r="B2841" t="s">
        <v>29</v>
      </c>
      <c r="C2841">
        <v>5</v>
      </c>
      <c r="D2841" t="s">
        <v>1176</v>
      </c>
      <c r="H2841" t="s">
        <v>31</v>
      </c>
      <c r="J2841" t="s">
        <v>32</v>
      </c>
      <c r="K2841">
        <v>11000881</v>
      </c>
    </row>
    <row r="2842" spans="1:11" hidden="1" x14ac:dyDescent="0.2">
      <c r="A2842" t="s">
        <v>1177</v>
      </c>
      <c r="B2842" t="s">
        <v>147</v>
      </c>
      <c r="C2842">
        <v>5</v>
      </c>
      <c r="D2842" t="s">
        <v>27</v>
      </c>
      <c r="H2842" t="s">
        <v>31</v>
      </c>
      <c r="J2842" t="s">
        <v>16</v>
      </c>
      <c r="K2842">
        <v>11000883</v>
      </c>
    </row>
    <row r="2843" spans="1:11" hidden="1" x14ac:dyDescent="0.2">
      <c r="A2843" t="s">
        <v>1177</v>
      </c>
      <c r="B2843" t="s">
        <v>147</v>
      </c>
      <c r="C2843">
        <v>5</v>
      </c>
      <c r="D2843" t="s">
        <v>27</v>
      </c>
      <c r="H2843" t="s">
        <v>31</v>
      </c>
      <c r="I2843" t="s">
        <v>1178</v>
      </c>
      <c r="J2843" t="s">
        <v>16</v>
      </c>
      <c r="K2843">
        <v>11000883</v>
      </c>
    </row>
    <row r="2844" spans="1:11" hidden="1" x14ac:dyDescent="0.2">
      <c r="A2844" t="s">
        <v>1179</v>
      </c>
      <c r="B2844" t="s">
        <v>65</v>
      </c>
      <c r="C2844">
        <v>5</v>
      </c>
      <c r="D2844" t="s">
        <v>1180</v>
      </c>
      <c r="H2844" t="s">
        <v>31</v>
      </c>
      <c r="J2844" t="s">
        <v>16</v>
      </c>
      <c r="K2844">
        <v>11000884</v>
      </c>
    </row>
    <row r="2845" spans="1:11" hidden="1" x14ac:dyDescent="0.2">
      <c r="A2845" t="s">
        <v>1181</v>
      </c>
      <c r="B2845" t="s">
        <v>180</v>
      </c>
      <c r="C2845">
        <v>5</v>
      </c>
      <c r="D2845" t="s">
        <v>383</v>
      </c>
      <c r="E2845" t="s">
        <v>14</v>
      </c>
      <c r="H2845" t="s">
        <v>15</v>
      </c>
      <c r="J2845" t="s">
        <v>16</v>
      </c>
      <c r="K2845">
        <v>11000888</v>
      </c>
    </row>
    <row r="2846" spans="1:11" hidden="1" x14ac:dyDescent="0.2">
      <c r="A2846" t="s">
        <v>1907</v>
      </c>
      <c r="B2846" t="s">
        <v>1908</v>
      </c>
      <c r="C2846">
        <v>5</v>
      </c>
      <c r="D2846" t="s">
        <v>1909</v>
      </c>
      <c r="E2846" t="s">
        <v>14</v>
      </c>
      <c r="H2846" t="s">
        <v>67</v>
      </c>
      <c r="J2846" t="s">
        <v>32</v>
      </c>
      <c r="K2846">
        <v>11000892</v>
      </c>
    </row>
    <row r="2847" spans="1:11" hidden="1" x14ac:dyDescent="0.2">
      <c r="A2847" t="s">
        <v>1910</v>
      </c>
      <c r="B2847" t="s">
        <v>1908</v>
      </c>
      <c r="C2847">
        <v>5</v>
      </c>
      <c r="D2847" t="s">
        <v>1909</v>
      </c>
      <c r="E2847" t="s">
        <v>14</v>
      </c>
      <c r="H2847" t="s">
        <v>67</v>
      </c>
      <c r="J2847" t="s">
        <v>32</v>
      </c>
      <c r="K2847">
        <v>11000892</v>
      </c>
    </row>
    <row r="2848" spans="1:11" hidden="1" x14ac:dyDescent="0.2">
      <c r="A2848" t="s">
        <v>394</v>
      </c>
      <c r="B2848" t="s">
        <v>47</v>
      </c>
      <c r="C2848">
        <v>5</v>
      </c>
      <c r="D2848" t="s">
        <v>395</v>
      </c>
      <c r="H2848" t="s">
        <v>15</v>
      </c>
      <c r="J2848" t="s">
        <v>16</v>
      </c>
      <c r="K2848">
        <v>11000900</v>
      </c>
    </row>
    <row r="2849" spans="1:11" hidden="1" x14ac:dyDescent="0.2">
      <c r="A2849" t="s">
        <v>1911</v>
      </c>
      <c r="B2849" t="s">
        <v>139</v>
      </c>
      <c r="C2849">
        <v>5</v>
      </c>
      <c r="D2849" t="s">
        <v>48</v>
      </c>
      <c r="H2849" t="s">
        <v>31</v>
      </c>
      <c r="J2849" t="s">
        <v>16</v>
      </c>
      <c r="K2849">
        <v>11000909</v>
      </c>
    </row>
    <row r="2850" spans="1:11" hidden="1" x14ac:dyDescent="0.2">
      <c r="A2850" t="s">
        <v>1185</v>
      </c>
      <c r="B2850" t="s">
        <v>69</v>
      </c>
      <c r="C2850">
        <v>5</v>
      </c>
      <c r="D2850" t="s">
        <v>48</v>
      </c>
      <c r="H2850" t="s">
        <v>15</v>
      </c>
      <c r="J2850" t="s">
        <v>16</v>
      </c>
      <c r="K2850">
        <v>11000912</v>
      </c>
    </row>
    <row r="2851" spans="1:11" hidden="1" x14ac:dyDescent="0.2">
      <c r="A2851" t="s">
        <v>2164</v>
      </c>
      <c r="B2851" t="s">
        <v>53</v>
      </c>
      <c r="C2851">
        <v>5</v>
      </c>
      <c r="D2851" t="s">
        <v>2165</v>
      </c>
      <c r="E2851" t="s">
        <v>14</v>
      </c>
      <c r="H2851" t="s">
        <v>15</v>
      </c>
      <c r="I2851" t="s">
        <v>826</v>
      </c>
      <c r="J2851" t="s">
        <v>16</v>
      </c>
      <c r="K2851">
        <v>11000941</v>
      </c>
    </row>
    <row r="2852" spans="1:11" hidden="1" x14ac:dyDescent="0.2">
      <c r="A2852" t="s">
        <v>2164</v>
      </c>
      <c r="B2852" t="s">
        <v>65</v>
      </c>
      <c r="C2852">
        <v>5</v>
      </c>
      <c r="D2852" t="s">
        <v>993</v>
      </c>
      <c r="H2852" t="s">
        <v>31</v>
      </c>
      <c r="J2852" t="s">
        <v>16</v>
      </c>
      <c r="K2852">
        <v>11000942</v>
      </c>
    </row>
    <row r="2853" spans="1:11" hidden="1" x14ac:dyDescent="0.2">
      <c r="A2853" t="s">
        <v>2164</v>
      </c>
      <c r="B2853" t="s">
        <v>65</v>
      </c>
      <c r="C2853">
        <v>5</v>
      </c>
      <c r="D2853" t="s">
        <v>993</v>
      </c>
      <c r="H2853" t="s">
        <v>31</v>
      </c>
      <c r="I2853" t="s">
        <v>2166</v>
      </c>
      <c r="J2853" t="s">
        <v>16</v>
      </c>
      <c r="K2853">
        <v>11000942</v>
      </c>
    </row>
    <row r="2854" spans="1:11" hidden="1" x14ac:dyDescent="0.2">
      <c r="A2854" t="s">
        <v>2164</v>
      </c>
      <c r="B2854" t="s">
        <v>65</v>
      </c>
      <c r="C2854">
        <v>5</v>
      </c>
      <c r="D2854" t="s">
        <v>993</v>
      </c>
      <c r="H2854" t="s">
        <v>31</v>
      </c>
      <c r="I2854" t="s">
        <v>2166</v>
      </c>
      <c r="J2854" t="s">
        <v>16</v>
      </c>
      <c r="K2854">
        <v>11000942</v>
      </c>
    </row>
    <row r="2855" spans="1:11" hidden="1" x14ac:dyDescent="0.2">
      <c r="A2855" t="s">
        <v>1625</v>
      </c>
      <c r="B2855" t="s">
        <v>270</v>
      </c>
      <c r="C2855">
        <v>5</v>
      </c>
      <c r="D2855" t="s">
        <v>1626</v>
      </c>
      <c r="H2855" t="s">
        <v>31</v>
      </c>
      <c r="J2855" t="s">
        <v>16</v>
      </c>
      <c r="K2855">
        <v>11000919</v>
      </c>
    </row>
    <row r="2856" spans="1:11" hidden="1" x14ac:dyDescent="0.2">
      <c r="A2856" t="s">
        <v>1625</v>
      </c>
      <c r="B2856" t="s">
        <v>270</v>
      </c>
      <c r="C2856">
        <v>5</v>
      </c>
      <c r="D2856" t="s">
        <v>1626</v>
      </c>
      <c r="H2856" t="s">
        <v>31</v>
      </c>
      <c r="I2856" t="s">
        <v>1627</v>
      </c>
      <c r="J2856" t="s">
        <v>16</v>
      </c>
      <c r="K2856">
        <v>11000919</v>
      </c>
    </row>
    <row r="2857" spans="1:11" hidden="1" x14ac:dyDescent="0.2">
      <c r="A2857" t="s">
        <v>410</v>
      </c>
      <c r="B2857" t="s">
        <v>145</v>
      </c>
      <c r="C2857">
        <v>5</v>
      </c>
      <c r="D2857" t="s">
        <v>27</v>
      </c>
      <c r="H2857" t="s">
        <v>31</v>
      </c>
      <c r="J2857" t="s">
        <v>16</v>
      </c>
      <c r="K2857">
        <v>11000920</v>
      </c>
    </row>
    <row r="2858" spans="1:11" hidden="1" x14ac:dyDescent="0.2">
      <c r="A2858" t="s">
        <v>1914</v>
      </c>
      <c r="B2858" t="s">
        <v>158</v>
      </c>
      <c r="C2858">
        <v>5</v>
      </c>
      <c r="D2858" t="s">
        <v>993</v>
      </c>
      <c r="H2858" t="s">
        <v>15</v>
      </c>
      <c r="J2858" t="s">
        <v>16</v>
      </c>
      <c r="K2858">
        <v>11000944</v>
      </c>
    </row>
    <row r="2859" spans="1:11" hidden="1" x14ac:dyDescent="0.2">
      <c r="A2859" t="s">
        <v>2167</v>
      </c>
      <c r="B2859" t="s">
        <v>253</v>
      </c>
      <c r="C2859">
        <v>5</v>
      </c>
      <c r="D2859" t="s">
        <v>685</v>
      </c>
      <c r="H2859" t="s">
        <v>31</v>
      </c>
      <c r="J2859" t="s">
        <v>16</v>
      </c>
      <c r="K2859">
        <v>11000923</v>
      </c>
    </row>
    <row r="2860" spans="1:11" hidden="1" x14ac:dyDescent="0.2">
      <c r="A2860" t="s">
        <v>2168</v>
      </c>
      <c r="B2860" t="s">
        <v>2169</v>
      </c>
      <c r="C2860">
        <v>5</v>
      </c>
      <c r="D2860" t="s">
        <v>2170</v>
      </c>
      <c r="H2860" t="s">
        <v>15</v>
      </c>
      <c r="J2860" t="s">
        <v>32</v>
      </c>
      <c r="K2860">
        <v>11000951</v>
      </c>
    </row>
    <row r="2861" spans="1:11" hidden="1" x14ac:dyDescent="0.2">
      <c r="A2861" t="s">
        <v>1189</v>
      </c>
      <c r="B2861" t="s">
        <v>1190</v>
      </c>
      <c r="C2861">
        <v>5</v>
      </c>
      <c r="D2861" t="s">
        <v>1052</v>
      </c>
      <c r="H2861" t="s">
        <v>31</v>
      </c>
      <c r="J2861" t="s">
        <v>16</v>
      </c>
      <c r="K2861">
        <v>11000928</v>
      </c>
    </row>
    <row r="2862" spans="1:11" hidden="1" x14ac:dyDescent="0.2">
      <c r="A2862" t="s">
        <v>1915</v>
      </c>
      <c r="B2862" t="s">
        <v>147</v>
      </c>
      <c r="C2862">
        <v>5</v>
      </c>
      <c r="D2862" t="s">
        <v>27</v>
      </c>
      <c r="H2862" t="s">
        <v>31</v>
      </c>
      <c r="I2862" t="s">
        <v>599</v>
      </c>
      <c r="J2862" t="s">
        <v>16</v>
      </c>
      <c r="K2862">
        <v>11000929</v>
      </c>
    </row>
    <row r="2863" spans="1:11" hidden="1" x14ac:dyDescent="0.2">
      <c r="A2863" t="s">
        <v>1916</v>
      </c>
      <c r="B2863" t="s">
        <v>158</v>
      </c>
      <c r="C2863">
        <v>5</v>
      </c>
      <c r="D2863" t="s">
        <v>86</v>
      </c>
      <c r="H2863" t="s">
        <v>15</v>
      </c>
      <c r="I2863" t="s">
        <v>1917</v>
      </c>
      <c r="J2863" t="s">
        <v>16</v>
      </c>
      <c r="K2863">
        <v>11000930</v>
      </c>
    </row>
    <row r="2864" spans="1:11" hidden="1" x14ac:dyDescent="0.2">
      <c r="A2864" t="s">
        <v>2171</v>
      </c>
      <c r="B2864" t="s">
        <v>139</v>
      </c>
      <c r="C2864">
        <v>5</v>
      </c>
      <c r="D2864" t="s">
        <v>86</v>
      </c>
      <c r="H2864" t="s">
        <v>15</v>
      </c>
      <c r="J2864" t="s">
        <v>16</v>
      </c>
      <c r="K2864">
        <v>11000962</v>
      </c>
    </row>
    <row r="2865" spans="1:11" hidden="1" x14ac:dyDescent="0.2">
      <c r="A2865" t="s">
        <v>2172</v>
      </c>
      <c r="B2865" t="s">
        <v>2173</v>
      </c>
      <c r="C2865">
        <v>5</v>
      </c>
      <c r="D2865" t="s">
        <v>66</v>
      </c>
      <c r="H2865" t="s">
        <v>15</v>
      </c>
      <c r="J2865" t="s">
        <v>16</v>
      </c>
      <c r="K2865">
        <v>11000963</v>
      </c>
    </row>
    <row r="2866" spans="1:11" hidden="1" x14ac:dyDescent="0.2">
      <c r="A2866" t="s">
        <v>1918</v>
      </c>
      <c r="B2866" t="s">
        <v>973</v>
      </c>
      <c r="C2866">
        <v>5</v>
      </c>
      <c r="D2866" t="s">
        <v>1919</v>
      </c>
      <c r="H2866" t="s">
        <v>15</v>
      </c>
      <c r="J2866" t="s">
        <v>16</v>
      </c>
      <c r="K2866">
        <v>11000933</v>
      </c>
    </row>
    <row r="2867" spans="1:11" hidden="1" x14ac:dyDescent="0.2">
      <c r="A2867" t="s">
        <v>424</v>
      </c>
      <c r="B2867" t="s">
        <v>425</v>
      </c>
      <c r="C2867">
        <v>5</v>
      </c>
      <c r="D2867" t="s">
        <v>426</v>
      </c>
      <c r="E2867" t="s">
        <v>14</v>
      </c>
      <c r="H2867" t="s">
        <v>31</v>
      </c>
      <c r="J2867" t="s">
        <v>32</v>
      </c>
      <c r="K2867">
        <v>11000969</v>
      </c>
    </row>
    <row r="2868" spans="1:11" hidden="1" x14ac:dyDescent="0.2">
      <c r="A2868" t="s">
        <v>427</v>
      </c>
      <c r="B2868" t="s">
        <v>1705</v>
      </c>
      <c r="C2868">
        <v>5</v>
      </c>
      <c r="D2868" t="s">
        <v>27</v>
      </c>
      <c r="H2868" t="s">
        <v>31</v>
      </c>
      <c r="J2868" t="s">
        <v>16</v>
      </c>
      <c r="K2868">
        <v>11000974</v>
      </c>
    </row>
    <row r="2869" spans="1:11" hidden="1" x14ac:dyDescent="0.2">
      <c r="A2869" t="s">
        <v>2174</v>
      </c>
      <c r="B2869" t="s">
        <v>2175</v>
      </c>
      <c r="C2869">
        <v>5</v>
      </c>
      <c r="D2869" t="s">
        <v>2176</v>
      </c>
      <c r="E2869" t="s">
        <v>14</v>
      </c>
      <c r="H2869" t="s">
        <v>15</v>
      </c>
      <c r="J2869" t="s">
        <v>16</v>
      </c>
      <c r="K2869">
        <v>11000971</v>
      </c>
    </row>
    <row r="2870" spans="1:11" hidden="1" x14ac:dyDescent="0.2">
      <c r="A2870" t="s">
        <v>1191</v>
      </c>
      <c r="B2870" t="s">
        <v>53</v>
      </c>
      <c r="C2870">
        <v>5</v>
      </c>
      <c r="D2870" t="s">
        <v>27</v>
      </c>
      <c r="H2870" t="s">
        <v>31</v>
      </c>
      <c r="J2870" t="s">
        <v>16</v>
      </c>
      <c r="K2870">
        <v>11000980</v>
      </c>
    </row>
    <row r="2871" spans="1:11" hidden="1" x14ac:dyDescent="0.2">
      <c r="A2871" t="s">
        <v>1920</v>
      </c>
      <c r="B2871" t="s">
        <v>40</v>
      </c>
      <c r="C2871">
        <v>5</v>
      </c>
      <c r="D2871" t="s">
        <v>1921</v>
      </c>
      <c r="H2871" t="s">
        <v>31</v>
      </c>
      <c r="J2871" t="s">
        <v>16</v>
      </c>
      <c r="K2871">
        <v>11000984</v>
      </c>
    </row>
    <row r="2872" spans="1:11" hidden="1" x14ac:dyDescent="0.2">
      <c r="A2872" t="s">
        <v>1630</v>
      </c>
      <c r="B2872" t="s">
        <v>814</v>
      </c>
      <c r="C2872">
        <v>5</v>
      </c>
      <c r="D2872" t="s">
        <v>1631</v>
      </c>
      <c r="E2872" t="s">
        <v>14</v>
      </c>
      <c r="H2872" t="s">
        <v>15</v>
      </c>
      <c r="J2872" t="s">
        <v>16</v>
      </c>
      <c r="K2872">
        <v>11000988</v>
      </c>
    </row>
    <row r="2873" spans="1:11" hidden="1" x14ac:dyDescent="0.2">
      <c r="A2873" t="s">
        <v>1192</v>
      </c>
      <c r="B2873" t="s">
        <v>825</v>
      </c>
      <c r="C2873">
        <v>5</v>
      </c>
      <c r="D2873" t="s">
        <v>479</v>
      </c>
      <c r="H2873" t="s">
        <v>15</v>
      </c>
      <c r="J2873" t="s">
        <v>16</v>
      </c>
      <c r="K2873">
        <v>11000991</v>
      </c>
    </row>
    <row r="2874" spans="1:11" hidden="1" x14ac:dyDescent="0.2">
      <c r="A2874" t="s">
        <v>2177</v>
      </c>
      <c r="B2874" t="s">
        <v>147</v>
      </c>
      <c r="C2874">
        <v>5</v>
      </c>
      <c r="D2874" t="s">
        <v>1358</v>
      </c>
      <c r="E2874" t="s">
        <v>14</v>
      </c>
      <c r="H2874" t="s">
        <v>31</v>
      </c>
      <c r="J2874" t="s">
        <v>16</v>
      </c>
      <c r="K2874">
        <v>11000992</v>
      </c>
    </row>
    <row r="2875" spans="1:11" hidden="1" x14ac:dyDescent="0.2">
      <c r="A2875" t="s">
        <v>1632</v>
      </c>
      <c r="B2875" t="s">
        <v>368</v>
      </c>
      <c r="C2875">
        <v>5</v>
      </c>
      <c r="D2875" t="s">
        <v>1633</v>
      </c>
      <c r="E2875" t="s">
        <v>14</v>
      </c>
      <c r="H2875" t="s">
        <v>67</v>
      </c>
      <c r="J2875" t="s">
        <v>16</v>
      </c>
      <c r="K2875">
        <v>11000994</v>
      </c>
    </row>
    <row r="2876" spans="1:11" hidden="1" x14ac:dyDescent="0.2">
      <c r="A2876" t="s">
        <v>1634</v>
      </c>
      <c r="B2876" t="s">
        <v>147</v>
      </c>
      <c r="C2876">
        <v>5</v>
      </c>
      <c r="D2876" t="s">
        <v>96</v>
      </c>
      <c r="H2876" t="s">
        <v>31</v>
      </c>
      <c r="J2876" t="s">
        <v>16</v>
      </c>
      <c r="K2876">
        <v>11000997</v>
      </c>
    </row>
    <row r="2877" spans="1:11" hidden="1" x14ac:dyDescent="0.2">
      <c r="A2877" t="s">
        <v>1634</v>
      </c>
      <c r="B2877" t="s">
        <v>147</v>
      </c>
      <c r="C2877">
        <v>5</v>
      </c>
      <c r="D2877" t="s">
        <v>96</v>
      </c>
      <c r="H2877" t="s">
        <v>31</v>
      </c>
      <c r="I2877" t="s">
        <v>1635</v>
      </c>
      <c r="J2877" t="s">
        <v>16</v>
      </c>
      <c r="K2877">
        <v>11000997</v>
      </c>
    </row>
    <row r="2878" spans="1:11" hidden="1" x14ac:dyDescent="0.2">
      <c r="A2878" t="s">
        <v>437</v>
      </c>
      <c r="B2878" t="s">
        <v>44</v>
      </c>
      <c r="C2878">
        <v>5</v>
      </c>
      <c r="D2878" t="s">
        <v>166</v>
      </c>
      <c r="H2878" t="s">
        <v>15</v>
      </c>
      <c r="I2878" t="s">
        <v>1923</v>
      </c>
      <c r="J2878" t="s">
        <v>32</v>
      </c>
      <c r="K2878">
        <v>11000999</v>
      </c>
    </row>
    <row r="2879" spans="1:11" hidden="1" x14ac:dyDescent="0.2">
      <c r="A2879" t="s">
        <v>437</v>
      </c>
      <c r="B2879" t="s">
        <v>397</v>
      </c>
      <c r="C2879">
        <v>5</v>
      </c>
      <c r="D2879" t="s">
        <v>438</v>
      </c>
      <c r="H2879" t="s">
        <v>31</v>
      </c>
      <c r="J2879" t="s">
        <v>16</v>
      </c>
      <c r="K2879">
        <v>11001000</v>
      </c>
    </row>
    <row r="2880" spans="1:11" hidden="1" x14ac:dyDescent="0.2">
      <c r="A2880" t="s">
        <v>437</v>
      </c>
      <c r="B2880" t="s">
        <v>397</v>
      </c>
      <c r="C2880">
        <v>5</v>
      </c>
      <c r="D2880" t="s">
        <v>438</v>
      </c>
      <c r="H2880" t="s">
        <v>31</v>
      </c>
      <c r="I2880" t="s">
        <v>250</v>
      </c>
      <c r="J2880" t="s">
        <v>16</v>
      </c>
      <c r="K2880">
        <v>11001000</v>
      </c>
    </row>
    <row r="2881" spans="1:11" hidden="1" x14ac:dyDescent="0.2">
      <c r="A2881" t="s">
        <v>437</v>
      </c>
      <c r="B2881" t="s">
        <v>397</v>
      </c>
      <c r="C2881">
        <v>5</v>
      </c>
      <c r="D2881" t="s">
        <v>438</v>
      </c>
      <c r="H2881" t="s">
        <v>31</v>
      </c>
      <c r="I2881" t="s">
        <v>439</v>
      </c>
      <c r="J2881" t="s">
        <v>16</v>
      </c>
      <c r="K2881">
        <v>11001000</v>
      </c>
    </row>
    <row r="2882" spans="1:11" hidden="1" x14ac:dyDescent="0.2">
      <c r="A2882" t="s">
        <v>441</v>
      </c>
      <c r="B2882" t="s">
        <v>277</v>
      </c>
      <c r="C2882">
        <v>5</v>
      </c>
      <c r="D2882" t="s">
        <v>442</v>
      </c>
      <c r="E2882" t="s">
        <v>14</v>
      </c>
      <c r="H2882" t="s">
        <v>15</v>
      </c>
      <c r="J2882" t="s">
        <v>16</v>
      </c>
      <c r="K2882">
        <v>11001006</v>
      </c>
    </row>
    <row r="2883" spans="1:11" hidden="1" x14ac:dyDescent="0.2">
      <c r="A2883" t="s">
        <v>441</v>
      </c>
      <c r="B2883" t="s">
        <v>277</v>
      </c>
      <c r="C2883">
        <v>5</v>
      </c>
      <c r="D2883" t="s">
        <v>442</v>
      </c>
      <c r="E2883" t="s">
        <v>14</v>
      </c>
      <c r="H2883" t="s">
        <v>15</v>
      </c>
      <c r="I2883" t="s">
        <v>443</v>
      </c>
      <c r="J2883" t="s">
        <v>16</v>
      </c>
      <c r="K2883">
        <v>11001006</v>
      </c>
    </row>
    <row r="2884" spans="1:11" hidden="1" x14ac:dyDescent="0.2">
      <c r="A2884" t="s">
        <v>450</v>
      </c>
      <c r="B2884" t="s">
        <v>2178</v>
      </c>
      <c r="C2884">
        <v>5</v>
      </c>
      <c r="D2884" t="s">
        <v>2179</v>
      </c>
      <c r="E2884" t="s">
        <v>14</v>
      </c>
      <c r="H2884" t="s">
        <v>15</v>
      </c>
      <c r="I2884" t="s">
        <v>2025</v>
      </c>
      <c r="J2884" t="s">
        <v>16</v>
      </c>
      <c r="K2884">
        <v>11001014</v>
      </c>
    </row>
    <row r="2885" spans="1:11" hidden="1" x14ac:dyDescent="0.2">
      <c r="A2885" t="s">
        <v>450</v>
      </c>
      <c r="B2885" t="s">
        <v>524</v>
      </c>
      <c r="C2885">
        <v>5</v>
      </c>
      <c r="D2885" t="s">
        <v>1636</v>
      </c>
      <c r="H2885" t="s">
        <v>31</v>
      </c>
      <c r="J2885" t="s">
        <v>16</v>
      </c>
      <c r="K2885">
        <v>11001012</v>
      </c>
    </row>
    <row r="2886" spans="1:11" hidden="1" x14ac:dyDescent="0.2">
      <c r="A2886" t="s">
        <v>450</v>
      </c>
      <c r="B2886" t="s">
        <v>524</v>
      </c>
      <c r="C2886">
        <v>5</v>
      </c>
      <c r="D2886" t="s">
        <v>1636</v>
      </c>
      <c r="H2886" t="s">
        <v>31</v>
      </c>
      <c r="I2886" t="s">
        <v>1637</v>
      </c>
      <c r="J2886" t="s">
        <v>16</v>
      </c>
      <c r="K2886">
        <v>11001012</v>
      </c>
    </row>
    <row r="2887" spans="1:11" hidden="1" x14ac:dyDescent="0.2">
      <c r="A2887" t="s">
        <v>1194</v>
      </c>
      <c r="B2887" t="s">
        <v>965</v>
      </c>
      <c r="C2887">
        <v>5</v>
      </c>
      <c r="D2887" t="s">
        <v>1195</v>
      </c>
      <c r="E2887" t="s">
        <v>14</v>
      </c>
      <c r="H2887" t="s">
        <v>31</v>
      </c>
      <c r="J2887" t="s">
        <v>16</v>
      </c>
      <c r="K2887">
        <v>11001015</v>
      </c>
    </row>
    <row r="2888" spans="1:11" hidden="1" x14ac:dyDescent="0.2">
      <c r="A2888" t="s">
        <v>2180</v>
      </c>
      <c r="B2888" t="s">
        <v>333</v>
      </c>
      <c r="C2888">
        <v>5</v>
      </c>
      <c r="D2888" t="s">
        <v>1870</v>
      </c>
      <c r="H2888" t="s">
        <v>31</v>
      </c>
      <c r="J2888" t="s">
        <v>16</v>
      </c>
      <c r="K2888">
        <v>11001021</v>
      </c>
    </row>
    <row r="2889" spans="1:11" hidden="1" x14ac:dyDescent="0.2">
      <c r="A2889" t="s">
        <v>1200</v>
      </c>
      <c r="B2889" t="s">
        <v>1201</v>
      </c>
      <c r="C2889">
        <v>5</v>
      </c>
      <c r="D2889" t="s">
        <v>1202</v>
      </c>
      <c r="H2889" t="s">
        <v>15</v>
      </c>
      <c r="J2889" t="s">
        <v>16</v>
      </c>
      <c r="K2889">
        <v>11001034</v>
      </c>
    </row>
    <row r="2890" spans="1:11" hidden="1" x14ac:dyDescent="0.2">
      <c r="A2890" t="s">
        <v>2181</v>
      </c>
      <c r="B2890" t="s">
        <v>652</v>
      </c>
      <c r="C2890">
        <v>5</v>
      </c>
      <c r="D2890" t="s">
        <v>2182</v>
      </c>
      <c r="H2890" t="s">
        <v>67</v>
      </c>
      <c r="J2890" t="s">
        <v>16</v>
      </c>
      <c r="K2890">
        <v>11001038</v>
      </c>
    </row>
    <row r="2891" spans="1:11" hidden="1" x14ac:dyDescent="0.2">
      <c r="A2891" t="s">
        <v>2181</v>
      </c>
      <c r="B2891" t="s">
        <v>652</v>
      </c>
      <c r="C2891">
        <v>5</v>
      </c>
      <c r="D2891" t="s">
        <v>2182</v>
      </c>
      <c r="H2891" t="s">
        <v>67</v>
      </c>
      <c r="I2891" t="s">
        <v>2183</v>
      </c>
      <c r="J2891" t="s">
        <v>16</v>
      </c>
      <c r="K2891">
        <v>11001038</v>
      </c>
    </row>
    <row r="2892" spans="1:11" hidden="1" x14ac:dyDescent="0.2">
      <c r="A2892" t="s">
        <v>1641</v>
      </c>
      <c r="B2892" t="s">
        <v>1642</v>
      </c>
      <c r="C2892">
        <v>5</v>
      </c>
      <c r="D2892" t="s">
        <v>193</v>
      </c>
      <c r="H2892" t="s">
        <v>31</v>
      </c>
      <c r="J2892" t="s">
        <v>16</v>
      </c>
      <c r="K2892">
        <v>11001043</v>
      </c>
    </row>
    <row r="2893" spans="1:11" hidden="1" x14ac:dyDescent="0.2">
      <c r="A2893" t="s">
        <v>1924</v>
      </c>
      <c r="B2893" t="s">
        <v>524</v>
      </c>
      <c r="C2893">
        <v>5</v>
      </c>
      <c r="D2893" t="s">
        <v>1307</v>
      </c>
      <c r="E2893" t="s">
        <v>14</v>
      </c>
      <c r="H2893" t="s">
        <v>15</v>
      </c>
      <c r="J2893" t="s">
        <v>16</v>
      </c>
      <c r="K2893">
        <v>11001046</v>
      </c>
    </row>
    <row r="2894" spans="1:11" hidden="1" x14ac:dyDescent="0.2">
      <c r="A2894" t="s">
        <v>1925</v>
      </c>
      <c r="B2894" t="s">
        <v>158</v>
      </c>
      <c r="C2894">
        <v>5</v>
      </c>
      <c r="D2894" t="s">
        <v>1926</v>
      </c>
      <c r="H2894" t="s">
        <v>31</v>
      </c>
      <c r="J2894" t="s">
        <v>16</v>
      </c>
      <c r="K2894">
        <v>11001048</v>
      </c>
    </row>
    <row r="2895" spans="1:11" hidden="1" x14ac:dyDescent="0.2">
      <c r="A2895" t="s">
        <v>1644</v>
      </c>
      <c r="B2895" t="s">
        <v>1394</v>
      </c>
      <c r="C2895">
        <v>5</v>
      </c>
      <c r="D2895" t="s">
        <v>27</v>
      </c>
      <c r="H2895" t="s">
        <v>31</v>
      </c>
      <c r="J2895" t="s">
        <v>16</v>
      </c>
      <c r="K2895">
        <v>11001035</v>
      </c>
    </row>
    <row r="2896" spans="1:11" hidden="1" x14ac:dyDescent="0.2">
      <c r="A2896" t="s">
        <v>1927</v>
      </c>
      <c r="B2896" t="s">
        <v>40</v>
      </c>
      <c r="C2896">
        <v>5</v>
      </c>
      <c r="D2896" t="s">
        <v>983</v>
      </c>
      <c r="H2896" t="s">
        <v>31</v>
      </c>
      <c r="J2896" t="s">
        <v>16</v>
      </c>
      <c r="K2896">
        <v>11001049</v>
      </c>
    </row>
    <row r="2897" spans="1:11" hidden="1" x14ac:dyDescent="0.2">
      <c r="A2897" t="s">
        <v>1203</v>
      </c>
      <c r="B2897" t="s">
        <v>92</v>
      </c>
      <c r="C2897">
        <v>5</v>
      </c>
      <c r="D2897" t="s">
        <v>1204</v>
      </c>
      <c r="H2897" t="s">
        <v>31</v>
      </c>
      <c r="J2897" t="s">
        <v>16</v>
      </c>
      <c r="K2897">
        <v>11001052</v>
      </c>
    </row>
    <row r="2898" spans="1:11" hidden="1" x14ac:dyDescent="0.2">
      <c r="A2898" t="s">
        <v>464</v>
      </c>
      <c r="B2898" t="s">
        <v>465</v>
      </c>
      <c r="C2898">
        <v>5</v>
      </c>
      <c r="D2898" t="s">
        <v>466</v>
      </c>
      <c r="H2898" t="s">
        <v>15</v>
      </c>
      <c r="J2898" t="s">
        <v>32</v>
      </c>
      <c r="K2898">
        <v>11001058</v>
      </c>
    </row>
    <row r="2899" spans="1:11" hidden="1" x14ac:dyDescent="0.2">
      <c r="A2899" t="s">
        <v>2184</v>
      </c>
      <c r="B2899" t="s">
        <v>85</v>
      </c>
      <c r="C2899">
        <v>5</v>
      </c>
      <c r="D2899" t="s">
        <v>309</v>
      </c>
      <c r="H2899" t="s">
        <v>31</v>
      </c>
      <c r="J2899" t="s">
        <v>16</v>
      </c>
      <c r="K2899">
        <v>11001066</v>
      </c>
    </row>
    <row r="2900" spans="1:11" hidden="1" x14ac:dyDescent="0.2">
      <c r="A2900" t="s">
        <v>1646</v>
      </c>
      <c r="B2900" t="s">
        <v>147</v>
      </c>
      <c r="C2900">
        <v>5</v>
      </c>
      <c r="D2900" t="s">
        <v>1647</v>
      </c>
      <c r="H2900" t="s">
        <v>15</v>
      </c>
      <c r="J2900" t="s">
        <v>16</v>
      </c>
      <c r="K2900">
        <v>11001073</v>
      </c>
    </row>
    <row r="2901" spans="1:11" hidden="1" x14ac:dyDescent="0.2">
      <c r="A2901" t="s">
        <v>1648</v>
      </c>
      <c r="B2901" t="s">
        <v>85</v>
      </c>
      <c r="C2901">
        <v>5</v>
      </c>
      <c r="D2901" t="s">
        <v>48</v>
      </c>
      <c r="E2901" t="s">
        <v>14</v>
      </c>
      <c r="H2901" t="s">
        <v>15</v>
      </c>
      <c r="J2901" t="s">
        <v>16</v>
      </c>
      <c r="K2901">
        <v>11001085</v>
      </c>
    </row>
    <row r="2902" spans="1:11" hidden="1" x14ac:dyDescent="0.2">
      <c r="A2902" t="s">
        <v>481</v>
      </c>
      <c r="B2902" t="s">
        <v>2185</v>
      </c>
      <c r="C2902">
        <v>5</v>
      </c>
      <c r="D2902" t="s">
        <v>482</v>
      </c>
      <c r="H2902" t="s">
        <v>31</v>
      </c>
      <c r="J2902" t="s">
        <v>16</v>
      </c>
      <c r="K2902">
        <v>11001087</v>
      </c>
    </row>
    <row r="2903" spans="1:11" hidden="1" x14ac:dyDescent="0.2">
      <c r="A2903" t="s">
        <v>2186</v>
      </c>
      <c r="B2903" t="s">
        <v>2187</v>
      </c>
      <c r="C2903">
        <v>5</v>
      </c>
      <c r="D2903" t="s">
        <v>2130</v>
      </c>
      <c r="E2903" t="s">
        <v>14</v>
      </c>
      <c r="H2903" t="s">
        <v>15</v>
      </c>
      <c r="J2903" t="s">
        <v>16</v>
      </c>
      <c r="K2903">
        <v>11001094</v>
      </c>
    </row>
    <row r="2904" spans="1:11" hidden="1" x14ac:dyDescent="0.2">
      <c r="A2904" t="s">
        <v>1649</v>
      </c>
      <c r="B2904" t="s">
        <v>349</v>
      </c>
      <c r="C2904">
        <v>5</v>
      </c>
      <c r="D2904" t="s">
        <v>1650</v>
      </c>
      <c r="H2904" t="s">
        <v>31</v>
      </c>
      <c r="J2904" t="s">
        <v>16</v>
      </c>
      <c r="K2904">
        <v>11001098</v>
      </c>
    </row>
    <row r="2905" spans="1:11" hidden="1" x14ac:dyDescent="0.2">
      <c r="A2905" t="s">
        <v>1649</v>
      </c>
      <c r="B2905" t="s">
        <v>349</v>
      </c>
      <c r="C2905">
        <v>5</v>
      </c>
      <c r="D2905" t="s">
        <v>1650</v>
      </c>
      <c r="H2905" t="s">
        <v>31</v>
      </c>
      <c r="I2905" t="s">
        <v>1651</v>
      </c>
      <c r="J2905" t="s">
        <v>16</v>
      </c>
      <c r="K2905">
        <v>11001098</v>
      </c>
    </row>
    <row r="2906" spans="1:11" hidden="1" x14ac:dyDescent="0.2">
      <c r="A2906" t="s">
        <v>1652</v>
      </c>
      <c r="B2906" t="s">
        <v>349</v>
      </c>
      <c r="C2906">
        <v>5</v>
      </c>
      <c r="D2906" t="s">
        <v>1650</v>
      </c>
      <c r="H2906" t="s">
        <v>31</v>
      </c>
      <c r="J2906" t="s">
        <v>16</v>
      </c>
      <c r="K2906">
        <v>11001098</v>
      </c>
    </row>
    <row r="2907" spans="1:11" hidden="1" x14ac:dyDescent="0.2">
      <c r="A2907" t="s">
        <v>1930</v>
      </c>
      <c r="B2907" t="s">
        <v>1280</v>
      </c>
      <c r="C2907">
        <v>5</v>
      </c>
      <c r="D2907" t="s">
        <v>166</v>
      </c>
      <c r="H2907" t="s">
        <v>15</v>
      </c>
      <c r="J2907" t="s">
        <v>32</v>
      </c>
      <c r="K2907">
        <v>11001111</v>
      </c>
    </row>
    <row r="2908" spans="1:11" hidden="1" x14ac:dyDescent="0.2">
      <c r="A2908" t="s">
        <v>1931</v>
      </c>
      <c r="B2908" t="s">
        <v>185</v>
      </c>
      <c r="C2908">
        <v>5</v>
      </c>
      <c r="D2908" t="s">
        <v>1932</v>
      </c>
      <c r="H2908" t="s">
        <v>15</v>
      </c>
      <c r="J2908" t="s">
        <v>16</v>
      </c>
      <c r="K2908">
        <v>11001117</v>
      </c>
    </row>
    <row r="2909" spans="1:11" hidden="1" x14ac:dyDescent="0.2">
      <c r="A2909" t="s">
        <v>1931</v>
      </c>
      <c r="B2909" t="s">
        <v>185</v>
      </c>
      <c r="C2909">
        <v>5</v>
      </c>
      <c r="D2909" t="s">
        <v>1932</v>
      </c>
      <c r="H2909" t="s">
        <v>15</v>
      </c>
      <c r="I2909" t="s">
        <v>1367</v>
      </c>
      <c r="J2909" t="s">
        <v>16</v>
      </c>
      <c r="K2909">
        <v>11001117</v>
      </c>
    </row>
    <row r="2910" spans="1:11" hidden="1" x14ac:dyDescent="0.2">
      <c r="A2910" t="s">
        <v>1933</v>
      </c>
      <c r="B2910" t="s">
        <v>1134</v>
      </c>
      <c r="C2910">
        <v>5</v>
      </c>
      <c r="D2910" t="s">
        <v>1934</v>
      </c>
      <c r="H2910" t="s">
        <v>31</v>
      </c>
      <c r="J2910" t="s">
        <v>32</v>
      </c>
      <c r="K2910">
        <v>11001123</v>
      </c>
    </row>
    <row r="2911" spans="1:11" hidden="1" x14ac:dyDescent="0.2">
      <c r="A2911" t="s">
        <v>2188</v>
      </c>
      <c r="B2911" t="s">
        <v>2189</v>
      </c>
      <c r="C2911">
        <v>5</v>
      </c>
      <c r="D2911" t="s">
        <v>117</v>
      </c>
      <c r="E2911" t="s">
        <v>14</v>
      </c>
      <c r="H2911" t="s">
        <v>15</v>
      </c>
      <c r="J2911" t="s">
        <v>16</v>
      </c>
      <c r="K2911">
        <v>11001127</v>
      </c>
    </row>
    <row r="2912" spans="1:11" hidden="1" x14ac:dyDescent="0.2">
      <c r="A2912" t="s">
        <v>1214</v>
      </c>
      <c r="B2912" t="s">
        <v>92</v>
      </c>
      <c r="C2912">
        <v>5</v>
      </c>
      <c r="D2912" t="s">
        <v>1145</v>
      </c>
      <c r="E2912" t="s">
        <v>14</v>
      </c>
      <c r="H2912" t="s">
        <v>15</v>
      </c>
      <c r="J2912" t="s">
        <v>16</v>
      </c>
      <c r="K2912">
        <v>11001130</v>
      </c>
    </row>
    <row r="2913" spans="1:11" hidden="1" x14ac:dyDescent="0.2">
      <c r="A2913" t="s">
        <v>1214</v>
      </c>
      <c r="B2913" t="s">
        <v>92</v>
      </c>
      <c r="C2913">
        <v>5</v>
      </c>
      <c r="D2913" t="s">
        <v>1145</v>
      </c>
      <c r="E2913" t="s">
        <v>14</v>
      </c>
      <c r="H2913" t="s">
        <v>15</v>
      </c>
      <c r="I2913" t="s">
        <v>1215</v>
      </c>
      <c r="J2913" t="s">
        <v>16</v>
      </c>
      <c r="K2913">
        <v>11001130</v>
      </c>
    </row>
    <row r="2914" spans="1:11" hidden="1" x14ac:dyDescent="0.2">
      <c r="A2914" t="s">
        <v>1935</v>
      </c>
      <c r="B2914" t="s">
        <v>1642</v>
      </c>
      <c r="C2914">
        <v>5</v>
      </c>
      <c r="D2914" t="s">
        <v>86</v>
      </c>
      <c r="H2914" t="s">
        <v>15</v>
      </c>
      <c r="J2914" t="s">
        <v>16</v>
      </c>
      <c r="K2914">
        <v>11001133</v>
      </c>
    </row>
    <row r="2915" spans="1:11" hidden="1" x14ac:dyDescent="0.2">
      <c r="A2915" t="s">
        <v>1221</v>
      </c>
      <c r="B2915" t="s">
        <v>116</v>
      </c>
      <c r="C2915">
        <v>5</v>
      </c>
      <c r="D2915" t="s">
        <v>86</v>
      </c>
      <c r="H2915" t="s">
        <v>15</v>
      </c>
      <c r="J2915" t="s">
        <v>16</v>
      </c>
      <c r="K2915">
        <v>11001141</v>
      </c>
    </row>
    <row r="2916" spans="1:11" hidden="1" x14ac:dyDescent="0.2">
      <c r="A2916" t="s">
        <v>506</v>
      </c>
      <c r="B2916" t="s">
        <v>524</v>
      </c>
      <c r="C2916">
        <v>5</v>
      </c>
      <c r="D2916" t="s">
        <v>100</v>
      </c>
      <c r="E2916" t="s">
        <v>14</v>
      </c>
      <c r="H2916" t="s">
        <v>31</v>
      </c>
      <c r="J2916" t="s">
        <v>16</v>
      </c>
      <c r="K2916">
        <v>11001147</v>
      </c>
    </row>
    <row r="2917" spans="1:11" hidden="1" x14ac:dyDescent="0.2">
      <c r="A2917" t="s">
        <v>1222</v>
      </c>
      <c r="B2917" t="s">
        <v>37</v>
      </c>
      <c r="C2917">
        <v>5</v>
      </c>
      <c r="D2917" t="s">
        <v>1223</v>
      </c>
      <c r="H2917" t="s">
        <v>31</v>
      </c>
      <c r="I2917" t="s">
        <v>1224</v>
      </c>
      <c r="J2917" t="s">
        <v>16</v>
      </c>
      <c r="K2917">
        <v>11001155</v>
      </c>
    </row>
    <row r="2918" spans="1:11" hidden="1" x14ac:dyDescent="0.2">
      <c r="A2918" t="s">
        <v>1936</v>
      </c>
      <c r="B2918" t="s">
        <v>277</v>
      </c>
      <c r="C2918">
        <v>5</v>
      </c>
      <c r="D2918" t="s">
        <v>27</v>
      </c>
      <c r="H2918" t="s">
        <v>31</v>
      </c>
      <c r="J2918" t="s">
        <v>16</v>
      </c>
      <c r="K2918">
        <v>11001167</v>
      </c>
    </row>
    <row r="2919" spans="1:11" hidden="1" x14ac:dyDescent="0.2">
      <c r="A2919" t="s">
        <v>1226</v>
      </c>
      <c r="B2919" t="s">
        <v>152</v>
      </c>
      <c r="C2919">
        <v>5</v>
      </c>
      <c r="D2919" t="s">
        <v>96</v>
      </c>
      <c r="H2919" t="s">
        <v>31</v>
      </c>
      <c r="I2919" t="s">
        <v>150</v>
      </c>
      <c r="J2919" t="s">
        <v>16</v>
      </c>
      <c r="K2919">
        <v>11001156</v>
      </c>
    </row>
    <row r="2920" spans="1:11" hidden="1" x14ac:dyDescent="0.2">
      <c r="A2920" t="s">
        <v>516</v>
      </c>
      <c r="B2920" t="s">
        <v>69</v>
      </c>
      <c r="C2920">
        <v>5</v>
      </c>
      <c r="D2920" t="s">
        <v>48</v>
      </c>
      <c r="E2920" t="s">
        <v>14</v>
      </c>
      <c r="H2920" t="s">
        <v>15</v>
      </c>
      <c r="J2920" t="s">
        <v>16</v>
      </c>
      <c r="K2920">
        <v>11001179</v>
      </c>
    </row>
    <row r="2921" spans="1:11" hidden="1" x14ac:dyDescent="0.2">
      <c r="A2921" t="s">
        <v>2190</v>
      </c>
      <c r="B2921" t="s">
        <v>158</v>
      </c>
      <c r="C2921">
        <v>5</v>
      </c>
      <c r="D2921" t="s">
        <v>475</v>
      </c>
      <c r="H2921" t="s">
        <v>15</v>
      </c>
      <c r="J2921" t="s">
        <v>16</v>
      </c>
      <c r="K2921">
        <v>11001160</v>
      </c>
    </row>
    <row r="2922" spans="1:11" hidden="1" x14ac:dyDescent="0.2">
      <c r="A2922" t="s">
        <v>517</v>
      </c>
      <c r="B2922" t="s">
        <v>34</v>
      </c>
      <c r="C2922">
        <v>5</v>
      </c>
      <c r="D2922" t="s">
        <v>518</v>
      </c>
      <c r="H2922" t="s">
        <v>31</v>
      </c>
      <c r="J2922" t="s">
        <v>32</v>
      </c>
      <c r="K2922">
        <v>11001183</v>
      </c>
    </row>
    <row r="2923" spans="1:11" hidden="1" x14ac:dyDescent="0.2">
      <c r="A2923" t="s">
        <v>1235</v>
      </c>
      <c r="B2923" t="s">
        <v>65</v>
      </c>
      <c r="C2923">
        <v>5</v>
      </c>
      <c r="D2923" t="s">
        <v>1236</v>
      </c>
      <c r="H2923" t="s">
        <v>15</v>
      </c>
      <c r="J2923" t="s">
        <v>16</v>
      </c>
      <c r="K2923">
        <v>11001195</v>
      </c>
    </row>
    <row r="2924" spans="1:11" hidden="1" x14ac:dyDescent="0.2">
      <c r="A2924" t="s">
        <v>2191</v>
      </c>
      <c r="B2924" t="s">
        <v>76</v>
      </c>
      <c r="C2924">
        <v>5</v>
      </c>
      <c r="D2924" t="s">
        <v>1487</v>
      </c>
      <c r="H2924" t="s">
        <v>15</v>
      </c>
      <c r="J2924" t="s">
        <v>16</v>
      </c>
      <c r="K2924">
        <v>11001196</v>
      </c>
    </row>
    <row r="2925" spans="1:11" hidden="1" x14ac:dyDescent="0.2">
      <c r="A2925" t="s">
        <v>1660</v>
      </c>
      <c r="B2925" t="s">
        <v>1661</v>
      </c>
      <c r="C2925">
        <v>5</v>
      </c>
      <c r="D2925" t="s">
        <v>30</v>
      </c>
      <c r="H2925" t="s">
        <v>31</v>
      </c>
      <c r="J2925" t="s">
        <v>32</v>
      </c>
      <c r="K2925">
        <v>11001197</v>
      </c>
    </row>
    <row r="2926" spans="1:11" hidden="1" x14ac:dyDescent="0.2">
      <c r="A2926" t="s">
        <v>2192</v>
      </c>
      <c r="B2926" t="s">
        <v>12</v>
      </c>
      <c r="C2926">
        <v>5</v>
      </c>
      <c r="D2926" t="s">
        <v>27</v>
      </c>
      <c r="E2926" t="s">
        <v>14</v>
      </c>
      <c r="H2926" t="s">
        <v>15</v>
      </c>
      <c r="J2926" t="s">
        <v>16</v>
      </c>
      <c r="K2926">
        <v>11001198</v>
      </c>
    </row>
    <row r="2927" spans="1:11" hidden="1" x14ac:dyDescent="0.2">
      <c r="A2927" t="s">
        <v>2193</v>
      </c>
      <c r="B2927" t="s">
        <v>291</v>
      </c>
      <c r="C2927">
        <v>5</v>
      </c>
      <c r="D2927" t="s">
        <v>1679</v>
      </c>
      <c r="E2927" t="s">
        <v>14</v>
      </c>
      <c r="H2927" t="s">
        <v>31</v>
      </c>
      <c r="J2927" t="s">
        <v>16</v>
      </c>
      <c r="K2927">
        <v>11001212</v>
      </c>
    </row>
    <row r="2928" spans="1:11" hidden="1" x14ac:dyDescent="0.2">
      <c r="A2928" t="s">
        <v>2193</v>
      </c>
      <c r="B2928" t="s">
        <v>291</v>
      </c>
      <c r="C2928">
        <v>5</v>
      </c>
      <c r="D2928" t="s">
        <v>1679</v>
      </c>
      <c r="E2928" t="s">
        <v>14</v>
      </c>
      <c r="H2928" t="s">
        <v>31</v>
      </c>
      <c r="J2928" t="s">
        <v>16</v>
      </c>
      <c r="K2928">
        <v>11001212</v>
      </c>
    </row>
    <row r="2929" spans="1:11" hidden="1" x14ac:dyDescent="0.2">
      <c r="A2929" t="s">
        <v>526</v>
      </c>
      <c r="B2929" t="s">
        <v>527</v>
      </c>
      <c r="C2929">
        <v>5</v>
      </c>
      <c r="D2929" t="s">
        <v>528</v>
      </c>
      <c r="H2929" t="s">
        <v>31</v>
      </c>
      <c r="J2929" t="s">
        <v>16</v>
      </c>
      <c r="K2929">
        <v>11001216</v>
      </c>
    </row>
    <row r="2930" spans="1:11" hidden="1" x14ac:dyDescent="0.2">
      <c r="A2930" t="s">
        <v>2194</v>
      </c>
      <c r="B2930" t="s">
        <v>2195</v>
      </c>
      <c r="C2930">
        <v>5</v>
      </c>
      <c r="D2930" t="s">
        <v>237</v>
      </c>
      <c r="E2930" t="s">
        <v>14</v>
      </c>
      <c r="H2930" t="s">
        <v>31</v>
      </c>
      <c r="J2930" t="s">
        <v>32</v>
      </c>
      <c r="K2930">
        <v>11001219</v>
      </c>
    </row>
    <row r="2931" spans="1:11" hidden="1" x14ac:dyDescent="0.2">
      <c r="A2931" t="s">
        <v>529</v>
      </c>
      <c r="B2931" t="s">
        <v>158</v>
      </c>
      <c r="C2931">
        <v>5</v>
      </c>
      <c r="D2931" t="s">
        <v>530</v>
      </c>
      <c r="E2931" t="s">
        <v>14</v>
      </c>
      <c r="H2931" t="s">
        <v>15</v>
      </c>
      <c r="J2931" t="s">
        <v>16</v>
      </c>
      <c r="K2931">
        <v>11001225</v>
      </c>
    </row>
    <row r="2932" spans="1:11" hidden="1" x14ac:dyDescent="0.2">
      <c r="A2932" t="s">
        <v>1666</v>
      </c>
      <c r="B2932" t="s">
        <v>92</v>
      </c>
      <c r="C2932">
        <v>5</v>
      </c>
      <c r="D2932" t="s">
        <v>409</v>
      </c>
      <c r="H2932" t="s">
        <v>15</v>
      </c>
      <c r="J2932" t="s">
        <v>16</v>
      </c>
      <c r="K2932">
        <v>11001232</v>
      </c>
    </row>
    <row r="2933" spans="1:11" hidden="1" x14ac:dyDescent="0.2">
      <c r="A2933" t="s">
        <v>1938</v>
      </c>
      <c r="B2933" t="s">
        <v>397</v>
      </c>
      <c r="C2933">
        <v>5</v>
      </c>
      <c r="D2933" t="s">
        <v>1939</v>
      </c>
      <c r="H2933" t="s">
        <v>67</v>
      </c>
      <c r="J2933" t="s">
        <v>16</v>
      </c>
      <c r="K2933">
        <v>11001236</v>
      </c>
    </row>
    <row r="2934" spans="1:11" hidden="1" x14ac:dyDescent="0.2">
      <c r="A2934" t="s">
        <v>1940</v>
      </c>
      <c r="B2934" t="s">
        <v>99</v>
      </c>
      <c r="C2934">
        <v>5</v>
      </c>
      <c r="D2934" t="s">
        <v>993</v>
      </c>
      <c r="E2934" t="s">
        <v>14</v>
      </c>
      <c r="H2934" t="s">
        <v>31</v>
      </c>
      <c r="J2934" t="s">
        <v>16</v>
      </c>
      <c r="K2934">
        <v>11001239</v>
      </c>
    </row>
    <row r="2935" spans="1:11" hidden="1" x14ac:dyDescent="0.2">
      <c r="A2935" t="s">
        <v>1240</v>
      </c>
      <c r="B2935" t="s">
        <v>1241</v>
      </c>
      <c r="C2935">
        <v>5</v>
      </c>
      <c r="D2935" t="s">
        <v>1242</v>
      </c>
      <c r="E2935" t="s">
        <v>14</v>
      </c>
      <c r="H2935" t="s">
        <v>15</v>
      </c>
      <c r="J2935" t="s">
        <v>32</v>
      </c>
      <c r="K2935">
        <v>11001237</v>
      </c>
    </row>
    <row r="2936" spans="1:11" hidden="1" x14ac:dyDescent="0.2">
      <c r="A2936" t="s">
        <v>1670</v>
      </c>
      <c r="B2936" t="s">
        <v>1671</v>
      </c>
      <c r="C2936">
        <v>5</v>
      </c>
      <c r="D2936" t="s">
        <v>1028</v>
      </c>
      <c r="F2936" t="s">
        <v>49</v>
      </c>
      <c r="G2936" t="s">
        <v>50</v>
      </c>
      <c r="H2936" t="s">
        <v>67</v>
      </c>
      <c r="J2936" t="s">
        <v>16</v>
      </c>
      <c r="K2936">
        <v>11001242</v>
      </c>
    </row>
    <row r="2937" spans="1:11" hidden="1" x14ac:dyDescent="0.2">
      <c r="A2937" t="s">
        <v>534</v>
      </c>
      <c r="B2937" t="s">
        <v>85</v>
      </c>
      <c r="C2937">
        <v>5</v>
      </c>
      <c r="D2937" t="s">
        <v>27</v>
      </c>
      <c r="H2937" t="s">
        <v>15</v>
      </c>
      <c r="I2937" t="s">
        <v>1941</v>
      </c>
      <c r="J2937" t="s">
        <v>16</v>
      </c>
      <c r="K2937">
        <v>11001244</v>
      </c>
    </row>
    <row r="2938" spans="1:11" hidden="1" x14ac:dyDescent="0.2">
      <c r="A2938" t="s">
        <v>1942</v>
      </c>
      <c r="B2938" t="s">
        <v>1943</v>
      </c>
      <c r="C2938">
        <v>5</v>
      </c>
      <c r="D2938" t="s">
        <v>1944</v>
      </c>
      <c r="H2938" t="s">
        <v>31</v>
      </c>
      <c r="J2938" t="s">
        <v>16</v>
      </c>
      <c r="K2938">
        <v>11001253</v>
      </c>
    </row>
    <row r="2939" spans="1:11" hidden="1" x14ac:dyDescent="0.2">
      <c r="A2939" t="s">
        <v>537</v>
      </c>
      <c r="B2939" t="s">
        <v>253</v>
      </c>
      <c r="C2939">
        <v>5</v>
      </c>
      <c r="D2939" t="s">
        <v>96</v>
      </c>
      <c r="H2939" t="s">
        <v>15</v>
      </c>
      <c r="J2939" t="s">
        <v>16</v>
      </c>
      <c r="K2939">
        <v>11001255</v>
      </c>
    </row>
    <row r="2940" spans="1:11" hidden="1" x14ac:dyDescent="0.2">
      <c r="A2940" t="s">
        <v>538</v>
      </c>
      <c r="B2940" t="s">
        <v>397</v>
      </c>
      <c r="C2940">
        <v>5</v>
      </c>
      <c r="D2940" t="s">
        <v>598</v>
      </c>
      <c r="H2940" t="s">
        <v>31</v>
      </c>
      <c r="J2940" t="s">
        <v>16</v>
      </c>
      <c r="K2940">
        <v>11001260</v>
      </c>
    </row>
    <row r="2941" spans="1:11" hidden="1" x14ac:dyDescent="0.2">
      <c r="A2941" t="s">
        <v>541</v>
      </c>
      <c r="B2941" t="s">
        <v>92</v>
      </c>
      <c r="C2941">
        <v>5</v>
      </c>
      <c r="D2941" t="s">
        <v>193</v>
      </c>
      <c r="H2941" t="s">
        <v>31</v>
      </c>
      <c r="J2941" t="s">
        <v>16</v>
      </c>
      <c r="K2941">
        <v>11001261</v>
      </c>
    </row>
    <row r="2942" spans="1:11" hidden="1" x14ac:dyDescent="0.2">
      <c r="A2942" t="s">
        <v>1248</v>
      </c>
      <c r="B2942" t="s">
        <v>1026</v>
      </c>
      <c r="C2942">
        <v>5</v>
      </c>
      <c r="D2942" t="s">
        <v>166</v>
      </c>
      <c r="H2942" t="s">
        <v>31</v>
      </c>
      <c r="J2942" t="s">
        <v>32</v>
      </c>
      <c r="K2942">
        <v>11000171</v>
      </c>
    </row>
    <row r="2943" spans="1:11" hidden="1" x14ac:dyDescent="0.2">
      <c r="A2943" t="s">
        <v>2196</v>
      </c>
      <c r="B2943" t="s">
        <v>270</v>
      </c>
      <c r="C2943">
        <v>5</v>
      </c>
      <c r="D2943" t="s">
        <v>1059</v>
      </c>
      <c r="H2943" t="s">
        <v>15</v>
      </c>
      <c r="J2943" t="s">
        <v>16</v>
      </c>
      <c r="K2943">
        <v>11001276</v>
      </c>
    </row>
    <row r="2944" spans="1:11" hidden="1" x14ac:dyDescent="0.2">
      <c r="A2944" t="s">
        <v>547</v>
      </c>
      <c r="B2944" t="s">
        <v>548</v>
      </c>
      <c r="C2944">
        <v>5</v>
      </c>
      <c r="D2944" t="s">
        <v>549</v>
      </c>
      <c r="H2944" t="s">
        <v>31</v>
      </c>
      <c r="J2944" t="s">
        <v>16</v>
      </c>
      <c r="K2944">
        <v>11001283</v>
      </c>
    </row>
    <row r="2945" spans="1:11" hidden="1" x14ac:dyDescent="0.2">
      <c r="A2945" t="s">
        <v>547</v>
      </c>
      <c r="B2945" t="s">
        <v>548</v>
      </c>
      <c r="C2945">
        <v>5</v>
      </c>
      <c r="D2945" t="s">
        <v>549</v>
      </c>
      <c r="H2945" t="s">
        <v>31</v>
      </c>
      <c r="I2945" t="s">
        <v>447</v>
      </c>
      <c r="J2945" t="s">
        <v>16</v>
      </c>
      <c r="K2945">
        <v>11001283</v>
      </c>
    </row>
    <row r="2946" spans="1:11" hidden="1" x14ac:dyDescent="0.2">
      <c r="A2946" t="s">
        <v>1946</v>
      </c>
      <c r="B2946" t="s">
        <v>82</v>
      </c>
      <c r="C2946">
        <v>5</v>
      </c>
      <c r="D2946" t="s">
        <v>27</v>
      </c>
      <c r="H2946" t="s">
        <v>31</v>
      </c>
      <c r="J2946" t="s">
        <v>16</v>
      </c>
      <c r="K2946">
        <v>11001285</v>
      </c>
    </row>
    <row r="2947" spans="1:11" hidden="1" x14ac:dyDescent="0.2">
      <c r="A2947" t="s">
        <v>1675</v>
      </c>
      <c r="B2947" t="s">
        <v>147</v>
      </c>
      <c r="C2947">
        <v>5</v>
      </c>
      <c r="D2947" t="s">
        <v>1524</v>
      </c>
      <c r="H2947" t="s">
        <v>31</v>
      </c>
      <c r="J2947" t="s">
        <v>16</v>
      </c>
      <c r="K2947">
        <v>11001297</v>
      </c>
    </row>
    <row r="2948" spans="1:11" hidden="1" x14ac:dyDescent="0.2">
      <c r="A2948" t="s">
        <v>1676</v>
      </c>
      <c r="B2948" t="s">
        <v>92</v>
      </c>
      <c r="C2948">
        <v>5</v>
      </c>
      <c r="D2948" t="s">
        <v>1677</v>
      </c>
      <c r="H2948" t="s">
        <v>31</v>
      </c>
      <c r="J2948" t="s">
        <v>16</v>
      </c>
      <c r="K2948">
        <v>11001299</v>
      </c>
    </row>
    <row r="2949" spans="1:11" hidden="1" x14ac:dyDescent="0.2">
      <c r="A2949" t="s">
        <v>1678</v>
      </c>
      <c r="B2949" t="s">
        <v>941</v>
      </c>
      <c r="C2949">
        <v>5</v>
      </c>
      <c r="D2949" t="s">
        <v>1679</v>
      </c>
      <c r="H2949" t="s">
        <v>15</v>
      </c>
      <c r="J2949" t="s">
        <v>16</v>
      </c>
      <c r="K2949">
        <v>11001309</v>
      </c>
    </row>
    <row r="2950" spans="1:11" hidden="1" x14ac:dyDescent="0.2">
      <c r="A2950" t="s">
        <v>562</v>
      </c>
      <c r="B2950" t="s">
        <v>253</v>
      </c>
      <c r="C2950">
        <v>5</v>
      </c>
      <c r="D2950" t="s">
        <v>563</v>
      </c>
      <c r="H2950" t="s">
        <v>15</v>
      </c>
      <c r="J2950" t="s">
        <v>16</v>
      </c>
      <c r="K2950">
        <v>11001314</v>
      </c>
    </row>
    <row r="2951" spans="1:11" hidden="1" x14ac:dyDescent="0.2">
      <c r="A2951" t="s">
        <v>1947</v>
      </c>
      <c r="B2951" t="s">
        <v>1948</v>
      </c>
      <c r="C2951">
        <v>5</v>
      </c>
      <c r="D2951" t="s">
        <v>193</v>
      </c>
      <c r="H2951" t="s">
        <v>15</v>
      </c>
      <c r="J2951" t="s">
        <v>16</v>
      </c>
      <c r="K2951">
        <v>11001315</v>
      </c>
    </row>
    <row r="2952" spans="1:11" hidden="1" x14ac:dyDescent="0.2">
      <c r="A2952" t="s">
        <v>2197</v>
      </c>
      <c r="B2952" t="s">
        <v>147</v>
      </c>
      <c r="C2952">
        <v>5</v>
      </c>
      <c r="D2952" t="s">
        <v>2198</v>
      </c>
      <c r="H2952" t="s">
        <v>31</v>
      </c>
      <c r="J2952" t="s">
        <v>16</v>
      </c>
      <c r="K2952">
        <v>11001316</v>
      </c>
    </row>
    <row r="2953" spans="1:11" hidden="1" x14ac:dyDescent="0.2">
      <c r="A2953" t="s">
        <v>1949</v>
      </c>
      <c r="B2953" t="s">
        <v>424</v>
      </c>
      <c r="C2953">
        <v>5</v>
      </c>
      <c r="D2953" t="s">
        <v>60</v>
      </c>
      <c r="H2953" t="s">
        <v>31</v>
      </c>
      <c r="J2953" t="s">
        <v>16</v>
      </c>
      <c r="K2953">
        <v>11001317</v>
      </c>
    </row>
    <row r="2954" spans="1:11" hidden="1" x14ac:dyDescent="0.2">
      <c r="A2954" t="s">
        <v>2199</v>
      </c>
      <c r="B2954" t="s">
        <v>102</v>
      </c>
      <c r="C2954">
        <v>5</v>
      </c>
      <c r="D2954" t="s">
        <v>468</v>
      </c>
      <c r="H2954" t="s">
        <v>31</v>
      </c>
      <c r="J2954" t="s">
        <v>16</v>
      </c>
      <c r="K2954">
        <v>11001318</v>
      </c>
    </row>
    <row r="2955" spans="1:11" hidden="1" x14ac:dyDescent="0.2">
      <c r="A2955" t="s">
        <v>564</v>
      </c>
      <c r="B2955" t="s">
        <v>261</v>
      </c>
      <c r="C2955">
        <v>5</v>
      </c>
      <c r="D2955" t="s">
        <v>565</v>
      </c>
      <c r="H2955" t="s">
        <v>15</v>
      </c>
      <c r="J2955" t="s">
        <v>16</v>
      </c>
      <c r="K2955">
        <v>11001321</v>
      </c>
    </row>
    <row r="2956" spans="1:11" hidden="1" x14ac:dyDescent="0.2">
      <c r="A2956" t="s">
        <v>564</v>
      </c>
      <c r="B2956" t="s">
        <v>2200</v>
      </c>
      <c r="C2956">
        <v>5</v>
      </c>
      <c r="D2956" t="s">
        <v>2201</v>
      </c>
      <c r="E2956" t="s">
        <v>14</v>
      </c>
      <c r="H2956" t="s">
        <v>15</v>
      </c>
      <c r="I2956" t="s">
        <v>2202</v>
      </c>
      <c r="J2956" t="s">
        <v>16</v>
      </c>
      <c r="K2956">
        <v>11001322</v>
      </c>
    </row>
    <row r="2957" spans="1:11" hidden="1" x14ac:dyDescent="0.2">
      <c r="A2957" t="s">
        <v>564</v>
      </c>
      <c r="B2957" t="s">
        <v>261</v>
      </c>
      <c r="C2957">
        <v>5</v>
      </c>
      <c r="D2957" t="s">
        <v>565</v>
      </c>
      <c r="H2957" t="s">
        <v>15</v>
      </c>
      <c r="I2957" t="s">
        <v>566</v>
      </c>
      <c r="J2957" t="s">
        <v>16</v>
      </c>
      <c r="K2957">
        <v>11001321</v>
      </c>
    </row>
    <row r="2958" spans="1:11" hidden="1" x14ac:dyDescent="0.2">
      <c r="A2958" t="s">
        <v>564</v>
      </c>
      <c r="B2958" t="s">
        <v>147</v>
      </c>
      <c r="C2958">
        <v>5</v>
      </c>
      <c r="D2958" t="s">
        <v>917</v>
      </c>
      <c r="H2958" t="s">
        <v>67</v>
      </c>
      <c r="I2958" t="s">
        <v>1260</v>
      </c>
      <c r="J2958" t="s">
        <v>16</v>
      </c>
      <c r="K2958">
        <v>11001323</v>
      </c>
    </row>
    <row r="2959" spans="1:11" hidden="1" x14ac:dyDescent="0.2">
      <c r="A2959" t="s">
        <v>1261</v>
      </c>
      <c r="B2959" t="s">
        <v>145</v>
      </c>
      <c r="C2959">
        <v>5</v>
      </c>
      <c r="D2959" t="s">
        <v>993</v>
      </c>
      <c r="H2959" t="s">
        <v>15</v>
      </c>
      <c r="I2959" t="s">
        <v>1262</v>
      </c>
      <c r="J2959" t="s">
        <v>16</v>
      </c>
      <c r="K2959">
        <v>11001326</v>
      </c>
    </row>
    <row r="2960" spans="1:11" hidden="1" x14ac:dyDescent="0.2">
      <c r="A2960" t="s">
        <v>1264</v>
      </c>
      <c r="B2960" t="s">
        <v>1265</v>
      </c>
      <c r="C2960">
        <v>5</v>
      </c>
      <c r="D2960" t="s">
        <v>140</v>
      </c>
      <c r="H2960" t="s">
        <v>15</v>
      </c>
      <c r="J2960" t="s">
        <v>16</v>
      </c>
      <c r="K2960">
        <v>11001334</v>
      </c>
    </row>
    <row r="2961" spans="1:11" hidden="1" x14ac:dyDescent="0.2">
      <c r="A2961" t="s">
        <v>2203</v>
      </c>
      <c r="B2961" t="s">
        <v>65</v>
      </c>
      <c r="C2961">
        <v>5</v>
      </c>
      <c r="D2961" t="s">
        <v>1749</v>
      </c>
      <c r="H2961" t="s">
        <v>31</v>
      </c>
      <c r="J2961" t="s">
        <v>16</v>
      </c>
      <c r="K2961">
        <v>11001340</v>
      </c>
    </row>
    <row r="2962" spans="1:11" hidden="1" x14ac:dyDescent="0.2">
      <c r="A2962" t="s">
        <v>1950</v>
      </c>
      <c r="B2962" t="s">
        <v>1951</v>
      </c>
      <c r="C2962">
        <v>5</v>
      </c>
      <c r="D2962" t="s">
        <v>1229</v>
      </c>
      <c r="H2962" t="s">
        <v>31</v>
      </c>
      <c r="J2962" t="s">
        <v>16</v>
      </c>
      <c r="K2962">
        <v>11001341</v>
      </c>
    </row>
    <row r="2963" spans="1:11" hidden="1" x14ac:dyDescent="0.2">
      <c r="A2963" t="s">
        <v>1267</v>
      </c>
      <c r="B2963" t="s">
        <v>158</v>
      </c>
      <c r="C2963">
        <v>5</v>
      </c>
      <c r="D2963" t="s">
        <v>121</v>
      </c>
      <c r="E2963" t="s">
        <v>14</v>
      </c>
      <c r="H2963" t="s">
        <v>15</v>
      </c>
      <c r="J2963" t="s">
        <v>16</v>
      </c>
      <c r="K2963">
        <v>11001345</v>
      </c>
    </row>
    <row r="2964" spans="1:11" hidden="1" x14ac:dyDescent="0.2">
      <c r="A2964" t="s">
        <v>2204</v>
      </c>
      <c r="B2964" t="s">
        <v>53</v>
      </c>
      <c r="C2964">
        <v>5</v>
      </c>
      <c r="D2964" t="s">
        <v>1052</v>
      </c>
      <c r="H2964" t="s">
        <v>31</v>
      </c>
      <c r="J2964" t="s">
        <v>16</v>
      </c>
      <c r="K2964">
        <v>11001356</v>
      </c>
    </row>
    <row r="2965" spans="1:11" hidden="1" x14ac:dyDescent="0.2">
      <c r="A2965" t="s">
        <v>1683</v>
      </c>
      <c r="B2965" t="s">
        <v>73</v>
      </c>
      <c r="C2965">
        <v>5</v>
      </c>
      <c r="D2965" t="s">
        <v>1684</v>
      </c>
      <c r="H2965" t="s">
        <v>67</v>
      </c>
      <c r="J2965" t="s">
        <v>16</v>
      </c>
      <c r="K2965">
        <v>11001367</v>
      </c>
    </row>
    <row r="2966" spans="1:11" hidden="1" x14ac:dyDescent="0.2">
      <c r="A2966" t="s">
        <v>1685</v>
      </c>
      <c r="B2966" t="s">
        <v>1523</v>
      </c>
      <c r="C2966">
        <v>5</v>
      </c>
      <c r="D2966" t="s">
        <v>1686</v>
      </c>
      <c r="E2966" t="s">
        <v>14</v>
      </c>
      <c r="H2966" t="s">
        <v>31</v>
      </c>
      <c r="J2966" t="s">
        <v>16</v>
      </c>
      <c r="K2966">
        <v>11001370</v>
      </c>
    </row>
    <row r="2967" spans="1:11" hidden="1" x14ac:dyDescent="0.2">
      <c r="A2967" t="s">
        <v>1270</v>
      </c>
      <c r="B2967" t="s">
        <v>82</v>
      </c>
      <c r="C2967">
        <v>5</v>
      </c>
      <c r="D2967" t="s">
        <v>1271</v>
      </c>
      <c r="E2967" t="s">
        <v>14</v>
      </c>
      <c r="H2967" t="s">
        <v>15</v>
      </c>
      <c r="J2967" t="s">
        <v>16</v>
      </c>
      <c r="K2967">
        <v>11001362</v>
      </c>
    </row>
    <row r="2968" spans="1:11" hidden="1" x14ac:dyDescent="0.2">
      <c r="A2968" t="s">
        <v>1952</v>
      </c>
      <c r="B2968" t="s">
        <v>1953</v>
      </c>
      <c r="C2968">
        <v>5</v>
      </c>
      <c r="D2968" t="s">
        <v>166</v>
      </c>
      <c r="H2968" t="s">
        <v>31</v>
      </c>
      <c r="J2968" t="s">
        <v>32</v>
      </c>
      <c r="K2968">
        <v>11001364</v>
      </c>
    </row>
    <row r="2969" spans="1:11" hidden="1" x14ac:dyDescent="0.2">
      <c r="A2969" t="s">
        <v>1272</v>
      </c>
      <c r="B2969" t="s">
        <v>2205</v>
      </c>
      <c r="C2969">
        <v>5</v>
      </c>
      <c r="D2969" t="s">
        <v>27</v>
      </c>
      <c r="H2969" t="s">
        <v>31</v>
      </c>
      <c r="J2969" t="s">
        <v>16</v>
      </c>
      <c r="K2969">
        <v>11001376</v>
      </c>
    </row>
    <row r="2970" spans="1:11" hidden="1" x14ac:dyDescent="0.2">
      <c r="A2970" t="s">
        <v>589</v>
      </c>
      <c r="B2970" t="s">
        <v>99</v>
      </c>
      <c r="C2970">
        <v>5</v>
      </c>
      <c r="D2970" t="s">
        <v>137</v>
      </c>
      <c r="H2970" t="s">
        <v>15</v>
      </c>
      <c r="J2970" t="s">
        <v>16</v>
      </c>
      <c r="K2970">
        <v>11001387</v>
      </c>
    </row>
    <row r="2971" spans="1:11" hidden="1" x14ac:dyDescent="0.2">
      <c r="A2971" t="s">
        <v>589</v>
      </c>
      <c r="B2971" t="s">
        <v>99</v>
      </c>
      <c r="C2971">
        <v>5</v>
      </c>
      <c r="D2971" t="s">
        <v>137</v>
      </c>
      <c r="H2971" t="s">
        <v>15</v>
      </c>
      <c r="I2971" t="s">
        <v>590</v>
      </c>
      <c r="J2971" t="s">
        <v>16</v>
      </c>
      <c r="K2971">
        <v>11001387</v>
      </c>
    </row>
    <row r="2972" spans="1:11" hidden="1" x14ac:dyDescent="0.2">
      <c r="A2972" t="s">
        <v>589</v>
      </c>
      <c r="B2972" t="s">
        <v>99</v>
      </c>
      <c r="C2972">
        <v>5</v>
      </c>
      <c r="D2972" t="s">
        <v>137</v>
      </c>
      <c r="H2972" t="s">
        <v>15</v>
      </c>
      <c r="I2972" t="s">
        <v>591</v>
      </c>
      <c r="J2972" t="s">
        <v>16</v>
      </c>
      <c r="K2972">
        <v>11001387</v>
      </c>
    </row>
    <row r="2973" spans="1:11" hidden="1" x14ac:dyDescent="0.2">
      <c r="A2973" t="s">
        <v>1276</v>
      </c>
      <c r="B2973" t="s">
        <v>1277</v>
      </c>
      <c r="C2973">
        <v>5</v>
      </c>
      <c r="D2973" t="s">
        <v>1278</v>
      </c>
      <c r="H2973" t="s">
        <v>15</v>
      </c>
      <c r="J2973" t="s">
        <v>16</v>
      </c>
      <c r="K2973">
        <v>11001388</v>
      </c>
    </row>
    <row r="2974" spans="1:11" hidden="1" x14ac:dyDescent="0.2">
      <c r="A2974" t="s">
        <v>1276</v>
      </c>
      <c r="B2974" t="s">
        <v>1277</v>
      </c>
      <c r="C2974">
        <v>5</v>
      </c>
      <c r="D2974" t="s">
        <v>1278</v>
      </c>
      <c r="H2974" t="s">
        <v>15</v>
      </c>
      <c r="I2974" t="s">
        <v>604</v>
      </c>
      <c r="J2974" t="s">
        <v>16</v>
      </c>
      <c r="K2974">
        <v>11001388</v>
      </c>
    </row>
    <row r="2975" spans="1:11" hidden="1" x14ac:dyDescent="0.2">
      <c r="A2975" t="s">
        <v>1954</v>
      </c>
      <c r="B2975" t="s">
        <v>1366</v>
      </c>
      <c r="C2975">
        <v>5</v>
      </c>
      <c r="D2975" t="s">
        <v>121</v>
      </c>
      <c r="E2975" t="s">
        <v>14</v>
      </c>
      <c r="H2975" t="s">
        <v>15</v>
      </c>
      <c r="J2975" t="s">
        <v>16</v>
      </c>
      <c r="K2975">
        <v>11001382</v>
      </c>
    </row>
    <row r="2976" spans="1:11" hidden="1" x14ac:dyDescent="0.2">
      <c r="A2976" t="s">
        <v>1955</v>
      </c>
      <c r="B2976" t="s">
        <v>76</v>
      </c>
      <c r="C2976">
        <v>5</v>
      </c>
      <c r="D2976" t="s">
        <v>96</v>
      </c>
      <c r="H2976" t="s">
        <v>31</v>
      </c>
      <c r="J2976" t="s">
        <v>16</v>
      </c>
      <c r="K2976">
        <v>11001410</v>
      </c>
    </row>
    <row r="2977" spans="1:11" hidden="1" x14ac:dyDescent="0.2">
      <c r="A2977" t="s">
        <v>600</v>
      </c>
      <c r="B2977" t="s">
        <v>253</v>
      </c>
      <c r="C2977">
        <v>5</v>
      </c>
      <c r="D2977" t="s">
        <v>48</v>
      </c>
      <c r="H2977" t="s">
        <v>15</v>
      </c>
      <c r="J2977" t="s">
        <v>16</v>
      </c>
      <c r="K2977">
        <v>11001416</v>
      </c>
    </row>
    <row r="2978" spans="1:11" hidden="1" x14ac:dyDescent="0.2">
      <c r="A2978" t="s">
        <v>1957</v>
      </c>
      <c r="B2978" t="s">
        <v>397</v>
      </c>
      <c r="C2978">
        <v>5</v>
      </c>
      <c r="D2978" t="s">
        <v>96</v>
      </c>
      <c r="H2978" t="s">
        <v>31</v>
      </c>
      <c r="J2978" t="s">
        <v>16</v>
      </c>
      <c r="K2978">
        <v>11001422</v>
      </c>
    </row>
    <row r="2979" spans="1:11" hidden="1" x14ac:dyDescent="0.2">
      <c r="A2979" t="s">
        <v>139</v>
      </c>
      <c r="B2979" t="s">
        <v>1690</v>
      </c>
      <c r="C2979">
        <v>5</v>
      </c>
      <c r="D2979" t="s">
        <v>1691</v>
      </c>
      <c r="E2979" t="s">
        <v>14</v>
      </c>
      <c r="H2979" t="s">
        <v>15</v>
      </c>
      <c r="J2979" t="s">
        <v>16</v>
      </c>
      <c r="K2979">
        <v>11001426</v>
      </c>
    </row>
    <row r="2980" spans="1:11" hidden="1" x14ac:dyDescent="0.2">
      <c r="A2980" t="s">
        <v>602</v>
      </c>
      <c r="B2980" t="s">
        <v>397</v>
      </c>
      <c r="C2980">
        <v>5</v>
      </c>
      <c r="D2980" t="s">
        <v>1679</v>
      </c>
      <c r="E2980" t="s">
        <v>14</v>
      </c>
      <c r="H2980" t="s">
        <v>15</v>
      </c>
      <c r="J2980" t="s">
        <v>16</v>
      </c>
      <c r="K2980">
        <v>11001431</v>
      </c>
    </row>
    <row r="2981" spans="1:11" hidden="1" x14ac:dyDescent="0.2">
      <c r="A2981" t="s">
        <v>602</v>
      </c>
      <c r="B2981" t="s">
        <v>397</v>
      </c>
      <c r="C2981">
        <v>5</v>
      </c>
      <c r="D2981" t="s">
        <v>1679</v>
      </c>
      <c r="E2981" t="s">
        <v>14</v>
      </c>
      <c r="H2981" t="s">
        <v>15</v>
      </c>
      <c r="I2981" t="s">
        <v>1899</v>
      </c>
      <c r="J2981" t="s">
        <v>16</v>
      </c>
      <c r="K2981">
        <v>11001431</v>
      </c>
    </row>
    <row r="2982" spans="1:11" hidden="1" x14ac:dyDescent="0.2">
      <c r="A2982" t="s">
        <v>602</v>
      </c>
      <c r="B2982" t="s">
        <v>145</v>
      </c>
      <c r="C2982">
        <v>5</v>
      </c>
      <c r="D2982" t="s">
        <v>603</v>
      </c>
      <c r="H2982" t="s">
        <v>31</v>
      </c>
      <c r="J2982" t="s">
        <v>16</v>
      </c>
      <c r="K2982">
        <v>11001430</v>
      </c>
    </row>
    <row r="2983" spans="1:11" hidden="1" x14ac:dyDescent="0.2">
      <c r="A2983" t="s">
        <v>602</v>
      </c>
      <c r="B2983" t="s">
        <v>145</v>
      </c>
      <c r="C2983">
        <v>5</v>
      </c>
      <c r="D2983" t="s">
        <v>603</v>
      </c>
      <c r="H2983" t="s">
        <v>31</v>
      </c>
      <c r="I2983" t="s">
        <v>604</v>
      </c>
      <c r="J2983" t="s">
        <v>16</v>
      </c>
      <c r="K2983">
        <v>11001430</v>
      </c>
    </row>
    <row r="2984" spans="1:11" hidden="1" x14ac:dyDescent="0.2">
      <c r="A2984" t="s">
        <v>606</v>
      </c>
      <c r="B2984" t="s">
        <v>652</v>
      </c>
      <c r="C2984">
        <v>5</v>
      </c>
      <c r="D2984" t="s">
        <v>27</v>
      </c>
      <c r="H2984" t="s">
        <v>31</v>
      </c>
      <c r="J2984" t="s">
        <v>16</v>
      </c>
      <c r="K2984">
        <v>11001438</v>
      </c>
    </row>
    <row r="2985" spans="1:11" hidden="1" x14ac:dyDescent="0.2">
      <c r="A2985" t="s">
        <v>1958</v>
      </c>
      <c r="B2985" t="s">
        <v>147</v>
      </c>
      <c r="C2985">
        <v>5</v>
      </c>
      <c r="D2985" t="s">
        <v>1959</v>
      </c>
      <c r="H2985" t="s">
        <v>31</v>
      </c>
      <c r="J2985" t="s">
        <v>16</v>
      </c>
      <c r="K2985">
        <v>11001439</v>
      </c>
    </row>
    <row r="2986" spans="1:11" hidden="1" x14ac:dyDescent="0.2">
      <c r="A2986" t="s">
        <v>1293</v>
      </c>
      <c r="B2986" t="s">
        <v>652</v>
      </c>
      <c r="C2986">
        <v>5</v>
      </c>
      <c r="D2986" t="s">
        <v>134</v>
      </c>
      <c r="H2986" t="s">
        <v>31</v>
      </c>
      <c r="J2986" t="s">
        <v>16</v>
      </c>
      <c r="K2986">
        <v>11001440</v>
      </c>
    </row>
    <row r="2987" spans="1:11" hidden="1" x14ac:dyDescent="0.2">
      <c r="A2987" t="s">
        <v>1294</v>
      </c>
      <c r="B2987" t="s">
        <v>317</v>
      </c>
      <c r="C2987">
        <v>5</v>
      </c>
      <c r="D2987" t="s">
        <v>27</v>
      </c>
      <c r="H2987" t="s">
        <v>15</v>
      </c>
      <c r="J2987" t="s">
        <v>16</v>
      </c>
      <c r="K2987">
        <v>11001443</v>
      </c>
    </row>
    <row r="2988" spans="1:11" hidden="1" x14ac:dyDescent="0.2">
      <c r="A2988" t="s">
        <v>609</v>
      </c>
      <c r="B2988" t="s">
        <v>22</v>
      </c>
      <c r="C2988">
        <v>5</v>
      </c>
      <c r="D2988" t="s">
        <v>610</v>
      </c>
      <c r="H2988" t="s">
        <v>67</v>
      </c>
      <c r="J2988" t="s">
        <v>16</v>
      </c>
      <c r="K2988">
        <v>11001444</v>
      </c>
    </row>
    <row r="2989" spans="1:11" hidden="1" x14ac:dyDescent="0.2">
      <c r="A2989" t="s">
        <v>611</v>
      </c>
      <c r="B2989" t="s">
        <v>612</v>
      </c>
      <c r="C2989">
        <v>5</v>
      </c>
      <c r="D2989" t="s">
        <v>613</v>
      </c>
      <c r="E2989" t="s">
        <v>14</v>
      </c>
      <c r="H2989" t="s">
        <v>15</v>
      </c>
      <c r="J2989" t="s">
        <v>32</v>
      </c>
      <c r="K2989">
        <v>11001445</v>
      </c>
    </row>
    <row r="2990" spans="1:11" hidden="1" x14ac:dyDescent="0.2">
      <c r="A2990" t="s">
        <v>1960</v>
      </c>
      <c r="B2990" t="s">
        <v>1198</v>
      </c>
      <c r="C2990">
        <v>5</v>
      </c>
      <c r="D2990" t="s">
        <v>166</v>
      </c>
      <c r="H2990" t="s">
        <v>31</v>
      </c>
      <c r="J2990" t="s">
        <v>32</v>
      </c>
      <c r="K2990">
        <v>11001453</v>
      </c>
    </row>
    <row r="2991" spans="1:11" hidden="1" x14ac:dyDescent="0.2">
      <c r="A2991" t="s">
        <v>2206</v>
      </c>
      <c r="B2991" t="s">
        <v>1550</v>
      </c>
      <c r="C2991">
        <v>5</v>
      </c>
      <c r="D2991" t="s">
        <v>80</v>
      </c>
      <c r="E2991" t="s">
        <v>14</v>
      </c>
      <c r="H2991" t="s">
        <v>31</v>
      </c>
      <c r="J2991" t="s">
        <v>16</v>
      </c>
      <c r="K2991">
        <v>11001456</v>
      </c>
    </row>
    <row r="2992" spans="1:11" hidden="1" x14ac:dyDescent="0.2">
      <c r="A2992" t="s">
        <v>2206</v>
      </c>
      <c r="B2992" t="s">
        <v>1550</v>
      </c>
      <c r="C2992">
        <v>5</v>
      </c>
      <c r="D2992" t="s">
        <v>80</v>
      </c>
      <c r="E2992" t="s">
        <v>14</v>
      </c>
      <c r="H2992" t="s">
        <v>31</v>
      </c>
      <c r="I2992" t="s">
        <v>1002</v>
      </c>
      <c r="J2992" t="s">
        <v>16</v>
      </c>
      <c r="K2992">
        <v>11001456</v>
      </c>
    </row>
    <row r="2993" spans="1:11" hidden="1" x14ac:dyDescent="0.2">
      <c r="A2993" t="s">
        <v>1692</v>
      </c>
      <c r="B2993" t="s">
        <v>147</v>
      </c>
      <c r="C2993">
        <v>5</v>
      </c>
      <c r="D2993" t="s">
        <v>1693</v>
      </c>
      <c r="H2993" t="s">
        <v>15</v>
      </c>
      <c r="J2993" t="s">
        <v>16</v>
      </c>
      <c r="K2993">
        <v>11001460</v>
      </c>
    </row>
    <row r="2994" spans="1:11" hidden="1" x14ac:dyDescent="0.2">
      <c r="A2994" t="s">
        <v>2207</v>
      </c>
      <c r="B2994" t="s">
        <v>79</v>
      </c>
      <c r="C2994">
        <v>5</v>
      </c>
      <c r="D2994" t="s">
        <v>2208</v>
      </c>
      <c r="H2994" t="s">
        <v>15</v>
      </c>
      <c r="J2994" t="s">
        <v>16</v>
      </c>
      <c r="K2994">
        <v>11001462</v>
      </c>
    </row>
    <row r="2995" spans="1:11" hidden="1" x14ac:dyDescent="0.2">
      <c r="A2995" t="s">
        <v>1694</v>
      </c>
      <c r="B2995" t="s">
        <v>470</v>
      </c>
      <c r="C2995">
        <v>5</v>
      </c>
      <c r="D2995" t="s">
        <v>1695</v>
      </c>
      <c r="H2995" t="s">
        <v>15</v>
      </c>
      <c r="J2995" t="s">
        <v>16</v>
      </c>
      <c r="K2995">
        <v>11001466</v>
      </c>
    </row>
    <row r="2996" spans="1:11" hidden="1" x14ac:dyDescent="0.2">
      <c r="A2996" t="s">
        <v>628</v>
      </c>
      <c r="B2996" t="s">
        <v>495</v>
      </c>
      <c r="C2996">
        <v>5</v>
      </c>
      <c r="D2996" t="s">
        <v>137</v>
      </c>
      <c r="E2996" t="s">
        <v>14</v>
      </c>
      <c r="H2996" t="s">
        <v>15</v>
      </c>
      <c r="J2996" t="s">
        <v>16</v>
      </c>
      <c r="K2996">
        <v>11001467</v>
      </c>
    </row>
    <row r="2997" spans="1:11" hidden="1" x14ac:dyDescent="0.2">
      <c r="A2997" t="s">
        <v>1696</v>
      </c>
      <c r="B2997" t="s">
        <v>136</v>
      </c>
      <c r="C2997">
        <v>5</v>
      </c>
      <c r="D2997" t="s">
        <v>83</v>
      </c>
      <c r="H2997" t="s">
        <v>15</v>
      </c>
      <c r="J2997" t="s">
        <v>16</v>
      </c>
      <c r="K2997">
        <v>11001469</v>
      </c>
    </row>
    <row r="2998" spans="1:11" hidden="1" x14ac:dyDescent="0.2">
      <c r="A2998" t="s">
        <v>1961</v>
      </c>
      <c r="B2998" t="s">
        <v>1962</v>
      </c>
      <c r="C2998">
        <v>5</v>
      </c>
      <c r="D2998" t="s">
        <v>1963</v>
      </c>
      <c r="H2998" t="s">
        <v>67</v>
      </c>
      <c r="I2998" t="s">
        <v>452</v>
      </c>
      <c r="J2998" t="s">
        <v>16</v>
      </c>
      <c r="K2998">
        <v>11001471</v>
      </c>
    </row>
    <row r="2999" spans="1:11" hidden="1" x14ac:dyDescent="0.2">
      <c r="A2999" t="s">
        <v>632</v>
      </c>
      <c r="B2999" t="s">
        <v>281</v>
      </c>
      <c r="C2999">
        <v>5</v>
      </c>
      <c r="D2999" t="s">
        <v>137</v>
      </c>
      <c r="E2999" t="s">
        <v>14</v>
      </c>
      <c r="F2999" t="s">
        <v>49</v>
      </c>
      <c r="H2999" t="s">
        <v>15</v>
      </c>
      <c r="J2999" t="s">
        <v>16</v>
      </c>
      <c r="K2999">
        <v>11001477</v>
      </c>
    </row>
    <row r="3000" spans="1:11" hidden="1" x14ac:dyDescent="0.2">
      <c r="A3000" t="s">
        <v>633</v>
      </c>
      <c r="B3000" t="s">
        <v>147</v>
      </c>
      <c r="C3000">
        <v>5</v>
      </c>
      <c r="D3000" t="s">
        <v>634</v>
      </c>
      <c r="H3000" t="s">
        <v>31</v>
      </c>
      <c r="J3000" t="s">
        <v>16</v>
      </c>
      <c r="K3000">
        <v>11001480</v>
      </c>
    </row>
    <row r="3001" spans="1:11" hidden="1" x14ac:dyDescent="0.2">
      <c r="A3001" t="s">
        <v>1964</v>
      </c>
      <c r="B3001" t="s">
        <v>397</v>
      </c>
      <c r="C3001">
        <v>5</v>
      </c>
      <c r="D3001" t="s">
        <v>1358</v>
      </c>
      <c r="E3001" t="s">
        <v>14</v>
      </c>
      <c r="H3001" t="s">
        <v>67</v>
      </c>
      <c r="J3001" t="s">
        <v>16</v>
      </c>
      <c r="K3001">
        <v>11001483</v>
      </c>
    </row>
    <row r="3002" spans="1:11" hidden="1" x14ac:dyDescent="0.2">
      <c r="A3002" t="s">
        <v>1964</v>
      </c>
      <c r="B3002" t="s">
        <v>397</v>
      </c>
      <c r="C3002">
        <v>5</v>
      </c>
      <c r="D3002" t="s">
        <v>1358</v>
      </c>
      <c r="E3002" t="s">
        <v>14</v>
      </c>
      <c r="H3002" t="s">
        <v>67</v>
      </c>
      <c r="I3002" t="s">
        <v>210</v>
      </c>
      <c r="J3002" t="s">
        <v>16</v>
      </c>
      <c r="K3002">
        <v>11001483</v>
      </c>
    </row>
    <row r="3003" spans="1:11" hidden="1" x14ac:dyDescent="0.2">
      <c r="A3003" t="s">
        <v>1296</v>
      </c>
      <c r="B3003" t="s">
        <v>116</v>
      </c>
      <c r="C3003">
        <v>5</v>
      </c>
      <c r="D3003" t="s">
        <v>121</v>
      </c>
      <c r="H3003" t="s">
        <v>31</v>
      </c>
      <c r="J3003" t="s">
        <v>16</v>
      </c>
      <c r="K3003">
        <v>11001489</v>
      </c>
    </row>
    <row r="3004" spans="1:11" hidden="1" x14ac:dyDescent="0.2">
      <c r="A3004" t="s">
        <v>1965</v>
      </c>
      <c r="B3004" t="s">
        <v>76</v>
      </c>
      <c r="C3004">
        <v>5</v>
      </c>
      <c r="D3004" t="s">
        <v>96</v>
      </c>
      <c r="H3004" t="s">
        <v>31</v>
      </c>
      <c r="J3004" t="s">
        <v>16</v>
      </c>
      <c r="K3004">
        <v>11001503</v>
      </c>
    </row>
    <row r="3005" spans="1:11" hidden="1" x14ac:dyDescent="0.2">
      <c r="A3005" t="s">
        <v>1702</v>
      </c>
      <c r="B3005" t="s">
        <v>53</v>
      </c>
      <c r="C3005">
        <v>5</v>
      </c>
      <c r="D3005" t="s">
        <v>583</v>
      </c>
      <c r="H3005" t="s">
        <v>15</v>
      </c>
      <c r="J3005" t="s">
        <v>16</v>
      </c>
      <c r="K3005">
        <v>11001504</v>
      </c>
    </row>
    <row r="3006" spans="1:11" hidden="1" x14ac:dyDescent="0.2">
      <c r="A3006" t="s">
        <v>645</v>
      </c>
      <c r="B3006" t="s">
        <v>646</v>
      </c>
      <c r="C3006">
        <v>5</v>
      </c>
      <c r="D3006" t="s">
        <v>100</v>
      </c>
      <c r="E3006" t="s">
        <v>14</v>
      </c>
      <c r="H3006" t="s">
        <v>67</v>
      </c>
      <c r="J3006" t="s">
        <v>16</v>
      </c>
      <c r="K3006">
        <v>11001506</v>
      </c>
    </row>
    <row r="3007" spans="1:11" hidden="1" x14ac:dyDescent="0.2">
      <c r="A3007" t="s">
        <v>1703</v>
      </c>
      <c r="B3007" t="s">
        <v>368</v>
      </c>
      <c r="C3007">
        <v>5</v>
      </c>
      <c r="D3007" t="s">
        <v>27</v>
      </c>
      <c r="H3007" t="s">
        <v>67</v>
      </c>
      <c r="J3007" t="s">
        <v>16</v>
      </c>
      <c r="K3007">
        <v>11001512</v>
      </c>
    </row>
    <row r="3008" spans="1:11" hidden="1" x14ac:dyDescent="0.2">
      <c r="A3008" t="s">
        <v>1966</v>
      </c>
      <c r="B3008" t="s">
        <v>878</v>
      </c>
      <c r="C3008">
        <v>5</v>
      </c>
      <c r="D3008" t="s">
        <v>1967</v>
      </c>
      <c r="H3008" t="s">
        <v>15</v>
      </c>
      <c r="J3008" t="s">
        <v>16</v>
      </c>
      <c r="K3008">
        <v>11001513</v>
      </c>
    </row>
    <row r="3009" spans="1:11" hidden="1" x14ac:dyDescent="0.2">
      <c r="A3009" t="s">
        <v>1968</v>
      </c>
      <c r="B3009" t="s">
        <v>65</v>
      </c>
      <c r="C3009">
        <v>5</v>
      </c>
      <c r="D3009" t="s">
        <v>1969</v>
      </c>
      <c r="H3009" t="s">
        <v>67</v>
      </c>
      <c r="J3009" t="s">
        <v>16</v>
      </c>
      <c r="K3009">
        <v>11001526</v>
      </c>
    </row>
    <row r="3010" spans="1:11" hidden="1" x14ac:dyDescent="0.2">
      <c r="A3010" t="s">
        <v>1970</v>
      </c>
      <c r="B3010" t="s">
        <v>973</v>
      </c>
      <c r="C3010">
        <v>5</v>
      </c>
      <c r="D3010" t="s">
        <v>1320</v>
      </c>
      <c r="E3010" t="s">
        <v>14</v>
      </c>
      <c r="H3010" t="s">
        <v>31</v>
      </c>
      <c r="J3010" t="s">
        <v>16</v>
      </c>
      <c r="K3010">
        <v>11001521</v>
      </c>
    </row>
    <row r="3011" spans="1:11" hidden="1" x14ac:dyDescent="0.2">
      <c r="A3011" t="s">
        <v>649</v>
      </c>
      <c r="B3011" t="s">
        <v>65</v>
      </c>
      <c r="C3011">
        <v>5</v>
      </c>
      <c r="D3011" t="s">
        <v>650</v>
      </c>
      <c r="E3011" t="s">
        <v>14</v>
      </c>
      <c r="H3011" t="s">
        <v>31</v>
      </c>
      <c r="J3011" t="s">
        <v>16</v>
      </c>
      <c r="K3011">
        <v>11001529</v>
      </c>
    </row>
    <row r="3012" spans="1:11" hidden="1" x14ac:dyDescent="0.2">
      <c r="A3012" t="s">
        <v>2209</v>
      </c>
      <c r="B3012" t="s">
        <v>2210</v>
      </c>
      <c r="C3012">
        <v>5</v>
      </c>
      <c r="D3012" t="s">
        <v>166</v>
      </c>
      <c r="H3012" t="s">
        <v>15</v>
      </c>
      <c r="J3012" t="s">
        <v>32</v>
      </c>
      <c r="K3012">
        <v>11001524</v>
      </c>
    </row>
    <row r="3013" spans="1:11" hidden="1" x14ac:dyDescent="0.2">
      <c r="A3013" t="s">
        <v>1971</v>
      </c>
      <c r="B3013" t="s">
        <v>291</v>
      </c>
      <c r="C3013">
        <v>5</v>
      </c>
      <c r="D3013" t="s">
        <v>121</v>
      </c>
      <c r="E3013" t="s">
        <v>14</v>
      </c>
      <c r="H3013" t="s">
        <v>31</v>
      </c>
      <c r="J3013" t="s">
        <v>16</v>
      </c>
      <c r="K3013">
        <v>11001531</v>
      </c>
    </row>
    <row r="3014" spans="1:11" hidden="1" x14ac:dyDescent="0.2">
      <c r="A3014" t="s">
        <v>2211</v>
      </c>
      <c r="B3014" t="s">
        <v>88</v>
      </c>
      <c r="C3014">
        <v>5</v>
      </c>
      <c r="D3014" t="s">
        <v>2212</v>
      </c>
      <c r="E3014" t="s">
        <v>14</v>
      </c>
      <c r="H3014" t="s">
        <v>67</v>
      </c>
      <c r="J3014" t="s">
        <v>16</v>
      </c>
      <c r="K3014">
        <v>11001541</v>
      </c>
    </row>
    <row r="3015" spans="1:11" hidden="1" x14ac:dyDescent="0.2">
      <c r="A3015" t="s">
        <v>665</v>
      </c>
      <c r="B3015" t="s">
        <v>354</v>
      </c>
      <c r="C3015">
        <v>5</v>
      </c>
      <c r="D3015" t="s">
        <v>1274</v>
      </c>
      <c r="E3015" t="s">
        <v>14</v>
      </c>
      <c r="H3015" t="s">
        <v>15</v>
      </c>
      <c r="J3015" t="s">
        <v>16</v>
      </c>
      <c r="K3015">
        <v>11001548</v>
      </c>
    </row>
    <row r="3016" spans="1:11" hidden="1" x14ac:dyDescent="0.2">
      <c r="A3016" t="s">
        <v>665</v>
      </c>
      <c r="B3016" t="s">
        <v>53</v>
      </c>
      <c r="C3016">
        <v>5</v>
      </c>
      <c r="D3016" t="s">
        <v>1972</v>
      </c>
      <c r="H3016" t="s">
        <v>15</v>
      </c>
      <c r="I3016" t="s">
        <v>1973</v>
      </c>
      <c r="J3016" t="s">
        <v>16</v>
      </c>
      <c r="K3016">
        <v>11001555</v>
      </c>
    </row>
    <row r="3017" spans="1:11" hidden="1" x14ac:dyDescent="0.2">
      <c r="A3017" t="s">
        <v>665</v>
      </c>
      <c r="B3017" t="s">
        <v>26</v>
      </c>
      <c r="C3017">
        <v>5</v>
      </c>
      <c r="D3017" t="s">
        <v>1974</v>
      </c>
      <c r="H3017" t="s">
        <v>15</v>
      </c>
      <c r="I3017" t="s">
        <v>56</v>
      </c>
      <c r="J3017" t="s">
        <v>16</v>
      </c>
      <c r="K3017">
        <v>11001554</v>
      </c>
    </row>
    <row r="3018" spans="1:11" hidden="1" x14ac:dyDescent="0.2">
      <c r="A3018" t="s">
        <v>665</v>
      </c>
      <c r="B3018" t="s">
        <v>354</v>
      </c>
      <c r="C3018">
        <v>5</v>
      </c>
      <c r="D3018" t="s">
        <v>1274</v>
      </c>
      <c r="E3018" t="s">
        <v>14</v>
      </c>
      <c r="H3018" t="s">
        <v>15</v>
      </c>
      <c r="I3018" t="s">
        <v>604</v>
      </c>
      <c r="J3018" t="s">
        <v>16</v>
      </c>
      <c r="K3018">
        <v>11001548</v>
      </c>
    </row>
    <row r="3019" spans="1:11" hidden="1" x14ac:dyDescent="0.2">
      <c r="A3019" t="s">
        <v>665</v>
      </c>
      <c r="B3019" t="s">
        <v>22</v>
      </c>
      <c r="C3019">
        <v>5</v>
      </c>
      <c r="D3019" t="s">
        <v>1975</v>
      </c>
      <c r="H3019" t="s">
        <v>15</v>
      </c>
      <c r="I3019" t="s">
        <v>1041</v>
      </c>
      <c r="J3019" t="s">
        <v>16</v>
      </c>
      <c r="K3019">
        <v>11001542</v>
      </c>
    </row>
    <row r="3020" spans="1:11" hidden="1" x14ac:dyDescent="0.2">
      <c r="A3020" t="s">
        <v>665</v>
      </c>
      <c r="B3020" t="s">
        <v>18</v>
      </c>
      <c r="C3020">
        <v>5</v>
      </c>
      <c r="D3020" t="s">
        <v>96</v>
      </c>
      <c r="H3020" t="s">
        <v>31</v>
      </c>
      <c r="I3020" t="s">
        <v>2213</v>
      </c>
      <c r="J3020" t="s">
        <v>16</v>
      </c>
      <c r="K3020">
        <v>11001566</v>
      </c>
    </row>
    <row r="3021" spans="1:11" hidden="1" x14ac:dyDescent="0.2">
      <c r="A3021" t="s">
        <v>665</v>
      </c>
      <c r="B3021" t="s">
        <v>65</v>
      </c>
      <c r="C3021">
        <v>5</v>
      </c>
      <c r="D3021" t="s">
        <v>268</v>
      </c>
      <c r="H3021" t="s">
        <v>31</v>
      </c>
      <c r="I3021" t="s">
        <v>1707</v>
      </c>
      <c r="J3021" t="s">
        <v>16</v>
      </c>
      <c r="K3021">
        <v>11001558</v>
      </c>
    </row>
    <row r="3022" spans="1:11" hidden="1" x14ac:dyDescent="0.2">
      <c r="A3022" t="s">
        <v>665</v>
      </c>
      <c r="B3022" t="s">
        <v>152</v>
      </c>
      <c r="C3022">
        <v>5</v>
      </c>
      <c r="D3022" t="s">
        <v>670</v>
      </c>
      <c r="H3022" t="s">
        <v>31</v>
      </c>
      <c r="I3022" t="s">
        <v>671</v>
      </c>
      <c r="J3022" t="s">
        <v>16</v>
      </c>
      <c r="K3022">
        <v>11001567</v>
      </c>
    </row>
    <row r="3023" spans="1:11" hidden="1" x14ac:dyDescent="0.2">
      <c r="A3023" t="s">
        <v>1977</v>
      </c>
      <c r="B3023" t="s">
        <v>22</v>
      </c>
      <c r="C3023">
        <v>5</v>
      </c>
      <c r="D3023" t="s">
        <v>1978</v>
      </c>
      <c r="E3023" t="s">
        <v>14</v>
      </c>
      <c r="H3023" t="s">
        <v>31</v>
      </c>
      <c r="J3023" t="s">
        <v>16</v>
      </c>
      <c r="K3023">
        <v>11001568</v>
      </c>
    </row>
    <row r="3024" spans="1:11" hidden="1" x14ac:dyDescent="0.2">
      <c r="A3024" t="s">
        <v>672</v>
      </c>
      <c r="B3024" t="s">
        <v>253</v>
      </c>
      <c r="C3024">
        <v>5</v>
      </c>
      <c r="D3024" t="s">
        <v>673</v>
      </c>
      <c r="E3024" t="s">
        <v>14</v>
      </c>
      <c r="H3024" t="s">
        <v>15</v>
      </c>
      <c r="J3024" t="s">
        <v>16</v>
      </c>
      <c r="K3024">
        <v>11001569</v>
      </c>
    </row>
    <row r="3025" spans="1:11" hidden="1" x14ac:dyDescent="0.2">
      <c r="A3025" t="s">
        <v>1313</v>
      </c>
      <c r="B3025" t="s">
        <v>18</v>
      </c>
      <c r="C3025">
        <v>5</v>
      </c>
      <c r="D3025" t="s">
        <v>2214</v>
      </c>
      <c r="H3025" t="s">
        <v>15</v>
      </c>
      <c r="J3025" t="s">
        <v>16</v>
      </c>
      <c r="K3025">
        <v>11001572</v>
      </c>
    </row>
    <row r="3026" spans="1:11" hidden="1" x14ac:dyDescent="0.2">
      <c r="A3026" t="s">
        <v>2215</v>
      </c>
      <c r="B3026" t="s">
        <v>147</v>
      </c>
      <c r="C3026">
        <v>5</v>
      </c>
      <c r="D3026" t="s">
        <v>313</v>
      </c>
      <c r="E3026" t="s">
        <v>14</v>
      </c>
      <c r="H3026" t="s">
        <v>31</v>
      </c>
      <c r="J3026" t="s">
        <v>16</v>
      </c>
      <c r="K3026">
        <v>11001573</v>
      </c>
    </row>
    <row r="3027" spans="1:11" hidden="1" x14ac:dyDescent="0.2">
      <c r="A3027" t="s">
        <v>2216</v>
      </c>
      <c r="B3027" t="s">
        <v>326</v>
      </c>
      <c r="C3027">
        <v>5</v>
      </c>
      <c r="D3027" t="s">
        <v>2217</v>
      </c>
      <c r="E3027" t="s">
        <v>14</v>
      </c>
      <c r="H3027" t="s">
        <v>31</v>
      </c>
      <c r="J3027" t="s">
        <v>16</v>
      </c>
      <c r="K3027">
        <v>11001581</v>
      </c>
    </row>
    <row r="3028" spans="1:11" hidden="1" x14ac:dyDescent="0.2">
      <c r="A3028" t="s">
        <v>2218</v>
      </c>
      <c r="B3028" t="s">
        <v>92</v>
      </c>
      <c r="C3028">
        <v>5</v>
      </c>
      <c r="D3028" t="s">
        <v>2219</v>
      </c>
      <c r="H3028" t="s">
        <v>31</v>
      </c>
      <c r="J3028" t="s">
        <v>16</v>
      </c>
      <c r="K3028">
        <v>11001584</v>
      </c>
    </row>
    <row r="3029" spans="1:11" hidden="1" x14ac:dyDescent="0.2">
      <c r="A3029" t="s">
        <v>679</v>
      </c>
      <c r="B3029" t="s">
        <v>133</v>
      </c>
      <c r="C3029">
        <v>5</v>
      </c>
      <c r="D3029" t="s">
        <v>273</v>
      </c>
      <c r="H3029" t="s">
        <v>31</v>
      </c>
      <c r="J3029" t="s">
        <v>16</v>
      </c>
      <c r="K3029">
        <v>11001587</v>
      </c>
    </row>
    <row r="3030" spans="1:11" hidden="1" x14ac:dyDescent="0.2">
      <c r="A3030" t="s">
        <v>684</v>
      </c>
      <c r="B3030" t="s">
        <v>145</v>
      </c>
      <c r="C3030">
        <v>5</v>
      </c>
      <c r="D3030" t="s">
        <v>685</v>
      </c>
      <c r="H3030" t="s">
        <v>31</v>
      </c>
      <c r="J3030" t="s">
        <v>16</v>
      </c>
      <c r="K3030">
        <v>11001595</v>
      </c>
    </row>
    <row r="3031" spans="1:11" hidden="1" x14ac:dyDescent="0.2">
      <c r="A3031" t="s">
        <v>684</v>
      </c>
      <c r="B3031" t="s">
        <v>99</v>
      </c>
      <c r="C3031">
        <v>5</v>
      </c>
      <c r="D3031" t="s">
        <v>1475</v>
      </c>
      <c r="H3031" t="s">
        <v>31</v>
      </c>
      <c r="J3031" t="s">
        <v>16</v>
      </c>
      <c r="K3031">
        <v>11001597</v>
      </c>
    </row>
    <row r="3032" spans="1:11" hidden="1" x14ac:dyDescent="0.2">
      <c r="A3032" t="s">
        <v>684</v>
      </c>
      <c r="B3032" t="s">
        <v>145</v>
      </c>
      <c r="C3032">
        <v>5</v>
      </c>
      <c r="D3032" t="s">
        <v>685</v>
      </c>
      <c r="H3032" t="s">
        <v>31</v>
      </c>
      <c r="I3032" t="s">
        <v>56</v>
      </c>
      <c r="J3032" t="s">
        <v>16</v>
      </c>
      <c r="K3032">
        <v>11001595</v>
      </c>
    </row>
    <row r="3033" spans="1:11" hidden="1" x14ac:dyDescent="0.2">
      <c r="A3033" t="s">
        <v>684</v>
      </c>
      <c r="B3033" t="s">
        <v>99</v>
      </c>
      <c r="C3033">
        <v>5</v>
      </c>
      <c r="D3033" t="s">
        <v>1475</v>
      </c>
      <c r="H3033" t="s">
        <v>31</v>
      </c>
      <c r="I3033" t="s">
        <v>2220</v>
      </c>
      <c r="J3033" t="s">
        <v>16</v>
      </c>
      <c r="K3033">
        <v>11001597</v>
      </c>
    </row>
    <row r="3034" spans="1:11" hidden="1" x14ac:dyDescent="0.2">
      <c r="A3034" t="s">
        <v>1316</v>
      </c>
      <c r="B3034" t="s">
        <v>1317</v>
      </c>
      <c r="C3034">
        <v>5</v>
      </c>
      <c r="D3034" t="s">
        <v>1318</v>
      </c>
      <c r="H3034" t="s">
        <v>15</v>
      </c>
      <c r="J3034" t="s">
        <v>16</v>
      </c>
      <c r="K3034">
        <v>11001607</v>
      </c>
    </row>
    <row r="3035" spans="1:11" hidden="1" x14ac:dyDescent="0.2">
      <c r="A3035" t="s">
        <v>2221</v>
      </c>
      <c r="B3035" t="s">
        <v>333</v>
      </c>
      <c r="C3035">
        <v>5</v>
      </c>
      <c r="D3035" t="s">
        <v>1348</v>
      </c>
      <c r="E3035" t="s">
        <v>14</v>
      </c>
      <c r="F3035" t="s">
        <v>49</v>
      </c>
      <c r="H3035" t="s">
        <v>15</v>
      </c>
      <c r="J3035" t="s">
        <v>16</v>
      </c>
      <c r="K3035">
        <v>11001623</v>
      </c>
    </row>
    <row r="3036" spans="1:11" hidden="1" x14ac:dyDescent="0.2">
      <c r="A3036" t="s">
        <v>1987</v>
      </c>
      <c r="B3036" t="s">
        <v>326</v>
      </c>
      <c r="C3036">
        <v>5</v>
      </c>
      <c r="D3036" t="s">
        <v>1988</v>
      </c>
      <c r="H3036" t="s">
        <v>67</v>
      </c>
      <c r="J3036" t="s">
        <v>16</v>
      </c>
      <c r="K3036">
        <v>11001647</v>
      </c>
    </row>
    <row r="3037" spans="1:11" hidden="1" x14ac:dyDescent="0.2">
      <c r="A3037" t="s">
        <v>1989</v>
      </c>
      <c r="B3037" t="s">
        <v>40</v>
      </c>
      <c r="C3037">
        <v>5</v>
      </c>
      <c r="D3037" t="s">
        <v>1990</v>
      </c>
      <c r="H3037" t="s">
        <v>67</v>
      </c>
      <c r="J3037" t="s">
        <v>16</v>
      </c>
      <c r="K3037">
        <v>11001653</v>
      </c>
    </row>
    <row r="3038" spans="1:11" hidden="1" x14ac:dyDescent="0.2">
      <c r="A3038" t="s">
        <v>2222</v>
      </c>
      <c r="B3038" t="s">
        <v>524</v>
      </c>
      <c r="C3038">
        <v>5</v>
      </c>
      <c r="D3038" t="s">
        <v>96</v>
      </c>
      <c r="H3038" t="s">
        <v>15</v>
      </c>
      <c r="J3038" t="s">
        <v>16</v>
      </c>
      <c r="K3038">
        <v>11001654</v>
      </c>
    </row>
    <row r="3039" spans="1:11" hidden="1" x14ac:dyDescent="0.2">
      <c r="A3039" t="s">
        <v>721</v>
      </c>
      <c r="B3039" t="s">
        <v>47</v>
      </c>
      <c r="C3039">
        <v>5</v>
      </c>
      <c r="D3039" t="s">
        <v>1072</v>
      </c>
      <c r="H3039" t="s">
        <v>15</v>
      </c>
      <c r="J3039" t="s">
        <v>16</v>
      </c>
      <c r="K3039">
        <v>11001664</v>
      </c>
    </row>
    <row r="3040" spans="1:11" hidden="1" x14ac:dyDescent="0.2">
      <c r="A3040" t="s">
        <v>99</v>
      </c>
      <c r="B3040" t="s">
        <v>253</v>
      </c>
      <c r="C3040">
        <v>5</v>
      </c>
      <c r="D3040" t="s">
        <v>134</v>
      </c>
      <c r="H3040" t="s">
        <v>31</v>
      </c>
      <c r="J3040" t="s">
        <v>16</v>
      </c>
      <c r="K3040">
        <v>11001681</v>
      </c>
    </row>
    <row r="3041" spans="1:11" hidden="1" x14ac:dyDescent="0.2">
      <c r="A3041" t="s">
        <v>99</v>
      </c>
      <c r="B3041" t="s">
        <v>253</v>
      </c>
      <c r="C3041">
        <v>5</v>
      </c>
      <c r="D3041" t="s">
        <v>134</v>
      </c>
      <c r="H3041" t="s">
        <v>31</v>
      </c>
      <c r="I3041" t="s">
        <v>94</v>
      </c>
      <c r="J3041" t="s">
        <v>16</v>
      </c>
      <c r="K3041">
        <v>11001681</v>
      </c>
    </row>
    <row r="3042" spans="1:11" hidden="1" x14ac:dyDescent="0.2">
      <c r="A3042" t="s">
        <v>1991</v>
      </c>
      <c r="B3042" t="s">
        <v>18</v>
      </c>
      <c r="C3042">
        <v>5</v>
      </c>
      <c r="D3042" t="s">
        <v>1674</v>
      </c>
      <c r="H3042" t="s">
        <v>31</v>
      </c>
      <c r="J3042" t="s">
        <v>16</v>
      </c>
      <c r="K3042">
        <v>11001686</v>
      </c>
    </row>
    <row r="3043" spans="1:11" hidden="1" x14ac:dyDescent="0.2">
      <c r="A3043" t="s">
        <v>733</v>
      </c>
      <c r="B3043" t="s">
        <v>82</v>
      </c>
      <c r="C3043">
        <v>5</v>
      </c>
      <c r="D3043" t="s">
        <v>86</v>
      </c>
      <c r="H3043" t="s">
        <v>67</v>
      </c>
      <c r="I3043" t="s">
        <v>1992</v>
      </c>
      <c r="J3043" t="s">
        <v>16</v>
      </c>
      <c r="K3043">
        <v>11001697</v>
      </c>
    </row>
    <row r="3044" spans="1:11" hidden="1" x14ac:dyDescent="0.2">
      <c r="A3044" t="s">
        <v>733</v>
      </c>
      <c r="B3044" t="s">
        <v>92</v>
      </c>
      <c r="C3044">
        <v>5</v>
      </c>
      <c r="D3044" t="s">
        <v>734</v>
      </c>
      <c r="H3044" t="s">
        <v>31</v>
      </c>
      <c r="J3044" t="s">
        <v>16</v>
      </c>
      <c r="K3044">
        <v>11001695</v>
      </c>
    </row>
    <row r="3045" spans="1:11" hidden="1" x14ac:dyDescent="0.2">
      <c r="A3045" t="s">
        <v>733</v>
      </c>
      <c r="B3045" t="s">
        <v>92</v>
      </c>
      <c r="C3045">
        <v>5</v>
      </c>
      <c r="D3045" t="s">
        <v>734</v>
      </c>
      <c r="H3045" t="s">
        <v>31</v>
      </c>
      <c r="I3045" t="s">
        <v>735</v>
      </c>
      <c r="J3045" t="s">
        <v>16</v>
      </c>
      <c r="K3045">
        <v>11001695</v>
      </c>
    </row>
    <row r="3046" spans="1:11" hidden="1" x14ac:dyDescent="0.2">
      <c r="A3046" t="s">
        <v>1322</v>
      </c>
      <c r="B3046" t="s">
        <v>133</v>
      </c>
      <c r="C3046">
        <v>5</v>
      </c>
      <c r="D3046" t="s">
        <v>2223</v>
      </c>
      <c r="H3046" t="s">
        <v>15</v>
      </c>
      <c r="J3046" t="s">
        <v>16</v>
      </c>
      <c r="K3046">
        <v>11001699</v>
      </c>
    </row>
    <row r="3047" spans="1:11" hidden="1" x14ac:dyDescent="0.2">
      <c r="A3047" t="s">
        <v>951</v>
      </c>
      <c r="B3047" t="s">
        <v>524</v>
      </c>
      <c r="C3047">
        <v>5</v>
      </c>
      <c r="D3047" t="s">
        <v>1714</v>
      </c>
      <c r="E3047" t="s">
        <v>14</v>
      </c>
      <c r="H3047" t="s">
        <v>15</v>
      </c>
      <c r="J3047" t="s">
        <v>16</v>
      </c>
      <c r="K3047">
        <v>11001712</v>
      </c>
    </row>
    <row r="3048" spans="1:11" hidden="1" x14ac:dyDescent="0.2">
      <c r="A3048" t="s">
        <v>2224</v>
      </c>
      <c r="B3048" t="s">
        <v>82</v>
      </c>
      <c r="C3048">
        <v>5</v>
      </c>
      <c r="D3048" t="s">
        <v>1749</v>
      </c>
      <c r="H3048" t="s">
        <v>15</v>
      </c>
      <c r="J3048" t="s">
        <v>16</v>
      </c>
      <c r="K3048">
        <v>11001714</v>
      </c>
    </row>
    <row r="3049" spans="1:11" hidden="1" x14ac:dyDescent="0.2">
      <c r="A3049" t="s">
        <v>2225</v>
      </c>
      <c r="B3049" t="s">
        <v>1872</v>
      </c>
      <c r="C3049">
        <v>5</v>
      </c>
      <c r="D3049" t="s">
        <v>2226</v>
      </c>
      <c r="H3049" t="s">
        <v>15</v>
      </c>
      <c r="J3049" t="s">
        <v>32</v>
      </c>
      <c r="K3049">
        <v>11001717</v>
      </c>
    </row>
    <row r="3050" spans="1:11" hidden="1" x14ac:dyDescent="0.2">
      <c r="A3050" t="s">
        <v>1324</v>
      </c>
      <c r="B3050" t="s">
        <v>1121</v>
      </c>
      <c r="C3050">
        <v>5</v>
      </c>
      <c r="D3050" t="s">
        <v>1031</v>
      </c>
      <c r="H3050" t="s">
        <v>15</v>
      </c>
      <c r="J3050" t="s">
        <v>32</v>
      </c>
      <c r="K3050">
        <v>11001720</v>
      </c>
    </row>
    <row r="3051" spans="1:11" hidden="1" x14ac:dyDescent="0.2">
      <c r="A3051" t="s">
        <v>742</v>
      </c>
      <c r="B3051" t="s">
        <v>368</v>
      </c>
      <c r="C3051">
        <v>5</v>
      </c>
      <c r="D3051" t="s">
        <v>48</v>
      </c>
      <c r="E3051" t="s">
        <v>14</v>
      </c>
      <c r="H3051" t="s">
        <v>15</v>
      </c>
      <c r="J3051" t="s">
        <v>16</v>
      </c>
      <c r="K3051">
        <v>11001729</v>
      </c>
    </row>
    <row r="3052" spans="1:11" hidden="1" x14ac:dyDescent="0.2">
      <c r="A3052" t="s">
        <v>742</v>
      </c>
      <c r="B3052" t="s">
        <v>368</v>
      </c>
      <c r="C3052">
        <v>5</v>
      </c>
      <c r="D3052" t="s">
        <v>48</v>
      </c>
      <c r="E3052" t="s">
        <v>14</v>
      </c>
      <c r="H3052" t="s">
        <v>15</v>
      </c>
      <c r="I3052" t="s">
        <v>150</v>
      </c>
      <c r="J3052" t="s">
        <v>16</v>
      </c>
      <c r="K3052">
        <v>11001729</v>
      </c>
    </row>
    <row r="3053" spans="1:11" hidden="1" x14ac:dyDescent="0.2">
      <c r="A3053" t="s">
        <v>1327</v>
      </c>
      <c r="B3053" t="s">
        <v>291</v>
      </c>
      <c r="C3053">
        <v>5</v>
      </c>
      <c r="D3053" t="s">
        <v>129</v>
      </c>
      <c r="H3053" t="s">
        <v>31</v>
      </c>
      <c r="J3053" t="s">
        <v>16</v>
      </c>
      <c r="K3053">
        <v>11001723</v>
      </c>
    </row>
    <row r="3054" spans="1:11" hidden="1" x14ac:dyDescent="0.2">
      <c r="A3054" t="s">
        <v>2227</v>
      </c>
      <c r="B3054" t="s">
        <v>397</v>
      </c>
      <c r="C3054">
        <v>5</v>
      </c>
      <c r="D3054" t="s">
        <v>1202</v>
      </c>
      <c r="H3054" t="s">
        <v>67</v>
      </c>
      <c r="J3054" t="s">
        <v>16</v>
      </c>
      <c r="K3054">
        <v>11001737</v>
      </c>
    </row>
    <row r="3055" spans="1:11" hidden="1" x14ac:dyDescent="0.2">
      <c r="A3055" t="s">
        <v>1996</v>
      </c>
      <c r="B3055" t="s">
        <v>53</v>
      </c>
      <c r="C3055">
        <v>5</v>
      </c>
      <c r="D3055" t="s">
        <v>1169</v>
      </c>
      <c r="H3055" t="s">
        <v>15</v>
      </c>
      <c r="J3055" t="s">
        <v>16</v>
      </c>
      <c r="K3055">
        <v>11001738</v>
      </c>
    </row>
    <row r="3056" spans="1:11" hidden="1" x14ac:dyDescent="0.2">
      <c r="A3056" t="s">
        <v>1997</v>
      </c>
      <c r="B3056" t="s">
        <v>12</v>
      </c>
      <c r="C3056">
        <v>5</v>
      </c>
      <c r="D3056" t="s">
        <v>1998</v>
      </c>
      <c r="H3056" t="s">
        <v>31</v>
      </c>
      <c r="J3056" t="s">
        <v>16</v>
      </c>
      <c r="K3056">
        <v>11001739</v>
      </c>
    </row>
    <row r="3057" spans="1:11" hidden="1" x14ac:dyDescent="0.2">
      <c r="A3057" t="s">
        <v>2228</v>
      </c>
      <c r="B3057" t="s">
        <v>102</v>
      </c>
      <c r="C3057">
        <v>5</v>
      </c>
      <c r="D3057" t="s">
        <v>86</v>
      </c>
      <c r="E3057" t="s">
        <v>14</v>
      </c>
      <c r="H3057" t="s">
        <v>15</v>
      </c>
      <c r="J3057" t="s">
        <v>16</v>
      </c>
      <c r="K3057">
        <v>11001745</v>
      </c>
    </row>
    <row r="3058" spans="1:11" hidden="1" x14ac:dyDescent="0.2">
      <c r="A3058" t="s">
        <v>747</v>
      </c>
      <c r="B3058" t="s">
        <v>116</v>
      </c>
      <c r="C3058">
        <v>5</v>
      </c>
      <c r="D3058" t="s">
        <v>748</v>
      </c>
      <c r="E3058" t="s">
        <v>14</v>
      </c>
      <c r="H3058" t="s">
        <v>15</v>
      </c>
      <c r="J3058" t="s">
        <v>16</v>
      </c>
      <c r="K3058">
        <v>11001746</v>
      </c>
    </row>
    <row r="3059" spans="1:11" hidden="1" x14ac:dyDescent="0.2">
      <c r="A3059" t="s">
        <v>757</v>
      </c>
      <c r="B3059" t="s">
        <v>44</v>
      </c>
      <c r="C3059">
        <v>5</v>
      </c>
      <c r="D3059" t="s">
        <v>758</v>
      </c>
      <c r="E3059" t="s">
        <v>14</v>
      </c>
      <c r="H3059" t="s">
        <v>15</v>
      </c>
      <c r="J3059" t="s">
        <v>32</v>
      </c>
      <c r="K3059">
        <v>11001753</v>
      </c>
    </row>
    <row r="3060" spans="1:11" hidden="1" x14ac:dyDescent="0.2">
      <c r="A3060" t="s">
        <v>2229</v>
      </c>
      <c r="B3060" t="s">
        <v>527</v>
      </c>
      <c r="C3060">
        <v>5</v>
      </c>
      <c r="D3060" t="s">
        <v>515</v>
      </c>
      <c r="H3060" t="s">
        <v>15</v>
      </c>
      <c r="J3060" t="s">
        <v>16</v>
      </c>
      <c r="K3060">
        <v>11001755</v>
      </c>
    </row>
    <row r="3061" spans="1:11" hidden="1" x14ac:dyDescent="0.2">
      <c r="A3061" t="s">
        <v>2230</v>
      </c>
      <c r="B3061" t="s">
        <v>837</v>
      </c>
      <c r="C3061">
        <v>5</v>
      </c>
      <c r="D3061" t="s">
        <v>129</v>
      </c>
      <c r="H3061" t="s">
        <v>31</v>
      </c>
      <c r="J3061" t="s">
        <v>16</v>
      </c>
      <c r="K3061">
        <v>11001765</v>
      </c>
    </row>
    <row r="3062" spans="1:11" hidden="1" x14ac:dyDescent="0.2">
      <c r="A3062" t="s">
        <v>1509</v>
      </c>
      <c r="B3062" t="s">
        <v>1317</v>
      </c>
      <c r="C3062">
        <v>5</v>
      </c>
      <c r="D3062" t="s">
        <v>2231</v>
      </c>
      <c r="H3062" t="s">
        <v>15</v>
      </c>
      <c r="J3062" t="s">
        <v>16</v>
      </c>
      <c r="K3062">
        <v>11001769</v>
      </c>
    </row>
    <row r="3063" spans="1:11" hidden="1" x14ac:dyDescent="0.2">
      <c r="A3063" t="s">
        <v>1718</v>
      </c>
      <c r="B3063" t="s">
        <v>1719</v>
      </c>
      <c r="C3063">
        <v>5</v>
      </c>
      <c r="D3063" t="s">
        <v>1720</v>
      </c>
      <c r="H3063" t="s">
        <v>67</v>
      </c>
      <c r="J3063" t="s">
        <v>16</v>
      </c>
      <c r="K3063">
        <v>11001771</v>
      </c>
    </row>
    <row r="3064" spans="1:11" hidden="1" x14ac:dyDescent="0.2">
      <c r="A3064" t="s">
        <v>1336</v>
      </c>
      <c r="B3064" t="s">
        <v>970</v>
      </c>
      <c r="C3064">
        <v>5</v>
      </c>
      <c r="D3064" t="s">
        <v>129</v>
      </c>
      <c r="H3064" t="s">
        <v>15</v>
      </c>
      <c r="J3064" t="s">
        <v>16</v>
      </c>
      <c r="K3064">
        <v>11001777</v>
      </c>
    </row>
    <row r="3065" spans="1:11" hidden="1" x14ac:dyDescent="0.2">
      <c r="A3065" t="s">
        <v>2232</v>
      </c>
      <c r="B3065" t="s">
        <v>85</v>
      </c>
      <c r="C3065">
        <v>5</v>
      </c>
      <c r="D3065" t="s">
        <v>2076</v>
      </c>
      <c r="E3065" t="s">
        <v>14</v>
      </c>
      <c r="H3065" t="s">
        <v>31</v>
      </c>
      <c r="J3065" t="s">
        <v>16</v>
      </c>
      <c r="K3065">
        <v>11001780</v>
      </c>
    </row>
    <row r="3066" spans="1:11" hidden="1" x14ac:dyDescent="0.2">
      <c r="A3066" t="s">
        <v>2002</v>
      </c>
      <c r="B3066" t="s">
        <v>65</v>
      </c>
      <c r="C3066">
        <v>5</v>
      </c>
      <c r="D3066" t="s">
        <v>2003</v>
      </c>
      <c r="H3066" t="s">
        <v>31</v>
      </c>
      <c r="J3066" t="s">
        <v>16</v>
      </c>
      <c r="K3066">
        <v>11001785</v>
      </c>
    </row>
    <row r="3067" spans="1:11" hidden="1" x14ac:dyDescent="0.2">
      <c r="A3067" t="s">
        <v>2233</v>
      </c>
      <c r="B3067" t="s">
        <v>76</v>
      </c>
      <c r="C3067">
        <v>5</v>
      </c>
      <c r="D3067" t="s">
        <v>2234</v>
      </c>
      <c r="H3067" t="s">
        <v>15</v>
      </c>
      <c r="J3067" t="s">
        <v>16</v>
      </c>
      <c r="K3067">
        <v>11001786</v>
      </c>
    </row>
    <row r="3068" spans="1:11" hidden="1" x14ac:dyDescent="0.2">
      <c r="A3068" t="s">
        <v>1339</v>
      </c>
      <c r="B3068" t="s">
        <v>65</v>
      </c>
      <c r="C3068">
        <v>5</v>
      </c>
      <c r="D3068" t="s">
        <v>1340</v>
      </c>
      <c r="H3068" t="s">
        <v>31</v>
      </c>
      <c r="J3068" t="s">
        <v>16</v>
      </c>
      <c r="K3068">
        <v>11001794</v>
      </c>
    </row>
    <row r="3069" spans="1:11" hidden="1" x14ac:dyDescent="0.2">
      <c r="A3069" t="s">
        <v>1341</v>
      </c>
      <c r="B3069" t="s">
        <v>1286</v>
      </c>
      <c r="C3069">
        <v>5</v>
      </c>
      <c r="D3069" t="s">
        <v>48</v>
      </c>
      <c r="H3069" t="s">
        <v>31</v>
      </c>
      <c r="J3069" t="s">
        <v>16</v>
      </c>
      <c r="K3069">
        <v>11001798</v>
      </c>
    </row>
    <row r="3070" spans="1:11" hidden="1" x14ac:dyDescent="0.2">
      <c r="A3070" t="s">
        <v>1341</v>
      </c>
      <c r="B3070" t="s">
        <v>1286</v>
      </c>
      <c r="C3070">
        <v>5</v>
      </c>
      <c r="D3070" t="s">
        <v>48</v>
      </c>
      <c r="H3070" t="s">
        <v>31</v>
      </c>
      <c r="J3070" t="s">
        <v>16</v>
      </c>
      <c r="K3070">
        <v>11001798</v>
      </c>
    </row>
    <row r="3071" spans="1:11" hidden="1" x14ac:dyDescent="0.2">
      <c r="A3071" t="s">
        <v>2005</v>
      </c>
      <c r="B3071" t="s">
        <v>139</v>
      </c>
      <c r="C3071">
        <v>5</v>
      </c>
      <c r="D3071" t="s">
        <v>86</v>
      </c>
      <c r="H3071" t="s">
        <v>67</v>
      </c>
      <c r="J3071" t="s">
        <v>16</v>
      </c>
      <c r="K3071">
        <v>11001801</v>
      </c>
    </row>
    <row r="3072" spans="1:11" hidden="1" x14ac:dyDescent="0.2">
      <c r="A3072" t="s">
        <v>1723</v>
      </c>
      <c r="B3072" t="s">
        <v>180</v>
      </c>
      <c r="C3072">
        <v>5</v>
      </c>
      <c r="D3072" t="s">
        <v>86</v>
      </c>
      <c r="E3072" t="s">
        <v>14</v>
      </c>
      <c r="H3072" t="s">
        <v>15</v>
      </c>
      <c r="J3072" t="s">
        <v>16</v>
      </c>
      <c r="K3072">
        <v>11001810</v>
      </c>
    </row>
    <row r="3073" spans="1:11" hidden="1" x14ac:dyDescent="0.2">
      <c r="A3073" t="s">
        <v>2235</v>
      </c>
      <c r="B3073" t="s">
        <v>2236</v>
      </c>
      <c r="C3073">
        <v>5</v>
      </c>
      <c r="D3073" t="s">
        <v>148</v>
      </c>
      <c r="H3073" t="s">
        <v>15</v>
      </c>
      <c r="J3073" t="s">
        <v>16</v>
      </c>
      <c r="K3073">
        <v>11001812</v>
      </c>
    </row>
    <row r="3074" spans="1:11" hidden="1" x14ac:dyDescent="0.2">
      <c r="A3074" t="s">
        <v>2006</v>
      </c>
      <c r="B3074" t="s">
        <v>524</v>
      </c>
      <c r="C3074">
        <v>5</v>
      </c>
      <c r="D3074" t="s">
        <v>2007</v>
      </c>
      <c r="E3074" t="s">
        <v>14</v>
      </c>
      <c r="H3074" t="s">
        <v>31</v>
      </c>
      <c r="J3074" t="s">
        <v>16</v>
      </c>
      <c r="K3074">
        <v>11001813</v>
      </c>
    </row>
    <row r="3075" spans="1:11" hidden="1" x14ac:dyDescent="0.2">
      <c r="A3075" t="s">
        <v>1343</v>
      </c>
      <c r="B3075" t="s">
        <v>76</v>
      </c>
      <c r="C3075">
        <v>5</v>
      </c>
      <c r="D3075" t="s">
        <v>1344</v>
      </c>
      <c r="H3075" t="s">
        <v>31</v>
      </c>
      <c r="J3075" t="s">
        <v>16</v>
      </c>
      <c r="K3075">
        <v>11001817</v>
      </c>
    </row>
    <row r="3076" spans="1:11" hidden="1" x14ac:dyDescent="0.2">
      <c r="A3076" t="s">
        <v>1345</v>
      </c>
      <c r="B3076" t="s">
        <v>1000</v>
      </c>
      <c r="C3076">
        <v>5</v>
      </c>
      <c r="D3076" t="s">
        <v>1346</v>
      </c>
      <c r="E3076" t="s">
        <v>14</v>
      </c>
      <c r="H3076" t="s">
        <v>31</v>
      </c>
      <c r="J3076" t="s">
        <v>32</v>
      </c>
      <c r="K3076">
        <v>11001821</v>
      </c>
    </row>
    <row r="3077" spans="1:11" hidden="1" x14ac:dyDescent="0.2">
      <c r="A3077" t="s">
        <v>1347</v>
      </c>
      <c r="B3077" t="s">
        <v>147</v>
      </c>
      <c r="C3077">
        <v>5</v>
      </c>
      <c r="D3077" t="s">
        <v>1348</v>
      </c>
      <c r="H3077" t="s">
        <v>15</v>
      </c>
      <c r="J3077" t="s">
        <v>16</v>
      </c>
      <c r="K3077">
        <v>11001831</v>
      </c>
    </row>
    <row r="3078" spans="1:11" hidden="1" x14ac:dyDescent="0.2">
      <c r="A3078" t="s">
        <v>782</v>
      </c>
      <c r="B3078" t="s">
        <v>1705</v>
      </c>
      <c r="C3078">
        <v>5</v>
      </c>
      <c r="D3078" t="s">
        <v>1972</v>
      </c>
      <c r="H3078" t="s">
        <v>31</v>
      </c>
      <c r="J3078" t="s">
        <v>16</v>
      </c>
      <c r="K3078">
        <v>11001834</v>
      </c>
    </row>
    <row r="3079" spans="1:11" hidden="1" x14ac:dyDescent="0.2">
      <c r="A3079" t="s">
        <v>1726</v>
      </c>
      <c r="B3079" t="s">
        <v>1624</v>
      </c>
      <c r="C3079">
        <v>5</v>
      </c>
      <c r="D3079" t="s">
        <v>1169</v>
      </c>
      <c r="H3079" t="s">
        <v>15</v>
      </c>
      <c r="I3079" t="s">
        <v>452</v>
      </c>
      <c r="J3079" t="s">
        <v>16</v>
      </c>
      <c r="K3079">
        <v>11001839</v>
      </c>
    </row>
    <row r="3080" spans="1:11" hidden="1" x14ac:dyDescent="0.2">
      <c r="A3080" t="s">
        <v>2008</v>
      </c>
      <c r="B3080" t="s">
        <v>65</v>
      </c>
      <c r="C3080">
        <v>5</v>
      </c>
      <c r="D3080" t="s">
        <v>96</v>
      </c>
      <c r="H3080" t="s">
        <v>31</v>
      </c>
      <c r="I3080" t="s">
        <v>2009</v>
      </c>
      <c r="J3080" t="s">
        <v>16</v>
      </c>
      <c r="K3080">
        <v>11001845</v>
      </c>
    </row>
    <row r="3081" spans="1:11" hidden="1" x14ac:dyDescent="0.2">
      <c r="A3081" t="s">
        <v>2012</v>
      </c>
      <c r="B3081" t="s">
        <v>73</v>
      </c>
      <c r="C3081">
        <v>5</v>
      </c>
      <c r="D3081" t="s">
        <v>1067</v>
      </c>
      <c r="E3081" t="s">
        <v>14</v>
      </c>
      <c r="H3081" t="s">
        <v>31</v>
      </c>
      <c r="J3081" t="s">
        <v>16</v>
      </c>
      <c r="K3081">
        <v>11001852</v>
      </c>
    </row>
    <row r="3082" spans="1:11" hidden="1" x14ac:dyDescent="0.2">
      <c r="A3082" t="s">
        <v>2237</v>
      </c>
      <c r="B3082" t="s">
        <v>333</v>
      </c>
      <c r="C3082">
        <v>5</v>
      </c>
      <c r="D3082" t="s">
        <v>1358</v>
      </c>
      <c r="E3082" t="s">
        <v>14</v>
      </c>
      <c r="H3082" t="s">
        <v>15</v>
      </c>
      <c r="J3082" t="s">
        <v>16</v>
      </c>
      <c r="K3082">
        <v>11001855</v>
      </c>
    </row>
    <row r="3083" spans="1:11" hidden="1" x14ac:dyDescent="0.2">
      <c r="A3083" t="s">
        <v>2238</v>
      </c>
      <c r="B3083" t="s">
        <v>177</v>
      </c>
      <c r="C3083">
        <v>5</v>
      </c>
      <c r="D3083" t="s">
        <v>279</v>
      </c>
      <c r="E3083" t="s">
        <v>14</v>
      </c>
      <c r="H3083" t="s">
        <v>15</v>
      </c>
      <c r="J3083" t="s">
        <v>16</v>
      </c>
      <c r="K3083">
        <v>11001858</v>
      </c>
    </row>
    <row r="3084" spans="1:11" hidden="1" x14ac:dyDescent="0.2">
      <c r="A3084" t="s">
        <v>2239</v>
      </c>
      <c r="B3084" t="s">
        <v>2240</v>
      </c>
      <c r="C3084">
        <v>5</v>
      </c>
      <c r="D3084" t="s">
        <v>2241</v>
      </c>
      <c r="E3084" t="s">
        <v>14</v>
      </c>
      <c r="H3084" t="s">
        <v>15</v>
      </c>
      <c r="J3084" t="s">
        <v>16</v>
      </c>
      <c r="K3084">
        <v>11001859</v>
      </c>
    </row>
    <row r="3085" spans="1:11" hidden="1" x14ac:dyDescent="0.2">
      <c r="A3085" t="s">
        <v>2242</v>
      </c>
      <c r="B3085" t="s">
        <v>2243</v>
      </c>
      <c r="C3085">
        <v>5</v>
      </c>
      <c r="D3085" t="s">
        <v>2244</v>
      </c>
      <c r="H3085" t="s">
        <v>15</v>
      </c>
      <c r="J3085" t="s">
        <v>16</v>
      </c>
      <c r="K3085">
        <v>11001862</v>
      </c>
    </row>
    <row r="3086" spans="1:11" hidden="1" x14ac:dyDescent="0.2">
      <c r="A3086" t="s">
        <v>1732</v>
      </c>
      <c r="B3086" t="s">
        <v>102</v>
      </c>
      <c r="C3086">
        <v>5</v>
      </c>
      <c r="D3086" t="s">
        <v>134</v>
      </c>
      <c r="H3086" t="s">
        <v>31</v>
      </c>
      <c r="J3086" t="s">
        <v>16</v>
      </c>
      <c r="K3086">
        <v>11001876</v>
      </c>
    </row>
    <row r="3087" spans="1:11" hidden="1" x14ac:dyDescent="0.2">
      <c r="A3087" t="s">
        <v>1732</v>
      </c>
      <c r="B3087" t="s">
        <v>102</v>
      </c>
      <c r="C3087">
        <v>5</v>
      </c>
      <c r="D3087" t="s">
        <v>134</v>
      </c>
      <c r="H3087" t="s">
        <v>31</v>
      </c>
      <c r="I3087" t="s">
        <v>271</v>
      </c>
      <c r="J3087" t="s">
        <v>16</v>
      </c>
      <c r="K3087">
        <v>11001876</v>
      </c>
    </row>
    <row r="3088" spans="1:11" hidden="1" x14ac:dyDescent="0.2">
      <c r="A3088" t="s">
        <v>2245</v>
      </c>
      <c r="B3088" t="s">
        <v>99</v>
      </c>
      <c r="C3088">
        <v>5</v>
      </c>
      <c r="D3088" t="s">
        <v>2246</v>
      </c>
      <c r="H3088" t="s">
        <v>15</v>
      </c>
      <c r="J3088" t="s">
        <v>16</v>
      </c>
      <c r="K3088">
        <v>11001869</v>
      </c>
    </row>
    <row r="3089" spans="1:11" hidden="1" x14ac:dyDescent="0.2">
      <c r="A3089" t="s">
        <v>1733</v>
      </c>
      <c r="B3089" t="s">
        <v>1734</v>
      </c>
      <c r="C3089">
        <v>5</v>
      </c>
      <c r="D3089" t="s">
        <v>1735</v>
      </c>
      <c r="H3089" t="s">
        <v>15</v>
      </c>
      <c r="J3089" t="s">
        <v>16</v>
      </c>
      <c r="K3089">
        <v>11001878</v>
      </c>
    </row>
    <row r="3090" spans="1:11" hidden="1" x14ac:dyDescent="0.2">
      <c r="A3090" t="s">
        <v>1736</v>
      </c>
      <c r="B3090" t="s">
        <v>53</v>
      </c>
      <c r="C3090">
        <v>5</v>
      </c>
      <c r="D3090" t="s">
        <v>1737</v>
      </c>
      <c r="H3090" t="s">
        <v>15</v>
      </c>
      <c r="J3090" t="s">
        <v>16</v>
      </c>
      <c r="K3090">
        <v>11001880</v>
      </c>
    </row>
    <row r="3091" spans="1:11" hidden="1" x14ac:dyDescent="0.2">
      <c r="A3091" t="s">
        <v>1353</v>
      </c>
      <c r="B3091" t="s">
        <v>53</v>
      </c>
      <c r="C3091">
        <v>5</v>
      </c>
      <c r="D3091" t="s">
        <v>1354</v>
      </c>
      <c r="H3091" t="s">
        <v>15</v>
      </c>
      <c r="J3091" t="s">
        <v>16</v>
      </c>
      <c r="K3091">
        <v>11001874</v>
      </c>
    </row>
    <row r="3092" spans="1:11" hidden="1" x14ac:dyDescent="0.2">
      <c r="A3092" t="s">
        <v>2247</v>
      </c>
      <c r="B3092" t="s">
        <v>2248</v>
      </c>
      <c r="C3092">
        <v>5</v>
      </c>
      <c r="D3092" t="s">
        <v>1145</v>
      </c>
      <c r="E3092" t="s">
        <v>14</v>
      </c>
      <c r="H3092" t="s">
        <v>15</v>
      </c>
      <c r="J3092" t="s">
        <v>16</v>
      </c>
      <c r="K3092">
        <v>11001875</v>
      </c>
    </row>
    <row r="3093" spans="1:11" hidden="1" x14ac:dyDescent="0.2">
      <c r="A3093" t="s">
        <v>2015</v>
      </c>
      <c r="B3093" t="s">
        <v>652</v>
      </c>
      <c r="C3093">
        <v>5</v>
      </c>
      <c r="D3093" t="s">
        <v>2016</v>
      </c>
      <c r="H3093" t="s">
        <v>31</v>
      </c>
      <c r="J3093" t="s">
        <v>16</v>
      </c>
      <c r="K3093">
        <v>11001886</v>
      </c>
    </row>
    <row r="3094" spans="1:11" hidden="1" x14ac:dyDescent="0.2">
      <c r="A3094" t="s">
        <v>1355</v>
      </c>
      <c r="B3094" t="s">
        <v>346</v>
      </c>
      <c r="C3094">
        <v>5</v>
      </c>
      <c r="D3094" t="s">
        <v>1356</v>
      </c>
      <c r="H3094" t="s">
        <v>31</v>
      </c>
      <c r="J3094" t="s">
        <v>32</v>
      </c>
      <c r="K3094">
        <v>11001894</v>
      </c>
    </row>
    <row r="3095" spans="1:11" hidden="1" x14ac:dyDescent="0.2">
      <c r="A3095" t="s">
        <v>1357</v>
      </c>
      <c r="B3095" t="s">
        <v>197</v>
      </c>
      <c r="C3095">
        <v>5</v>
      </c>
      <c r="D3095" t="s">
        <v>1358</v>
      </c>
      <c r="H3095" t="s">
        <v>15</v>
      </c>
      <c r="J3095" t="s">
        <v>16</v>
      </c>
      <c r="K3095">
        <v>11001901</v>
      </c>
    </row>
    <row r="3096" spans="1:11" hidden="1" x14ac:dyDescent="0.2">
      <c r="A3096" t="s">
        <v>2249</v>
      </c>
      <c r="B3096" t="s">
        <v>2250</v>
      </c>
      <c r="C3096">
        <v>5</v>
      </c>
      <c r="D3096" t="s">
        <v>1358</v>
      </c>
      <c r="H3096" t="s">
        <v>15</v>
      </c>
      <c r="J3096" t="s">
        <v>16</v>
      </c>
      <c r="K3096">
        <v>11001907</v>
      </c>
    </row>
    <row r="3097" spans="1:11" hidden="1" x14ac:dyDescent="0.2">
      <c r="A3097" t="s">
        <v>2249</v>
      </c>
      <c r="B3097" t="s">
        <v>2250</v>
      </c>
      <c r="C3097">
        <v>5</v>
      </c>
      <c r="D3097" t="s">
        <v>1358</v>
      </c>
      <c r="H3097" t="s">
        <v>15</v>
      </c>
      <c r="I3097" t="s">
        <v>2251</v>
      </c>
      <c r="J3097" t="s">
        <v>16</v>
      </c>
      <c r="K3097">
        <v>11001907</v>
      </c>
    </row>
    <row r="3098" spans="1:11" hidden="1" x14ac:dyDescent="0.2">
      <c r="A3098" t="s">
        <v>1741</v>
      </c>
      <c r="B3098" t="s">
        <v>368</v>
      </c>
      <c r="C3098">
        <v>5</v>
      </c>
      <c r="D3098" t="s">
        <v>1742</v>
      </c>
      <c r="E3098" t="s">
        <v>14</v>
      </c>
      <c r="H3098" t="s">
        <v>67</v>
      </c>
      <c r="J3098" t="s">
        <v>16</v>
      </c>
      <c r="K3098">
        <v>11001909</v>
      </c>
    </row>
    <row r="3099" spans="1:11" hidden="1" x14ac:dyDescent="0.2">
      <c r="A3099" t="s">
        <v>2252</v>
      </c>
      <c r="B3099" t="s">
        <v>69</v>
      </c>
      <c r="C3099">
        <v>5</v>
      </c>
      <c r="D3099" t="s">
        <v>685</v>
      </c>
      <c r="H3099" t="s">
        <v>67</v>
      </c>
      <c r="J3099" t="s">
        <v>16</v>
      </c>
      <c r="K3099">
        <v>11001910</v>
      </c>
    </row>
    <row r="3100" spans="1:11" hidden="1" x14ac:dyDescent="0.2">
      <c r="A3100" t="s">
        <v>799</v>
      </c>
      <c r="B3100" t="s">
        <v>158</v>
      </c>
      <c r="C3100">
        <v>5</v>
      </c>
      <c r="D3100" t="s">
        <v>86</v>
      </c>
      <c r="H3100" t="s">
        <v>67</v>
      </c>
      <c r="J3100" t="s">
        <v>16</v>
      </c>
      <c r="K3100">
        <v>11001919</v>
      </c>
    </row>
    <row r="3101" spans="1:11" hidden="1" x14ac:dyDescent="0.2">
      <c r="A3101" t="s">
        <v>2017</v>
      </c>
      <c r="B3101" t="s">
        <v>73</v>
      </c>
      <c r="C3101">
        <v>5</v>
      </c>
      <c r="D3101" t="s">
        <v>134</v>
      </c>
      <c r="H3101" t="s">
        <v>31</v>
      </c>
      <c r="J3101" t="s">
        <v>16</v>
      </c>
      <c r="K3101">
        <v>11001914</v>
      </c>
    </row>
    <row r="3102" spans="1:11" hidden="1" x14ac:dyDescent="0.2">
      <c r="A3102" t="s">
        <v>2018</v>
      </c>
      <c r="B3102" t="s">
        <v>1689</v>
      </c>
      <c r="C3102">
        <v>5</v>
      </c>
      <c r="D3102" t="s">
        <v>2019</v>
      </c>
      <c r="H3102" t="s">
        <v>31</v>
      </c>
      <c r="J3102" t="s">
        <v>16</v>
      </c>
      <c r="K3102">
        <v>11001927</v>
      </c>
    </row>
    <row r="3103" spans="1:11" hidden="1" x14ac:dyDescent="0.2">
      <c r="A3103" t="s">
        <v>2253</v>
      </c>
      <c r="B3103" t="s">
        <v>2254</v>
      </c>
      <c r="C3103">
        <v>5</v>
      </c>
      <c r="D3103" t="s">
        <v>2255</v>
      </c>
      <c r="F3103" t="s">
        <v>2256</v>
      </c>
      <c r="G3103" t="s">
        <v>2086</v>
      </c>
      <c r="H3103" t="s">
        <v>15</v>
      </c>
      <c r="J3103" t="s">
        <v>16</v>
      </c>
      <c r="K3103">
        <v>11001928</v>
      </c>
    </row>
    <row r="3104" spans="1:11" hidden="1" x14ac:dyDescent="0.2">
      <c r="A3104" t="s">
        <v>801</v>
      </c>
      <c r="B3104" t="s">
        <v>85</v>
      </c>
      <c r="C3104">
        <v>5</v>
      </c>
      <c r="D3104" t="s">
        <v>1743</v>
      </c>
      <c r="E3104" t="s">
        <v>14</v>
      </c>
      <c r="H3104" t="s">
        <v>31</v>
      </c>
      <c r="J3104" t="s">
        <v>16</v>
      </c>
      <c r="K3104">
        <v>11001930</v>
      </c>
    </row>
    <row r="3105" spans="1:11" hidden="1" x14ac:dyDescent="0.2">
      <c r="A3105" t="s">
        <v>801</v>
      </c>
      <c r="B3105" t="s">
        <v>85</v>
      </c>
      <c r="C3105">
        <v>5</v>
      </c>
      <c r="D3105" t="s">
        <v>1743</v>
      </c>
      <c r="E3105" t="s">
        <v>14</v>
      </c>
      <c r="H3105" t="s">
        <v>31</v>
      </c>
      <c r="I3105" t="s">
        <v>820</v>
      </c>
      <c r="J3105" t="s">
        <v>16</v>
      </c>
      <c r="K3105">
        <v>11001930</v>
      </c>
    </row>
    <row r="3106" spans="1:11" hidden="1" x14ac:dyDescent="0.2">
      <c r="A3106" t="s">
        <v>805</v>
      </c>
      <c r="B3106" t="s">
        <v>806</v>
      </c>
      <c r="C3106">
        <v>5</v>
      </c>
      <c r="D3106" t="s">
        <v>807</v>
      </c>
      <c r="H3106" t="s">
        <v>31</v>
      </c>
      <c r="J3106" t="s">
        <v>32</v>
      </c>
      <c r="K3106">
        <v>11001941</v>
      </c>
    </row>
    <row r="3107" spans="1:11" hidden="1" x14ac:dyDescent="0.2">
      <c r="A3107" t="s">
        <v>1368</v>
      </c>
      <c r="B3107" t="s">
        <v>82</v>
      </c>
      <c r="C3107">
        <v>5</v>
      </c>
      <c r="D3107" t="s">
        <v>442</v>
      </c>
      <c r="H3107" t="s">
        <v>67</v>
      </c>
      <c r="J3107" t="s">
        <v>16</v>
      </c>
      <c r="K3107">
        <v>11001949</v>
      </c>
    </row>
    <row r="3108" spans="1:11" hidden="1" x14ac:dyDescent="0.2">
      <c r="A3108" t="s">
        <v>811</v>
      </c>
      <c r="B3108" t="s">
        <v>253</v>
      </c>
      <c r="C3108">
        <v>5</v>
      </c>
      <c r="D3108" t="s">
        <v>812</v>
      </c>
      <c r="E3108" t="s">
        <v>14</v>
      </c>
      <c r="H3108" t="s">
        <v>31</v>
      </c>
      <c r="J3108" t="s">
        <v>16</v>
      </c>
      <c r="K3108">
        <v>11001954</v>
      </c>
    </row>
    <row r="3109" spans="1:11" hidden="1" x14ac:dyDescent="0.2">
      <c r="A3109" t="s">
        <v>2257</v>
      </c>
      <c r="B3109" t="s">
        <v>65</v>
      </c>
      <c r="C3109">
        <v>5</v>
      </c>
      <c r="D3109" t="s">
        <v>2258</v>
      </c>
      <c r="E3109" t="s">
        <v>14</v>
      </c>
      <c r="H3109" t="s">
        <v>31</v>
      </c>
      <c r="J3109" t="s">
        <v>16</v>
      </c>
      <c r="K3109">
        <v>11001968</v>
      </c>
    </row>
    <row r="3110" spans="1:11" hidden="1" x14ac:dyDescent="0.2">
      <c r="A3110" t="s">
        <v>2259</v>
      </c>
      <c r="B3110" t="s">
        <v>1030</v>
      </c>
      <c r="C3110">
        <v>5</v>
      </c>
      <c r="D3110" t="s">
        <v>166</v>
      </c>
      <c r="H3110" t="s">
        <v>31</v>
      </c>
      <c r="J3110" t="s">
        <v>32</v>
      </c>
      <c r="K3110">
        <v>11001971</v>
      </c>
    </row>
    <row r="3111" spans="1:11" hidden="1" x14ac:dyDescent="0.2">
      <c r="A3111" t="s">
        <v>2260</v>
      </c>
      <c r="B3111" t="s">
        <v>1366</v>
      </c>
      <c r="C3111">
        <v>5</v>
      </c>
      <c r="D3111" t="s">
        <v>100</v>
      </c>
      <c r="H3111" t="s">
        <v>15</v>
      </c>
      <c r="J3111" t="s">
        <v>16</v>
      </c>
      <c r="K3111">
        <v>11001975</v>
      </c>
    </row>
    <row r="3112" spans="1:11" hidden="1" x14ac:dyDescent="0.2">
      <c r="A3112" t="s">
        <v>1746</v>
      </c>
      <c r="B3112" t="s">
        <v>33</v>
      </c>
      <c r="C3112">
        <v>5</v>
      </c>
      <c r="D3112" t="s">
        <v>1747</v>
      </c>
      <c r="H3112" t="s">
        <v>15</v>
      </c>
      <c r="J3112" t="s">
        <v>16</v>
      </c>
      <c r="K3112">
        <v>11001978</v>
      </c>
    </row>
    <row r="3113" spans="1:11" hidden="1" x14ac:dyDescent="0.2">
      <c r="A3113" t="s">
        <v>2020</v>
      </c>
      <c r="B3113" t="s">
        <v>102</v>
      </c>
      <c r="C3113">
        <v>5</v>
      </c>
      <c r="D3113" t="s">
        <v>2021</v>
      </c>
      <c r="H3113" t="s">
        <v>31</v>
      </c>
      <c r="J3113" t="s">
        <v>16</v>
      </c>
      <c r="K3113">
        <v>11001989</v>
      </c>
    </row>
    <row r="3114" spans="1:11" hidden="1" x14ac:dyDescent="0.2">
      <c r="A3114" t="s">
        <v>817</v>
      </c>
      <c r="B3114" t="s">
        <v>818</v>
      </c>
      <c r="C3114">
        <v>5</v>
      </c>
      <c r="D3114" t="s">
        <v>819</v>
      </c>
      <c r="E3114" t="s">
        <v>14</v>
      </c>
      <c r="H3114" t="s">
        <v>31</v>
      </c>
      <c r="I3114" t="s">
        <v>452</v>
      </c>
      <c r="J3114" t="s">
        <v>16</v>
      </c>
      <c r="K3114">
        <v>11001993</v>
      </c>
    </row>
    <row r="3115" spans="1:11" hidden="1" x14ac:dyDescent="0.2">
      <c r="A3115" t="s">
        <v>817</v>
      </c>
      <c r="B3115" t="s">
        <v>818</v>
      </c>
      <c r="C3115">
        <v>5</v>
      </c>
      <c r="D3115" t="s">
        <v>819</v>
      </c>
      <c r="E3115" t="s">
        <v>14</v>
      </c>
      <c r="H3115" t="s">
        <v>31</v>
      </c>
      <c r="I3115" t="s">
        <v>820</v>
      </c>
      <c r="J3115" t="s">
        <v>16</v>
      </c>
      <c r="K3115">
        <v>11001993</v>
      </c>
    </row>
    <row r="3116" spans="1:11" hidden="1" x14ac:dyDescent="0.2">
      <c r="A3116" t="s">
        <v>2261</v>
      </c>
      <c r="B3116" t="s">
        <v>1705</v>
      </c>
      <c r="C3116">
        <v>5</v>
      </c>
      <c r="D3116" t="s">
        <v>282</v>
      </c>
      <c r="E3116" t="s">
        <v>14</v>
      </c>
      <c r="H3116" t="s">
        <v>15</v>
      </c>
      <c r="J3116" t="s">
        <v>16</v>
      </c>
      <c r="K3116">
        <v>11001994</v>
      </c>
    </row>
    <row r="3117" spans="1:11" hidden="1" x14ac:dyDescent="0.2">
      <c r="A3117" t="s">
        <v>2262</v>
      </c>
      <c r="B3117" t="s">
        <v>2263</v>
      </c>
      <c r="C3117">
        <v>5</v>
      </c>
      <c r="D3117" t="s">
        <v>48</v>
      </c>
      <c r="H3117" t="s">
        <v>15</v>
      </c>
      <c r="J3117" t="s">
        <v>16</v>
      </c>
      <c r="K3117">
        <v>11001997</v>
      </c>
    </row>
    <row r="3118" spans="1:11" hidden="1" x14ac:dyDescent="0.2">
      <c r="A3118" t="s">
        <v>821</v>
      </c>
      <c r="B3118" t="s">
        <v>59</v>
      </c>
      <c r="C3118">
        <v>5</v>
      </c>
      <c r="D3118" t="s">
        <v>48</v>
      </c>
      <c r="E3118" t="s">
        <v>14</v>
      </c>
      <c r="H3118" t="s">
        <v>15</v>
      </c>
      <c r="I3118" t="s">
        <v>1750</v>
      </c>
      <c r="J3118" t="s">
        <v>16</v>
      </c>
      <c r="K3118">
        <v>11002015</v>
      </c>
    </row>
    <row r="3119" spans="1:11" hidden="1" x14ac:dyDescent="0.2">
      <c r="A3119" t="s">
        <v>821</v>
      </c>
      <c r="B3119" t="s">
        <v>2022</v>
      </c>
      <c r="C3119">
        <v>5</v>
      </c>
      <c r="D3119" t="s">
        <v>2023</v>
      </c>
      <c r="H3119" t="s">
        <v>67</v>
      </c>
      <c r="I3119" t="s">
        <v>2024</v>
      </c>
      <c r="J3119" t="s">
        <v>16</v>
      </c>
      <c r="K3119">
        <v>11002006</v>
      </c>
    </row>
    <row r="3120" spans="1:11" hidden="1" x14ac:dyDescent="0.2">
      <c r="A3120" t="s">
        <v>821</v>
      </c>
      <c r="B3120" t="s">
        <v>82</v>
      </c>
      <c r="C3120">
        <v>5</v>
      </c>
      <c r="D3120" t="s">
        <v>2001</v>
      </c>
      <c r="H3120" t="s">
        <v>31</v>
      </c>
      <c r="I3120" t="s">
        <v>2025</v>
      </c>
      <c r="J3120" t="s">
        <v>16</v>
      </c>
      <c r="K3120">
        <v>11002020</v>
      </c>
    </row>
    <row r="3121" spans="1:11" hidden="1" x14ac:dyDescent="0.2">
      <c r="A3121" t="s">
        <v>821</v>
      </c>
      <c r="B3121" t="s">
        <v>822</v>
      </c>
      <c r="C3121">
        <v>5</v>
      </c>
      <c r="D3121" t="s">
        <v>279</v>
      </c>
      <c r="E3121" t="s">
        <v>14</v>
      </c>
      <c r="H3121" t="s">
        <v>31</v>
      </c>
      <c r="I3121" t="s">
        <v>823</v>
      </c>
      <c r="J3121" t="s">
        <v>16</v>
      </c>
      <c r="K3121">
        <v>11002014</v>
      </c>
    </row>
    <row r="3122" spans="1:11" hidden="1" x14ac:dyDescent="0.2">
      <c r="A3122" t="s">
        <v>821</v>
      </c>
      <c r="B3122" t="s">
        <v>102</v>
      </c>
      <c r="C3122">
        <v>5</v>
      </c>
      <c r="D3122" t="s">
        <v>1378</v>
      </c>
      <c r="H3122" t="s">
        <v>31</v>
      </c>
      <c r="I3122" t="s">
        <v>1002</v>
      </c>
      <c r="J3122" t="s">
        <v>16</v>
      </c>
      <c r="K3122">
        <v>11002007</v>
      </c>
    </row>
    <row r="3123" spans="1:11" hidden="1" x14ac:dyDescent="0.2">
      <c r="A3123" t="s">
        <v>821</v>
      </c>
      <c r="B3123" t="s">
        <v>822</v>
      </c>
      <c r="C3123">
        <v>5</v>
      </c>
      <c r="D3123" t="s">
        <v>279</v>
      </c>
      <c r="E3123" t="s">
        <v>14</v>
      </c>
      <c r="H3123" t="s">
        <v>31</v>
      </c>
      <c r="I3123" t="s">
        <v>783</v>
      </c>
      <c r="J3123" t="s">
        <v>16</v>
      </c>
      <c r="K3123">
        <v>11002014</v>
      </c>
    </row>
    <row r="3124" spans="1:11" hidden="1" x14ac:dyDescent="0.2">
      <c r="A3124" t="s">
        <v>821</v>
      </c>
      <c r="B3124" t="s">
        <v>1152</v>
      </c>
      <c r="C3124">
        <v>5</v>
      </c>
      <c r="D3124" t="s">
        <v>2026</v>
      </c>
      <c r="E3124" t="s">
        <v>14</v>
      </c>
      <c r="H3124" t="s">
        <v>31</v>
      </c>
      <c r="I3124" t="s">
        <v>2027</v>
      </c>
      <c r="J3124" t="s">
        <v>16</v>
      </c>
      <c r="K3124">
        <v>11002009</v>
      </c>
    </row>
    <row r="3125" spans="1:11" hidden="1" x14ac:dyDescent="0.2">
      <c r="A3125" t="s">
        <v>821</v>
      </c>
      <c r="B3125" t="s">
        <v>69</v>
      </c>
      <c r="C3125">
        <v>5</v>
      </c>
      <c r="D3125" t="s">
        <v>1377</v>
      </c>
      <c r="H3125" t="s">
        <v>31</v>
      </c>
      <c r="I3125" t="s">
        <v>2028</v>
      </c>
      <c r="J3125" t="s">
        <v>16</v>
      </c>
      <c r="K3125">
        <v>11002008</v>
      </c>
    </row>
    <row r="3126" spans="1:11" hidden="1" x14ac:dyDescent="0.2">
      <c r="A3126" t="s">
        <v>824</v>
      </c>
      <c r="B3126" t="s">
        <v>53</v>
      </c>
      <c r="C3126">
        <v>5</v>
      </c>
      <c r="D3126" t="s">
        <v>83</v>
      </c>
      <c r="H3126" t="s">
        <v>15</v>
      </c>
      <c r="I3126" t="s">
        <v>2264</v>
      </c>
      <c r="J3126" t="s">
        <v>16</v>
      </c>
      <c r="K3126">
        <v>11002030</v>
      </c>
    </row>
    <row r="3127" spans="1:11" hidden="1" x14ac:dyDescent="0.2">
      <c r="A3127" t="s">
        <v>824</v>
      </c>
      <c r="B3127" t="s">
        <v>69</v>
      </c>
      <c r="C3127">
        <v>5</v>
      </c>
      <c r="D3127" t="s">
        <v>1381</v>
      </c>
      <c r="E3127" t="s">
        <v>14</v>
      </c>
      <c r="H3127" t="s">
        <v>31</v>
      </c>
      <c r="J3127" t="s">
        <v>16</v>
      </c>
      <c r="K3127">
        <v>11002033</v>
      </c>
    </row>
    <row r="3128" spans="1:11" hidden="1" x14ac:dyDescent="0.2">
      <c r="A3128" t="s">
        <v>824</v>
      </c>
      <c r="B3128" t="s">
        <v>69</v>
      </c>
      <c r="C3128">
        <v>5</v>
      </c>
      <c r="D3128" t="s">
        <v>1381</v>
      </c>
      <c r="E3128" t="s">
        <v>14</v>
      </c>
      <c r="H3128" t="s">
        <v>31</v>
      </c>
      <c r="I3128" t="s">
        <v>1382</v>
      </c>
      <c r="J3128" t="s">
        <v>16</v>
      </c>
      <c r="K3128">
        <v>11002033</v>
      </c>
    </row>
    <row r="3129" spans="1:11" hidden="1" x14ac:dyDescent="0.2">
      <c r="A3129" t="s">
        <v>1383</v>
      </c>
      <c r="B3129" t="s">
        <v>69</v>
      </c>
      <c r="C3129">
        <v>5</v>
      </c>
      <c r="D3129" t="s">
        <v>1381</v>
      </c>
      <c r="E3129" t="s">
        <v>14</v>
      </c>
      <c r="H3129" t="s">
        <v>31</v>
      </c>
      <c r="J3129" t="s">
        <v>16</v>
      </c>
      <c r="K3129">
        <v>11002033</v>
      </c>
    </row>
    <row r="3130" spans="1:11" hidden="1" x14ac:dyDescent="0.2">
      <c r="A3130" t="s">
        <v>828</v>
      </c>
      <c r="B3130" t="s">
        <v>652</v>
      </c>
      <c r="C3130">
        <v>5</v>
      </c>
      <c r="D3130" t="s">
        <v>829</v>
      </c>
      <c r="E3130" t="s">
        <v>14</v>
      </c>
      <c r="H3130" t="s">
        <v>15</v>
      </c>
      <c r="J3130" t="s">
        <v>16</v>
      </c>
      <c r="K3130">
        <v>11002040</v>
      </c>
    </row>
    <row r="3131" spans="1:11" hidden="1" x14ac:dyDescent="0.2">
      <c r="A3131" t="s">
        <v>2265</v>
      </c>
      <c r="B3131" t="s">
        <v>652</v>
      </c>
      <c r="C3131">
        <v>5</v>
      </c>
      <c r="D3131" t="s">
        <v>644</v>
      </c>
      <c r="E3131" t="s">
        <v>14</v>
      </c>
      <c r="H3131" t="s">
        <v>15</v>
      </c>
      <c r="J3131" t="s">
        <v>16</v>
      </c>
      <c r="K3131">
        <v>11002052</v>
      </c>
    </row>
    <row r="3132" spans="1:11" hidden="1" x14ac:dyDescent="0.2">
      <c r="A3132" t="s">
        <v>832</v>
      </c>
      <c r="B3132" t="s">
        <v>548</v>
      </c>
      <c r="C3132">
        <v>5</v>
      </c>
      <c r="D3132" t="s">
        <v>833</v>
      </c>
      <c r="H3132" t="s">
        <v>31</v>
      </c>
      <c r="J3132" t="s">
        <v>16</v>
      </c>
      <c r="K3132">
        <v>11002061</v>
      </c>
    </row>
    <row r="3133" spans="1:11" hidden="1" x14ac:dyDescent="0.2">
      <c r="A3133" t="s">
        <v>2266</v>
      </c>
      <c r="B3133" t="s">
        <v>85</v>
      </c>
      <c r="C3133">
        <v>5</v>
      </c>
      <c r="D3133" t="s">
        <v>27</v>
      </c>
      <c r="H3133" t="s">
        <v>31</v>
      </c>
      <c r="J3133" t="s">
        <v>16</v>
      </c>
      <c r="K3133">
        <v>11002064</v>
      </c>
    </row>
    <row r="3134" spans="1:11" hidden="1" x14ac:dyDescent="0.2">
      <c r="A3134" t="s">
        <v>838</v>
      </c>
      <c r="B3134" t="s">
        <v>524</v>
      </c>
      <c r="C3134">
        <v>5</v>
      </c>
      <c r="D3134" t="s">
        <v>48</v>
      </c>
      <c r="E3134" t="s">
        <v>14</v>
      </c>
      <c r="H3134" t="s">
        <v>15</v>
      </c>
      <c r="I3134" t="s">
        <v>150</v>
      </c>
      <c r="J3134" t="s">
        <v>16</v>
      </c>
      <c r="K3134">
        <v>11002077</v>
      </c>
    </row>
    <row r="3135" spans="1:11" hidden="1" x14ac:dyDescent="0.2">
      <c r="A3135" t="s">
        <v>838</v>
      </c>
      <c r="B3135" t="s">
        <v>158</v>
      </c>
      <c r="C3135">
        <v>5</v>
      </c>
      <c r="D3135" t="s">
        <v>86</v>
      </c>
      <c r="H3135" t="s">
        <v>15</v>
      </c>
      <c r="I3135" t="s">
        <v>2267</v>
      </c>
      <c r="J3135" t="s">
        <v>16</v>
      </c>
      <c r="K3135">
        <v>11002079</v>
      </c>
    </row>
    <row r="3136" spans="1:11" hidden="1" x14ac:dyDescent="0.2">
      <c r="A3136" t="s">
        <v>839</v>
      </c>
      <c r="B3136" t="s">
        <v>2029</v>
      </c>
      <c r="C3136">
        <v>5</v>
      </c>
      <c r="D3136" t="s">
        <v>127</v>
      </c>
      <c r="H3136" t="s">
        <v>15</v>
      </c>
      <c r="I3136" t="s">
        <v>2030</v>
      </c>
      <c r="J3136" t="s">
        <v>32</v>
      </c>
      <c r="K3136">
        <v>11002074</v>
      </c>
    </row>
    <row r="3137" spans="1:11" hidden="1" x14ac:dyDescent="0.2">
      <c r="A3137" t="s">
        <v>2031</v>
      </c>
      <c r="B3137" t="s">
        <v>92</v>
      </c>
      <c r="C3137">
        <v>5</v>
      </c>
      <c r="D3137" t="s">
        <v>193</v>
      </c>
      <c r="H3137" t="s">
        <v>15</v>
      </c>
      <c r="J3137" t="s">
        <v>16</v>
      </c>
      <c r="K3137">
        <v>11002097</v>
      </c>
    </row>
    <row r="3138" spans="1:11" hidden="1" x14ac:dyDescent="0.2">
      <c r="A3138" t="s">
        <v>2268</v>
      </c>
      <c r="B3138" t="s">
        <v>1366</v>
      </c>
      <c r="C3138">
        <v>5</v>
      </c>
      <c r="D3138" t="s">
        <v>2269</v>
      </c>
      <c r="H3138" t="s">
        <v>31</v>
      </c>
      <c r="J3138" t="s">
        <v>16</v>
      </c>
      <c r="K3138">
        <v>11002101</v>
      </c>
    </row>
    <row r="3139" spans="1:11" hidden="1" x14ac:dyDescent="0.2">
      <c r="A3139" t="s">
        <v>2268</v>
      </c>
      <c r="B3139" t="s">
        <v>1366</v>
      </c>
      <c r="C3139">
        <v>5</v>
      </c>
      <c r="D3139" t="s">
        <v>2269</v>
      </c>
      <c r="H3139" t="s">
        <v>31</v>
      </c>
      <c r="I3139" t="s">
        <v>327</v>
      </c>
      <c r="J3139" t="s">
        <v>16</v>
      </c>
      <c r="K3139">
        <v>11002101</v>
      </c>
    </row>
    <row r="3140" spans="1:11" hidden="1" x14ac:dyDescent="0.2">
      <c r="A3140" t="s">
        <v>1756</v>
      </c>
      <c r="B3140" t="s">
        <v>1757</v>
      </c>
      <c r="C3140">
        <v>5</v>
      </c>
      <c r="D3140" t="s">
        <v>1758</v>
      </c>
      <c r="H3140" t="s">
        <v>67</v>
      </c>
      <c r="J3140" t="s">
        <v>16</v>
      </c>
      <c r="K3140">
        <v>11002103</v>
      </c>
    </row>
    <row r="3141" spans="1:11" hidden="1" x14ac:dyDescent="0.2">
      <c r="A3141" t="s">
        <v>1756</v>
      </c>
      <c r="B3141" t="s">
        <v>1757</v>
      </c>
      <c r="C3141">
        <v>5</v>
      </c>
      <c r="D3141" t="s">
        <v>1758</v>
      </c>
      <c r="H3141" t="s">
        <v>67</v>
      </c>
      <c r="I3141" t="s">
        <v>1759</v>
      </c>
      <c r="J3141" t="s">
        <v>16</v>
      </c>
      <c r="K3141">
        <v>11002103</v>
      </c>
    </row>
    <row r="3142" spans="1:11" hidden="1" x14ac:dyDescent="0.2">
      <c r="A3142" t="s">
        <v>2270</v>
      </c>
      <c r="B3142" t="s">
        <v>2271</v>
      </c>
      <c r="C3142">
        <v>5</v>
      </c>
      <c r="D3142" t="s">
        <v>2272</v>
      </c>
      <c r="E3142" t="s">
        <v>14</v>
      </c>
      <c r="H3142" t="s">
        <v>31</v>
      </c>
      <c r="I3142" t="s">
        <v>56</v>
      </c>
      <c r="J3142" t="s">
        <v>16</v>
      </c>
      <c r="K3142">
        <v>11002107</v>
      </c>
    </row>
    <row r="3143" spans="1:11" hidden="1" x14ac:dyDescent="0.2">
      <c r="A3143" t="s">
        <v>2273</v>
      </c>
      <c r="B3143" t="s">
        <v>107</v>
      </c>
      <c r="C3143">
        <v>5</v>
      </c>
      <c r="D3143" t="s">
        <v>134</v>
      </c>
      <c r="E3143" t="s">
        <v>14</v>
      </c>
      <c r="H3143" t="s">
        <v>15</v>
      </c>
      <c r="J3143" t="s">
        <v>16</v>
      </c>
      <c r="K3143">
        <v>11002112</v>
      </c>
    </row>
    <row r="3144" spans="1:11" hidden="1" x14ac:dyDescent="0.2">
      <c r="A3144" t="s">
        <v>2032</v>
      </c>
      <c r="B3144" t="s">
        <v>368</v>
      </c>
      <c r="C3144">
        <v>5</v>
      </c>
      <c r="D3144" t="s">
        <v>1679</v>
      </c>
      <c r="H3144" t="s">
        <v>31</v>
      </c>
      <c r="J3144" t="s">
        <v>16</v>
      </c>
      <c r="K3144">
        <v>11002119</v>
      </c>
    </row>
    <row r="3145" spans="1:11" hidden="1" x14ac:dyDescent="0.2">
      <c r="A3145" t="s">
        <v>1401</v>
      </c>
      <c r="B3145" t="s">
        <v>1121</v>
      </c>
      <c r="C3145">
        <v>5</v>
      </c>
      <c r="D3145" t="s">
        <v>1402</v>
      </c>
      <c r="E3145" t="s">
        <v>14</v>
      </c>
      <c r="H3145" t="s">
        <v>15</v>
      </c>
      <c r="J3145" t="s">
        <v>32</v>
      </c>
      <c r="K3145">
        <v>11002129</v>
      </c>
    </row>
    <row r="3146" spans="1:11" hidden="1" x14ac:dyDescent="0.2">
      <c r="A3146" t="s">
        <v>1761</v>
      </c>
      <c r="B3146" t="s">
        <v>69</v>
      </c>
      <c r="C3146">
        <v>5</v>
      </c>
      <c r="D3146" t="s">
        <v>1762</v>
      </c>
      <c r="E3146" t="s">
        <v>14</v>
      </c>
      <c r="H3146" t="s">
        <v>15</v>
      </c>
      <c r="J3146" t="s">
        <v>16</v>
      </c>
      <c r="K3146">
        <v>11002136</v>
      </c>
    </row>
    <row r="3147" spans="1:11" hidden="1" x14ac:dyDescent="0.2">
      <c r="A3147" t="s">
        <v>853</v>
      </c>
      <c r="B3147" t="s">
        <v>854</v>
      </c>
      <c r="C3147">
        <v>5</v>
      </c>
      <c r="D3147" t="s">
        <v>855</v>
      </c>
      <c r="E3147" t="s">
        <v>14</v>
      </c>
      <c r="H3147" t="s">
        <v>15</v>
      </c>
      <c r="J3147" t="s">
        <v>16</v>
      </c>
      <c r="K3147">
        <v>11002137</v>
      </c>
    </row>
    <row r="3148" spans="1:11" hidden="1" x14ac:dyDescent="0.2">
      <c r="A3148" t="s">
        <v>2033</v>
      </c>
      <c r="B3148" t="s">
        <v>951</v>
      </c>
      <c r="C3148">
        <v>5</v>
      </c>
      <c r="D3148" t="s">
        <v>2034</v>
      </c>
      <c r="H3148" t="s">
        <v>31</v>
      </c>
      <c r="J3148" t="s">
        <v>16</v>
      </c>
      <c r="K3148">
        <v>11002148</v>
      </c>
    </row>
    <row r="3149" spans="1:11" hidden="1" x14ac:dyDescent="0.2">
      <c r="A3149" t="s">
        <v>1409</v>
      </c>
      <c r="B3149" t="s">
        <v>107</v>
      </c>
      <c r="C3149">
        <v>5</v>
      </c>
      <c r="D3149" t="s">
        <v>96</v>
      </c>
      <c r="H3149" t="s">
        <v>31</v>
      </c>
      <c r="J3149" t="s">
        <v>16</v>
      </c>
      <c r="K3149">
        <v>11002150</v>
      </c>
    </row>
    <row r="3150" spans="1:11" hidden="1" x14ac:dyDescent="0.2">
      <c r="A3150" t="s">
        <v>1409</v>
      </c>
      <c r="B3150" t="s">
        <v>107</v>
      </c>
      <c r="C3150">
        <v>5</v>
      </c>
      <c r="D3150" t="s">
        <v>96</v>
      </c>
      <c r="H3150" t="s">
        <v>31</v>
      </c>
      <c r="I3150" t="s">
        <v>1410</v>
      </c>
      <c r="J3150" t="s">
        <v>16</v>
      </c>
      <c r="K3150">
        <v>11002150</v>
      </c>
    </row>
    <row r="3151" spans="1:11" hidden="1" x14ac:dyDescent="0.2">
      <c r="A3151" t="s">
        <v>2035</v>
      </c>
      <c r="B3151" t="s">
        <v>2036</v>
      </c>
      <c r="C3151">
        <v>5</v>
      </c>
      <c r="D3151" t="s">
        <v>27</v>
      </c>
      <c r="H3151" t="s">
        <v>31</v>
      </c>
      <c r="J3151" t="s">
        <v>16</v>
      </c>
      <c r="K3151">
        <v>11002154</v>
      </c>
    </row>
    <row r="3152" spans="1:11" hidden="1" x14ac:dyDescent="0.2">
      <c r="A3152" t="s">
        <v>1414</v>
      </c>
      <c r="B3152" t="s">
        <v>107</v>
      </c>
      <c r="C3152">
        <v>5</v>
      </c>
      <c r="D3152" t="s">
        <v>86</v>
      </c>
      <c r="H3152" t="s">
        <v>31</v>
      </c>
      <c r="J3152" t="s">
        <v>16</v>
      </c>
      <c r="K3152">
        <v>11002157</v>
      </c>
    </row>
    <row r="3153" spans="1:11" hidden="1" x14ac:dyDescent="0.2">
      <c r="A3153" t="s">
        <v>1763</v>
      </c>
      <c r="B3153" t="s">
        <v>444</v>
      </c>
      <c r="C3153">
        <v>5</v>
      </c>
      <c r="D3153" t="s">
        <v>166</v>
      </c>
      <c r="H3153" t="s">
        <v>31</v>
      </c>
      <c r="J3153" t="s">
        <v>32</v>
      </c>
      <c r="K3153">
        <v>11002163</v>
      </c>
    </row>
    <row r="3154" spans="1:11" hidden="1" x14ac:dyDescent="0.2">
      <c r="A3154" t="s">
        <v>864</v>
      </c>
      <c r="B3154" t="s">
        <v>354</v>
      </c>
      <c r="C3154">
        <v>5</v>
      </c>
      <c r="D3154" t="s">
        <v>282</v>
      </c>
      <c r="E3154" t="s">
        <v>14</v>
      </c>
      <c r="H3154" t="s">
        <v>15</v>
      </c>
      <c r="J3154" t="s">
        <v>16</v>
      </c>
      <c r="K3154">
        <v>11002164</v>
      </c>
    </row>
    <row r="3155" spans="1:11" hidden="1" x14ac:dyDescent="0.2">
      <c r="A3155" t="s">
        <v>865</v>
      </c>
      <c r="B3155" t="s">
        <v>82</v>
      </c>
      <c r="C3155">
        <v>5</v>
      </c>
      <c r="D3155" t="s">
        <v>48</v>
      </c>
      <c r="H3155" t="s">
        <v>31</v>
      </c>
      <c r="J3155" t="s">
        <v>16</v>
      </c>
      <c r="K3155">
        <v>11002165</v>
      </c>
    </row>
    <row r="3156" spans="1:11" hidden="1" x14ac:dyDescent="0.2">
      <c r="A3156" t="s">
        <v>1764</v>
      </c>
      <c r="B3156" t="s">
        <v>145</v>
      </c>
      <c r="C3156">
        <v>5</v>
      </c>
      <c r="D3156" t="s">
        <v>1358</v>
      </c>
      <c r="E3156" t="s">
        <v>14</v>
      </c>
      <c r="H3156" t="s">
        <v>224</v>
      </c>
      <c r="J3156" t="s">
        <v>16</v>
      </c>
      <c r="K3156">
        <v>11002166</v>
      </c>
    </row>
    <row r="3157" spans="1:11" hidden="1" x14ac:dyDescent="0.2">
      <c r="A3157" t="s">
        <v>2274</v>
      </c>
      <c r="B3157" t="s">
        <v>463</v>
      </c>
      <c r="C3157">
        <v>5</v>
      </c>
      <c r="D3157" t="s">
        <v>2275</v>
      </c>
      <c r="H3157" t="s">
        <v>31</v>
      </c>
      <c r="J3157" t="s">
        <v>16</v>
      </c>
      <c r="K3157">
        <v>11002171</v>
      </c>
    </row>
    <row r="3158" spans="1:11" hidden="1" x14ac:dyDescent="0.2">
      <c r="A3158" t="s">
        <v>1415</v>
      </c>
      <c r="B3158" t="s">
        <v>1416</v>
      </c>
      <c r="C3158">
        <v>5</v>
      </c>
      <c r="D3158" t="s">
        <v>1417</v>
      </c>
      <c r="E3158" t="s">
        <v>14</v>
      </c>
      <c r="H3158" t="s">
        <v>15</v>
      </c>
      <c r="J3158" t="s">
        <v>16</v>
      </c>
      <c r="K3158">
        <v>11002174</v>
      </c>
    </row>
    <row r="3159" spans="1:11" hidden="1" x14ac:dyDescent="0.2">
      <c r="A3159" t="s">
        <v>2037</v>
      </c>
      <c r="B3159" t="s">
        <v>1265</v>
      </c>
      <c r="C3159">
        <v>5</v>
      </c>
      <c r="D3159" t="s">
        <v>1059</v>
      </c>
      <c r="E3159" t="s">
        <v>14</v>
      </c>
      <c r="H3159" t="s">
        <v>15</v>
      </c>
      <c r="J3159" t="s">
        <v>16</v>
      </c>
      <c r="K3159">
        <v>11002182</v>
      </c>
    </row>
    <row r="3160" spans="1:11" hidden="1" x14ac:dyDescent="0.2">
      <c r="A3160" t="s">
        <v>869</v>
      </c>
      <c r="B3160" t="s">
        <v>53</v>
      </c>
      <c r="C3160">
        <v>5</v>
      </c>
      <c r="D3160" t="s">
        <v>596</v>
      </c>
      <c r="H3160" t="s">
        <v>15</v>
      </c>
      <c r="J3160" t="s">
        <v>16</v>
      </c>
      <c r="K3160">
        <v>11002198</v>
      </c>
    </row>
    <row r="3161" spans="1:11" hidden="1" x14ac:dyDescent="0.2">
      <c r="A3161" t="s">
        <v>869</v>
      </c>
      <c r="B3161" t="s">
        <v>53</v>
      </c>
      <c r="C3161">
        <v>5</v>
      </c>
      <c r="D3161" t="s">
        <v>596</v>
      </c>
      <c r="H3161" t="s">
        <v>15</v>
      </c>
      <c r="I3161" t="s">
        <v>870</v>
      </c>
      <c r="J3161" t="s">
        <v>16</v>
      </c>
      <c r="K3161">
        <v>11002198</v>
      </c>
    </row>
    <row r="3162" spans="1:11" hidden="1" x14ac:dyDescent="0.2">
      <c r="A3162" t="s">
        <v>2276</v>
      </c>
      <c r="B3162" t="s">
        <v>69</v>
      </c>
      <c r="C3162">
        <v>5</v>
      </c>
      <c r="D3162" t="s">
        <v>1749</v>
      </c>
      <c r="H3162" t="s">
        <v>31</v>
      </c>
      <c r="J3162" t="s">
        <v>16</v>
      </c>
      <c r="K3162">
        <v>11002201</v>
      </c>
    </row>
    <row r="3163" spans="1:11" hidden="1" x14ac:dyDescent="0.2">
      <c r="A3163" t="s">
        <v>1766</v>
      </c>
      <c r="B3163" t="s">
        <v>652</v>
      </c>
      <c r="C3163">
        <v>5</v>
      </c>
      <c r="D3163" t="s">
        <v>1767</v>
      </c>
      <c r="H3163" t="s">
        <v>67</v>
      </c>
      <c r="J3163" t="s">
        <v>16</v>
      </c>
      <c r="K3163">
        <v>11002202</v>
      </c>
    </row>
    <row r="3164" spans="1:11" hidden="1" x14ac:dyDescent="0.2">
      <c r="A3164" t="s">
        <v>2277</v>
      </c>
      <c r="B3164" t="s">
        <v>177</v>
      </c>
      <c r="C3164">
        <v>5</v>
      </c>
      <c r="D3164" t="s">
        <v>1315</v>
      </c>
      <c r="H3164" t="s">
        <v>15</v>
      </c>
      <c r="J3164" t="s">
        <v>16</v>
      </c>
      <c r="K3164">
        <v>11002207</v>
      </c>
    </row>
    <row r="3165" spans="1:11" hidden="1" x14ac:dyDescent="0.2">
      <c r="A3165" t="s">
        <v>2278</v>
      </c>
      <c r="B3165" t="s">
        <v>69</v>
      </c>
      <c r="C3165">
        <v>5</v>
      </c>
      <c r="D3165" t="s">
        <v>1650</v>
      </c>
      <c r="H3165" t="s">
        <v>15</v>
      </c>
      <c r="J3165" t="s">
        <v>16</v>
      </c>
      <c r="K3165">
        <v>11002214</v>
      </c>
    </row>
    <row r="3166" spans="1:11" hidden="1" x14ac:dyDescent="0.2">
      <c r="A3166" t="s">
        <v>1425</v>
      </c>
      <c r="B3166" t="s">
        <v>368</v>
      </c>
      <c r="C3166">
        <v>5</v>
      </c>
      <c r="D3166" t="s">
        <v>48</v>
      </c>
      <c r="E3166" t="s">
        <v>14</v>
      </c>
      <c r="H3166" t="s">
        <v>31</v>
      </c>
      <c r="J3166" t="s">
        <v>16</v>
      </c>
      <c r="K3166">
        <v>11002215</v>
      </c>
    </row>
    <row r="3167" spans="1:11" hidden="1" x14ac:dyDescent="0.2">
      <c r="A3167" t="s">
        <v>2279</v>
      </c>
      <c r="B3167" t="s">
        <v>2280</v>
      </c>
      <c r="C3167">
        <v>5</v>
      </c>
      <c r="D3167" t="s">
        <v>103</v>
      </c>
      <c r="E3167" t="s">
        <v>14</v>
      </c>
      <c r="H3167" t="s">
        <v>67</v>
      </c>
      <c r="J3167" t="s">
        <v>16</v>
      </c>
      <c r="K3167">
        <v>11002216</v>
      </c>
    </row>
    <row r="3168" spans="1:11" hidden="1" x14ac:dyDescent="0.2">
      <c r="A3168" t="s">
        <v>2281</v>
      </c>
      <c r="B3168" t="s">
        <v>47</v>
      </c>
      <c r="C3168">
        <v>5</v>
      </c>
      <c r="D3168" t="s">
        <v>48</v>
      </c>
      <c r="E3168" t="s">
        <v>14</v>
      </c>
      <c r="H3168" t="s">
        <v>15</v>
      </c>
      <c r="I3168" t="s">
        <v>2282</v>
      </c>
      <c r="J3168" t="s">
        <v>16</v>
      </c>
      <c r="K3168">
        <v>11002217</v>
      </c>
    </row>
    <row r="3169" spans="1:11" hidden="1" x14ac:dyDescent="0.2">
      <c r="A3169" t="s">
        <v>2281</v>
      </c>
      <c r="B3169" t="s">
        <v>47</v>
      </c>
      <c r="C3169">
        <v>5</v>
      </c>
      <c r="D3169" t="s">
        <v>48</v>
      </c>
      <c r="E3169" t="s">
        <v>14</v>
      </c>
      <c r="H3169" t="s">
        <v>15</v>
      </c>
      <c r="I3169" t="s">
        <v>210</v>
      </c>
      <c r="J3169" t="s">
        <v>16</v>
      </c>
      <c r="K3169">
        <v>11002217</v>
      </c>
    </row>
    <row r="3170" spans="1:11" hidden="1" x14ac:dyDescent="0.2">
      <c r="A3170" t="s">
        <v>1426</v>
      </c>
      <c r="B3170" t="s">
        <v>291</v>
      </c>
      <c r="C3170">
        <v>5</v>
      </c>
      <c r="D3170" t="s">
        <v>137</v>
      </c>
      <c r="E3170" t="s">
        <v>14</v>
      </c>
      <c r="H3170" t="s">
        <v>15</v>
      </c>
      <c r="J3170" t="s">
        <v>16</v>
      </c>
      <c r="K3170">
        <v>11002218</v>
      </c>
    </row>
    <row r="3171" spans="1:11" hidden="1" x14ac:dyDescent="0.2">
      <c r="A3171" t="s">
        <v>1426</v>
      </c>
      <c r="B3171" t="s">
        <v>291</v>
      </c>
      <c r="C3171">
        <v>5</v>
      </c>
      <c r="D3171" t="s">
        <v>137</v>
      </c>
      <c r="E3171" t="s">
        <v>14</v>
      </c>
      <c r="H3171" t="s">
        <v>15</v>
      </c>
      <c r="I3171" t="s">
        <v>1427</v>
      </c>
      <c r="J3171" t="s">
        <v>16</v>
      </c>
      <c r="K3171">
        <v>11002218</v>
      </c>
    </row>
    <row r="3172" spans="1:11" hidden="1" x14ac:dyDescent="0.2">
      <c r="A3172" t="s">
        <v>1768</v>
      </c>
      <c r="B3172" t="s">
        <v>53</v>
      </c>
      <c r="C3172">
        <v>5</v>
      </c>
      <c r="D3172" t="s">
        <v>48</v>
      </c>
      <c r="E3172" t="s">
        <v>14</v>
      </c>
      <c r="H3172" t="s">
        <v>15</v>
      </c>
      <c r="J3172" t="s">
        <v>16</v>
      </c>
      <c r="K3172">
        <v>11002225</v>
      </c>
    </row>
    <row r="3173" spans="1:11" hidden="1" x14ac:dyDescent="0.2">
      <c r="A3173" t="s">
        <v>2040</v>
      </c>
      <c r="B3173" t="s">
        <v>296</v>
      </c>
      <c r="C3173">
        <v>5</v>
      </c>
      <c r="D3173" t="s">
        <v>2041</v>
      </c>
      <c r="H3173" t="s">
        <v>15</v>
      </c>
      <c r="J3173" t="s">
        <v>16</v>
      </c>
      <c r="K3173">
        <v>11002231</v>
      </c>
    </row>
    <row r="3174" spans="1:11" hidden="1" x14ac:dyDescent="0.2">
      <c r="A3174" t="s">
        <v>2040</v>
      </c>
      <c r="B3174" t="s">
        <v>296</v>
      </c>
      <c r="C3174">
        <v>5</v>
      </c>
      <c r="D3174" t="s">
        <v>2041</v>
      </c>
      <c r="H3174" t="s">
        <v>15</v>
      </c>
      <c r="I3174" t="s">
        <v>2042</v>
      </c>
      <c r="J3174" t="s">
        <v>16</v>
      </c>
      <c r="K3174">
        <v>11002231</v>
      </c>
    </row>
    <row r="3175" spans="1:11" hidden="1" x14ac:dyDescent="0.2">
      <c r="A3175" t="s">
        <v>2040</v>
      </c>
      <c r="B3175" t="s">
        <v>145</v>
      </c>
      <c r="C3175">
        <v>5</v>
      </c>
      <c r="D3175" t="s">
        <v>313</v>
      </c>
      <c r="H3175" t="s">
        <v>31</v>
      </c>
      <c r="I3175" t="s">
        <v>826</v>
      </c>
      <c r="J3175" t="s">
        <v>16</v>
      </c>
      <c r="K3175">
        <v>11002230</v>
      </c>
    </row>
    <row r="3176" spans="1:11" hidden="1" x14ac:dyDescent="0.2">
      <c r="A3176" t="s">
        <v>2043</v>
      </c>
      <c r="B3176" t="s">
        <v>73</v>
      </c>
      <c r="C3176">
        <v>5</v>
      </c>
      <c r="D3176" t="s">
        <v>997</v>
      </c>
      <c r="H3176" t="s">
        <v>31</v>
      </c>
      <c r="J3176" t="s">
        <v>16</v>
      </c>
      <c r="K3176">
        <v>11002240</v>
      </c>
    </row>
    <row r="3177" spans="1:11" hidden="1" x14ac:dyDescent="0.2">
      <c r="A3177" t="s">
        <v>1769</v>
      </c>
      <c r="B3177" t="s">
        <v>152</v>
      </c>
      <c r="C3177">
        <v>5</v>
      </c>
      <c r="D3177" t="s">
        <v>1770</v>
      </c>
      <c r="E3177" t="s">
        <v>14</v>
      </c>
      <c r="H3177" t="s">
        <v>15</v>
      </c>
      <c r="J3177" t="s">
        <v>16</v>
      </c>
      <c r="K3177">
        <v>11002242</v>
      </c>
    </row>
    <row r="3178" spans="1:11" hidden="1" x14ac:dyDescent="0.2">
      <c r="A3178" t="s">
        <v>954</v>
      </c>
      <c r="B3178" t="s">
        <v>158</v>
      </c>
      <c r="C3178">
        <v>5</v>
      </c>
      <c r="D3178" t="s">
        <v>1166</v>
      </c>
      <c r="H3178" t="s">
        <v>31</v>
      </c>
      <c r="J3178" t="s">
        <v>16</v>
      </c>
      <c r="K3178">
        <v>11002244</v>
      </c>
    </row>
    <row r="3179" spans="1:11" hidden="1" x14ac:dyDescent="0.2">
      <c r="A3179" t="s">
        <v>1430</v>
      </c>
      <c r="B3179" t="s">
        <v>92</v>
      </c>
      <c r="C3179">
        <v>5</v>
      </c>
      <c r="D3179" t="s">
        <v>1169</v>
      </c>
      <c r="H3179" t="s">
        <v>15</v>
      </c>
      <c r="J3179" t="s">
        <v>16</v>
      </c>
      <c r="K3179">
        <v>11002251</v>
      </c>
    </row>
    <row r="3180" spans="1:11" hidden="1" x14ac:dyDescent="0.2">
      <c r="A3180" t="s">
        <v>1431</v>
      </c>
      <c r="B3180" t="s">
        <v>53</v>
      </c>
      <c r="C3180">
        <v>5</v>
      </c>
      <c r="D3180" t="s">
        <v>96</v>
      </c>
      <c r="H3180" t="s">
        <v>15</v>
      </c>
      <c r="J3180" t="s">
        <v>16</v>
      </c>
      <c r="K3180">
        <v>11002252</v>
      </c>
    </row>
    <row r="3181" spans="1:11" hidden="1" x14ac:dyDescent="0.2">
      <c r="A3181" t="s">
        <v>1773</v>
      </c>
      <c r="B3181" t="s">
        <v>524</v>
      </c>
      <c r="C3181">
        <v>5</v>
      </c>
      <c r="D3181" t="s">
        <v>117</v>
      </c>
      <c r="E3181" t="s">
        <v>14</v>
      </c>
      <c r="H3181" t="s">
        <v>15</v>
      </c>
      <c r="J3181" t="s">
        <v>16</v>
      </c>
      <c r="K3181">
        <v>11002259</v>
      </c>
    </row>
    <row r="3182" spans="1:11" hidden="1" x14ac:dyDescent="0.2">
      <c r="A3182" t="s">
        <v>2044</v>
      </c>
      <c r="B3182" t="s">
        <v>44</v>
      </c>
      <c r="C3182">
        <v>5</v>
      </c>
      <c r="D3182" t="s">
        <v>166</v>
      </c>
      <c r="H3182" t="s">
        <v>15</v>
      </c>
      <c r="J3182" t="s">
        <v>32</v>
      </c>
      <c r="K3182">
        <v>11002260</v>
      </c>
    </row>
    <row r="3183" spans="1:11" hidden="1" x14ac:dyDescent="0.2">
      <c r="A3183" t="s">
        <v>2045</v>
      </c>
      <c r="B3183" t="s">
        <v>158</v>
      </c>
      <c r="C3183">
        <v>5</v>
      </c>
      <c r="D3183" t="s">
        <v>2046</v>
      </c>
      <c r="H3183" t="s">
        <v>15</v>
      </c>
      <c r="J3183" t="s">
        <v>16</v>
      </c>
      <c r="K3183">
        <v>11002262</v>
      </c>
    </row>
    <row r="3184" spans="1:11" hidden="1" x14ac:dyDescent="0.2">
      <c r="A3184" t="s">
        <v>1432</v>
      </c>
      <c r="B3184" t="s">
        <v>1774</v>
      </c>
      <c r="C3184">
        <v>5</v>
      </c>
      <c r="D3184" t="s">
        <v>86</v>
      </c>
      <c r="H3184" t="s">
        <v>15</v>
      </c>
      <c r="J3184" t="s">
        <v>16</v>
      </c>
      <c r="K3184">
        <v>11002265</v>
      </c>
    </row>
    <row r="3185" spans="1:11" hidden="1" x14ac:dyDescent="0.2">
      <c r="A3185" t="s">
        <v>1432</v>
      </c>
      <c r="B3185" t="s">
        <v>1774</v>
      </c>
      <c r="C3185">
        <v>5</v>
      </c>
      <c r="D3185" t="s">
        <v>86</v>
      </c>
      <c r="H3185" t="s">
        <v>15</v>
      </c>
      <c r="I3185" t="s">
        <v>1775</v>
      </c>
      <c r="J3185" t="s">
        <v>16</v>
      </c>
      <c r="K3185">
        <v>11002265</v>
      </c>
    </row>
    <row r="3186" spans="1:11" hidden="1" x14ac:dyDescent="0.2">
      <c r="A3186" t="s">
        <v>887</v>
      </c>
      <c r="B3186" t="s">
        <v>888</v>
      </c>
      <c r="C3186">
        <v>5</v>
      </c>
      <c r="D3186" t="s">
        <v>889</v>
      </c>
      <c r="E3186" t="s">
        <v>14</v>
      </c>
      <c r="H3186" t="s">
        <v>15</v>
      </c>
      <c r="J3186" t="s">
        <v>16</v>
      </c>
      <c r="K3186">
        <v>11002270</v>
      </c>
    </row>
    <row r="3187" spans="1:11" hidden="1" x14ac:dyDescent="0.2">
      <c r="A3187" t="s">
        <v>891</v>
      </c>
      <c r="B3187" t="s">
        <v>892</v>
      </c>
      <c r="C3187">
        <v>5</v>
      </c>
      <c r="D3187" t="s">
        <v>893</v>
      </c>
      <c r="H3187" t="s">
        <v>31</v>
      </c>
      <c r="J3187" t="s">
        <v>32</v>
      </c>
      <c r="K3187">
        <v>11002272</v>
      </c>
    </row>
    <row r="3188" spans="1:11" hidden="1" x14ac:dyDescent="0.2">
      <c r="A3188" t="s">
        <v>2047</v>
      </c>
      <c r="B3188" t="s">
        <v>1317</v>
      </c>
      <c r="C3188">
        <v>5</v>
      </c>
      <c r="D3188" t="s">
        <v>2048</v>
      </c>
      <c r="H3188" t="s">
        <v>31</v>
      </c>
      <c r="J3188" t="s">
        <v>16</v>
      </c>
      <c r="K3188">
        <v>11002275</v>
      </c>
    </row>
    <row r="3189" spans="1:11" hidden="1" x14ac:dyDescent="0.2">
      <c r="A3189" t="s">
        <v>895</v>
      </c>
      <c r="B3189" t="s">
        <v>896</v>
      </c>
      <c r="C3189">
        <v>5</v>
      </c>
      <c r="D3189" t="s">
        <v>160</v>
      </c>
      <c r="H3189" t="s">
        <v>15</v>
      </c>
      <c r="J3189" t="s">
        <v>16</v>
      </c>
      <c r="K3189">
        <v>11002279</v>
      </c>
    </row>
    <row r="3190" spans="1:11" hidden="1" x14ac:dyDescent="0.2">
      <c r="A3190" t="s">
        <v>897</v>
      </c>
      <c r="B3190" t="s">
        <v>277</v>
      </c>
      <c r="C3190">
        <v>5</v>
      </c>
      <c r="D3190" t="s">
        <v>898</v>
      </c>
      <c r="H3190" t="s">
        <v>15</v>
      </c>
      <c r="J3190" t="s">
        <v>16</v>
      </c>
      <c r="K3190">
        <v>11002281</v>
      </c>
    </row>
    <row r="3191" spans="1:11" hidden="1" x14ac:dyDescent="0.2">
      <c r="A3191" t="s">
        <v>2050</v>
      </c>
      <c r="B3191" t="s">
        <v>22</v>
      </c>
      <c r="C3191">
        <v>5</v>
      </c>
      <c r="D3191" t="s">
        <v>2051</v>
      </c>
      <c r="E3191" t="s">
        <v>14</v>
      </c>
      <c r="H3191" t="s">
        <v>15</v>
      </c>
      <c r="J3191" t="s">
        <v>16</v>
      </c>
      <c r="K3191">
        <v>11002288</v>
      </c>
    </row>
    <row r="3192" spans="1:11" hidden="1" x14ac:dyDescent="0.2">
      <c r="A3192" t="s">
        <v>2283</v>
      </c>
      <c r="B3192" t="s">
        <v>1951</v>
      </c>
      <c r="C3192">
        <v>5</v>
      </c>
      <c r="D3192" t="s">
        <v>129</v>
      </c>
      <c r="H3192" t="s">
        <v>31</v>
      </c>
      <c r="J3192" t="s">
        <v>16</v>
      </c>
      <c r="K3192">
        <v>11002296</v>
      </c>
    </row>
    <row r="3193" spans="1:11" hidden="1" x14ac:dyDescent="0.2">
      <c r="A3193" t="s">
        <v>1777</v>
      </c>
      <c r="B3193" t="s">
        <v>277</v>
      </c>
      <c r="C3193">
        <v>5</v>
      </c>
      <c r="D3193" t="s">
        <v>575</v>
      </c>
      <c r="E3193" t="s">
        <v>14</v>
      </c>
      <c r="H3193" t="s">
        <v>31</v>
      </c>
      <c r="J3193" t="s">
        <v>16</v>
      </c>
      <c r="K3193">
        <v>11002297</v>
      </c>
    </row>
    <row r="3194" spans="1:11" hidden="1" x14ac:dyDescent="0.2">
      <c r="A3194" t="s">
        <v>1441</v>
      </c>
      <c r="B3194" t="s">
        <v>136</v>
      </c>
      <c r="C3194">
        <v>5</v>
      </c>
      <c r="D3194" t="s">
        <v>1284</v>
      </c>
      <c r="H3194" t="s">
        <v>15</v>
      </c>
      <c r="J3194" t="s">
        <v>16</v>
      </c>
      <c r="K3194">
        <v>11002306</v>
      </c>
    </row>
    <row r="3195" spans="1:11" hidden="1" x14ac:dyDescent="0.2">
      <c r="A3195" t="s">
        <v>913</v>
      </c>
      <c r="B3195" t="s">
        <v>133</v>
      </c>
      <c r="C3195">
        <v>5</v>
      </c>
      <c r="D3195" t="s">
        <v>86</v>
      </c>
      <c r="H3195" t="s">
        <v>15</v>
      </c>
      <c r="J3195" t="s">
        <v>16</v>
      </c>
      <c r="K3195">
        <v>11002332</v>
      </c>
    </row>
    <row r="3196" spans="1:11" hidden="1" x14ac:dyDescent="0.2">
      <c r="A3196" t="s">
        <v>2284</v>
      </c>
      <c r="B3196" t="s">
        <v>941</v>
      </c>
      <c r="C3196">
        <v>5</v>
      </c>
      <c r="D3196" t="s">
        <v>2285</v>
      </c>
      <c r="H3196" t="s">
        <v>31</v>
      </c>
      <c r="J3196" t="s">
        <v>16</v>
      </c>
      <c r="K3196">
        <v>11002334</v>
      </c>
    </row>
    <row r="3197" spans="1:11" hidden="1" x14ac:dyDescent="0.2">
      <c r="A3197" t="s">
        <v>1781</v>
      </c>
      <c r="B3197" t="s">
        <v>147</v>
      </c>
      <c r="C3197">
        <v>5</v>
      </c>
      <c r="D3197" t="s">
        <v>237</v>
      </c>
      <c r="E3197" t="s">
        <v>14</v>
      </c>
      <c r="H3197" t="s">
        <v>15</v>
      </c>
      <c r="J3197" t="s">
        <v>16</v>
      </c>
      <c r="K3197">
        <v>11002339</v>
      </c>
    </row>
    <row r="3198" spans="1:11" hidden="1" x14ac:dyDescent="0.2">
      <c r="A3198" t="s">
        <v>1448</v>
      </c>
      <c r="B3198" t="s">
        <v>623</v>
      </c>
      <c r="C3198">
        <v>5</v>
      </c>
      <c r="D3198" t="s">
        <v>1449</v>
      </c>
      <c r="H3198" t="s">
        <v>15</v>
      </c>
      <c r="J3198" t="s">
        <v>16</v>
      </c>
      <c r="K3198">
        <v>11002355</v>
      </c>
    </row>
    <row r="3199" spans="1:11" hidden="1" x14ac:dyDescent="0.2">
      <c r="A3199" t="s">
        <v>2052</v>
      </c>
      <c r="B3199" t="s">
        <v>76</v>
      </c>
      <c r="C3199">
        <v>5</v>
      </c>
      <c r="D3199" t="s">
        <v>2053</v>
      </c>
      <c r="H3199" t="s">
        <v>31</v>
      </c>
      <c r="J3199" t="s">
        <v>16</v>
      </c>
      <c r="K3199">
        <v>11002359</v>
      </c>
    </row>
    <row r="3200" spans="1:11" hidden="1" x14ac:dyDescent="0.2">
      <c r="A3200" t="s">
        <v>1450</v>
      </c>
      <c r="B3200" t="s">
        <v>145</v>
      </c>
      <c r="C3200">
        <v>5</v>
      </c>
      <c r="D3200" t="s">
        <v>96</v>
      </c>
      <c r="H3200" t="s">
        <v>15</v>
      </c>
      <c r="J3200" t="s">
        <v>16</v>
      </c>
      <c r="K3200">
        <v>11002362</v>
      </c>
    </row>
    <row r="3201" spans="1:11" hidden="1" x14ac:dyDescent="0.2">
      <c r="A3201" t="s">
        <v>2286</v>
      </c>
      <c r="B3201" t="s">
        <v>147</v>
      </c>
      <c r="C3201">
        <v>5</v>
      </c>
      <c r="D3201" t="s">
        <v>1754</v>
      </c>
      <c r="E3201" t="s">
        <v>14</v>
      </c>
      <c r="H3201" t="s">
        <v>15</v>
      </c>
      <c r="J3201" t="s">
        <v>16</v>
      </c>
      <c r="K3201">
        <v>11002366</v>
      </c>
    </row>
    <row r="3202" spans="1:11" hidden="1" x14ac:dyDescent="0.2">
      <c r="A3202" t="s">
        <v>2287</v>
      </c>
      <c r="B3202" t="s">
        <v>145</v>
      </c>
      <c r="C3202">
        <v>5</v>
      </c>
      <c r="D3202" t="s">
        <v>268</v>
      </c>
      <c r="H3202" t="s">
        <v>31</v>
      </c>
      <c r="J3202" t="s">
        <v>16</v>
      </c>
      <c r="K3202">
        <v>11002374</v>
      </c>
    </row>
    <row r="3203" spans="1:11" hidden="1" x14ac:dyDescent="0.2">
      <c r="A3203" t="s">
        <v>2055</v>
      </c>
      <c r="B3203" t="s">
        <v>2056</v>
      </c>
      <c r="C3203">
        <v>5</v>
      </c>
      <c r="D3203" t="s">
        <v>1028</v>
      </c>
      <c r="E3203" t="s">
        <v>14</v>
      </c>
      <c r="F3203" t="s">
        <v>49</v>
      </c>
      <c r="G3203" t="s">
        <v>50</v>
      </c>
      <c r="H3203" t="s">
        <v>15</v>
      </c>
      <c r="J3203" t="s">
        <v>16</v>
      </c>
      <c r="K3203">
        <v>11002375</v>
      </c>
    </row>
    <row r="3204" spans="1:11" hidden="1" x14ac:dyDescent="0.2">
      <c r="A3204" t="s">
        <v>922</v>
      </c>
      <c r="B3204" t="s">
        <v>85</v>
      </c>
      <c r="C3204">
        <v>5</v>
      </c>
      <c r="D3204" t="s">
        <v>2288</v>
      </c>
      <c r="H3204" t="s">
        <v>15</v>
      </c>
      <c r="J3204" t="s">
        <v>16</v>
      </c>
      <c r="K3204">
        <v>11002378</v>
      </c>
    </row>
    <row r="3205" spans="1:11" hidden="1" x14ac:dyDescent="0.2">
      <c r="A3205" t="s">
        <v>922</v>
      </c>
      <c r="B3205" t="s">
        <v>85</v>
      </c>
      <c r="C3205">
        <v>5</v>
      </c>
      <c r="D3205" t="s">
        <v>2288</v>
      </c>
      <c r="H3205" t="s">
        <v>15</v>
      </c>
      <c r="I3205" t="s">
        <v>2289</v>
      </c>
      <c r="J3205" t="s">
        <v>16</v>
      </c>
      <c r="K3205">
        <v>11002378</v>
      </c>
    </row>
    <row r="3206" spans="1:11" hidden="1" x14ac:dyDescent="0.2">
      <c r="A3206" t="s">
        <v>922</v>
      </c>
      <c r="B3206" t="s">
        <v>88</v>
      </c>
      <c r="C3206">
        <v>5</v>
      </c>
      <c r="D3206" t="s">
        <v>2290</v>
      </c>
      <c r="E3206" t="s">
        <v>14</v>
      </c>
      <c r="H3206" t="s">
        <v>15</v>
      </c>
      <c r="I3206" t="s">
        <v>2291</v>
      </c>
      <c r="J3206" t="s">
        <v>16</v>
      </c>
      <c r="K3206">
        <v>11002377</v>
      </c>
    </row>
    <row r="3207" spans="1:11" hidden="1" x14ac:dyDescent="0.2">
      <c r="A3207" t="s">
        <v>922</v>
      </c>
      <c r="B3207" t="s">
        <v>85</v>
      </c>
      <c r="C3207">
        <v>5</v>
      </c>
      <c r="D3207" t="s">
        <v>2288</v>
      </c>
      <c r="H3207" t="s">
        <v>15</v>
      </c>
      <c r="I3207" t="s">
        <v>2292</v>
      </c>
      <c r="J3207" t="s">
        <v>16</v>
      </c>
      <c r="K3207">
        <v>11002378</v>
      </c>
    </row>
    <row r="3208" spans="1:11" hidden="1" x14ac:dyDescent="0.2">
      <c r="A3208" t="s">
        <v>1784</v>
      </c>
      <c r="B3208" t="s">
        <v>1689</v>
      </c>
      <c r="C3208">
        <v>5</v>
      </c>
      <c r="D3208" t="s">
        <v>96</v>
      </c>
      <c r="H3208" t="s">
        <v>15</v>
      </c>
      <c r="J3208" t="s">
        <v>16</v>
      </c>
      <c r="K3208">
        <v>11002382</v>
      </c>
    </row>
    <row r="3209" spans="1:11" hidden="1" x14ac:dyDescent="0.2">
      <c r="A3209" t="s">
        <v>2057</v>
      </c>
      <c r="B3209" t="s">
        <v>2058</v>
      </c>
      <c r="C3209">
        <v>5</v>
      </c>
      <c r="D3209" t="s">
        <v>160</v>
      </c>
      <c r="H3209" t="s">
        <v>67</v>
      </c>
      <c r="J3209" t="s">
        <v>16</v>
      </c>
      <c r="K3209">
        <v>11002402</v>
      </c>
    </row>
    <row r="3210" spans="1:11" hidden="1" x14ac:dyDescent="0.2">
      <c r="A3210" t="s">
        <v>935</v>
      </c>
      <c r="B3210" t="s">
        <v>1433</v>
      </c>
      <c r="C3210">
        <v>5</v>
      </c>
      <c r="D3210" t="s">
        <v>1749</v>
      </c>
      <c r="E3210" t="s">
        <v>14</v>
      </c>
      <c r="H3210" t="s">
        <v>15</v>
      </c>
      <c r="J3210" t="s">
        <v>16</v>
      </c>
      <c r="K3210">
        <v>11002409</v>
      </c>
    </row>
    <row r="3211" spans="1:11" hidden="1" x14ac:dyDescent="0.2">
      <c r="A3211" t="s">
        <v>935</v>
      </c>
      <c r="B3211" t="s">
        <v>1433</v>
      </c>
      <c r="C3211">
        <v>5</v>
      </c>
      <c r="D3211" t="s">
        <v>1749</v>
      </c>
      <c r="E3211" t="s">
        <v>14</v>
      </c>
      <c r="H3211" t="s">
        <v>15</v>
      </c>
      <c r="I3211" t="s">
        <v>2059</v>
      </c>
      <c r="J3211" t="s">
        <v>16</v>
      </c>
      <c r="K3211">
        <v>11002409</v>
      </c>
    </row>
    <row r="3212" spans="1:11" hidden="1" x14ac:dyDescent="0.2">
      <c r="A3212" t="s">
        <v>939</v>
      </c>
      <c r="B3212" t="s">
        <v>222</v>
      </c>
      <c r="C3212">
        <v>5</v>
      </c>
      <c r="D3212" t="s">
        <v>74</v>
      </c>
      <c r="E3212" t="s">
        <v>14</v>
      </c>
      <c r="H3212" t="s">
        <v>15</v>
      </c>
      <c r="J3212" t="s">
        <v>16</v>
      </c>
      <c r="K3212">
        <v>11002411</v>
      </c>
    </row>
    <row r="3213" spans="1:11" hidden="1" x14ac:dyDescent="0.2">
      <c r="A3213" t="s">
        <v>82</v>
      </c>
      <c r="B3213" t="s">
        <v>73</v>
      </c>
      <c r="C3213">
        <v>5</v>
      </c>
      <c r="D3213" t="s">
        <v>86</v>
      </c>
      <c r="H3213" t="s">
        <v>67</v>
      </c>
      <c r="J3213" t="s">
        <v>16</v>
      </c>
      <c r="K3213">
        <v>11002421</v>
      </c>
    </row>
    <row r="3214" spans="1:11" hidden="1" x14ac:dyDescent="0.2">
      <c r="A3214" t="s">
        <v>949</v>
      </c>
      <c r="B3214" t="s">
        <v>527</v>
      </c>
      <c r="C3214">
        <v>5</v>
      </c>
      <c r="D3214" t="s">
        <v>129</v>
      </c>
      <c r="H3214" t="s">
        <v>31</v>
      </c>
      <c r="J3214" t="s">
        <v>16</v>
      </c>
      <c r="K3214">
        <v>11002444</v>
      </c>
    </row>
    <row r="3215" spans="1:11" hidden="1" x14ac:dyDescent="0.2">
      <c r="A3215" t="s">
        <v>2060</v>
      </c>
      <c r="B3215" t="s">
        <v>145</v>
      </c>
      <c r="C3215">
        <v>5</v>
      </c>
      <c r="D3215" t="s">
        <v>2061</v>
      </c>
      <c r="H3215" t="s">
        <v>15</v>
      </c>
      <c r="J3215" t="s">
        <v>16</v>
      </c>
      <c r="K3215">
        <v>11002448</v>
      </c>
    </row>
    <row r="3216" spans="1:11" hidden="1" x14ac:dyDescent="0.2">
      <c r="A3216" t="s">
        <v>2293</v>
      </c>
      <c r="B3216" t="s">
        <v>495</v>
      </c>
      <c r="C3216">
        <v>5</v>
      </c>
      <c r="D3216" t="s">
        <v>193</v>
      </c>
      <c r="H3216" t="s">
        <v>15</v>
      </c>
      <c r="J3216" t="s">
        <v>16</v>
      </c>
      <c r="K3216">
        <v>11002449</v>
      </c>
    </row>
    <row r="3217" spans="1:11" hidden="1" x14ac:dyDescent="0.2">
      <c r="A3217" t="s">
        <v>1787</v>
      </c>
      <c r="B3217" t="s">
        <v>118</v>
      </c>
      <c r="C3217">
        <v>5</v>
      </c>
      <c r="D3217" t="s">
        <v>1788</v>
      </c>
      <c r="H3217" t="s">
        <v>15</v>
      </c>
      <c r="J3217" t="s">
        <v>16</v>
      </c>
      <c r="K3217">
        <v>11002451</v>
      </c>
    </row>
    <row r="3218" spans="1:11" hidden="1" x14ac:dyDescent="0.2">
      <c r="A3218" t="s">
        <v>959</v>
      </c>
      <c r="B3218" t="s">
        <v>548</v>
      </c>
      <c r="C3218">
        <v>5</v>
      </c>
      <c r="D3218" t="s">
        <v>129</v>
      </c>
      <c r="H3218" t="s">
        <v>31</v>
      </c>
      <c r="J3218" t="s">
        <v>16</v>
      </c>
      <c r="K3218">
        <v>11002467</v>
      </c>
    </row>
    <row r="3219" spans="1:11" hidden="1" x14ac:dyDescent="0.2">
      <c r="A3219" t="s">
        <v>2064</v>
      </c>
      <c r="B3219" t="s">
        <v>147</v>
      </c>
      <c r="C3219">
        <v>5</v>
      </c>
      <c r="D3219" t="s">
        <v>2065</v>
      </c>
      <c r="H3219" t="s">
        <v>31</v>
      </c>
      <c r="J3219" t="s">
        <v>16</v>
      </c>
      <c r="K3219">
        <v>11002469</v>
      </c>
    </row>
    <row r="3220" spans="1:11" hidden="1" x14ac:dyDescent="0.2">
      <c r="A3220" t="s">
        <v>1790</v>
      </c>
      <c r="B3220" t="s">
        <v>158</v>
      </c>
      <c r="C3220">
        <v>5</v>
      </c>
      <c r="D3220" t="s">
        <v>685</v>
      </c>
      <c r="H3220" t="s">
        <v>31</v>
      </c>
      <c r="J3220" t="s">
        <v>16</v>
      </c>
      <c r="K3220">
        <v>11002471</v>
      </c>
    </row>
    <row r="3221" spans="1:11" hidden="1" x14ac:dyDescent="0.2">
      <c r="A3221" t="s">
        <v>1791</v>
      </c>
      <c r="B3221" t="s">
        <v>102</v>
      </c>
      <c r="C3221">
        <v>5</v>
      </c>
      <c r="D3221" t="s">
        <v>83</v>
      </c>
      <c r="H3221" t="s">
        <v>15</v>
      </c>
      <c r="J3221" t="s">
        <v>16</v>
      </c>
      <c r="K3221">
        <v>11002476</v>
      </c>
    </row>
    <row r="3222" spans="1:11" hidden="1" x14ac:dyDescent="0.2">
      <c r="A3222" t="s">
        <v>2294</v>
      </c>
      <c r="B3222" t="s">
        <v>139</v>
      </c>
      <c r="C3222">
        <v>5</v>
      </c>
      <c r="D3222" t="s">
        <v>2295</v>
      </c>
      <c r="H3222" t="s">
        <v>31</v>
      </c>
      <c r="J3222" t="s">
        <v>16</v>
      </c>
      <c r="K3222">
        <v>11002478</v>
      </c>
    </row>
    <row r="3223" spans="1:11" hidden="1" x14ac:dyDescent="0.2">
      <c r="A3223" t="s">
        <v>967</v>
      </c>
      <c r="B3223" t="s">
        <v>945</v>
      </c>
      <c r="C3223">
        <v>5</v>
      </c>
      <c r="D3223" t="s">
        <v>807</v>
      </c>
      <c r="H3223" t="s">
        <v>31</v>
      </c>
      <c r="J3223" t="s">
        <v>32</v>
      </c>
      <c r="K3223">
        <v>11002487</v>
      </c>
    </row>
    <row r="3224" spans="1:11" hidden="1" x14ac:dyDescent="0.2">
      <c r="A3224" t="s">
        <v>2296</v>
      </c>
      <c r="B3224" t="s">
        <v>291</v>
      </c>
      <c r="C3224">
        <v>5</v>
      </c>
      <c r="D3224" t="s">
        <v>2297</v>
      </c>
      <c r="H3224" t="s">
        <v>31</v>
      </c>
      <c r="J3224" t="s">
        <v>16</v>
      </c>
      <c r="K3224">
        <v>11002489</v>
      </c>
    </row>
    <row r="3225" spans="1:11" hidden="1" x14ac:dyDescent="0.2">
      <c r="A3225" t="s">
        <v>2298</v>
      </c>
      <c r="B3225" t="s">
        <v>2299</v>
      </c>
      <c r="C3225">
        <v>5</v>
      </c>
      <c r="D3225" t="s">
        <v>166</v>
      </c>
      <c r="E3225" t="s">
        <v>14</v>
      </c>
      <c r="H3225" t="s">
        <v>15</v>
      </c>
      <c r="J3225" t="s">
        <v>32</v>
      </c>
      <c r="K3225">
        <v>11002495</v>
      </c>
    </row>
    <row r="3226" spans="1:11" hidden="1" x14ac:dyDescent="0.2">
      <c r="A3226" t="s">
        <v>2300</v>
      </c>
      <c r="B3226" t="s">
        <v>554</v>
      </c>
      <c r="C3226">
        <v>5</v>
      </c>
      <c r="D3226" t="s">
        <v>2301</v>
      </c>
      <c r="H3226" t="s">
        <v>31</v>
      </c>
      <c r="J3226" t="s">
        <v>16</v>
      </c>
      <c r="K3226">
        <v>11002505</v>
      </c>
    </row>
    <row r="3227" spans="1:11" hidden="1" x14ac:dyDescent="0.2">
      <c r="A3227" t="s">
        <v>1474</v>
      </c>
      <c r="B3227" t="s">
        <v>65</v>
      </c>
      <c r="C3227">
        <v>5</v>
      </c>
      <c r="D3227" t="s">
        <v>1475</v>
      </c>
      <c r="H3227" t="s">
        <v>31</v>
      </c>
      <c r="J3227" t="s">
        <v>16</v>
      </c>
      <c r="K3227">
        <v>11002507</v>
      </c>
    </row>
    <row r="3228" spans="1:11" hidden="1" x14ac:dyDescent="0.2">
      <c r="A3228" t="s">
        <v>1476</v>
      </c>
      <c r="B3228" t="s">
        <v>65</v>
      </c>
      <c r="C3228">
        <v>5</v>
      </c>
      <c r="D3228" t="s">
        <v>794</v>
      </c>
      <c r="H3228" t="s">
        <v>15</v>
      </c>
      <c r="J3228" t="s">
        <v>16</v>
      </c>
      <c r="K3228">
        <v>11002508</v>
      </c>
    </row>
    <row r="3229" spans="1:11" hidden="1" x14ac:dyDescent="0.2">
      <c r="A3229" t="s">
        <v>76</v>
      </c>
      <c r="B3229" t="s">
        <v>397</v>
      </c>
      <c r="C3229">
        <v>5</v>
      </c>
      <c r="D3229" t="s">
        <v>1674</v>
      </c>
      <c r="H3229" t="s">
        <v>31</v>
      </c>
      <c r="J3229" t="s">
        <v>16</v>
      </c>
      <c r="K3229">
        <v>11002511</v>
      </c>
    </row>
    <row r="3230" spans="1:11" hidden="1" x14ac:dyDescent="0.2">
      <c r="A3230" t="s">
        <v>1792</v>
      </c>
      <c r="B3230" t="s">
        <v>147</v>
      </c>
      <c r="C3230">
        <v>5</v>
      </c>
      <c r="D3230" t="s">
        <v>1636</v>
      </c>
      <c r="E3230" t="s">
        <v>14</v>
      </c>
      <c r="H3230" t="s">
        <v>15</v>
      </c>
      <c r="J3230" t="s">
        <v>16</v>
      </c>
      <c r="K3230">
        <v>11002512</v>
      </c>
    </row>
    <row r="3231" spans="1:11" hidden="1" x14ac:dyDescent="0.2">
      <c r="A3231" t="s">
        <v>2302</v>
      </c>
      <c r="B3231" t="s">
        <v>158</v>
      </c>
      <c r="C3231">
        <v>5</v>
      </c>
      <c r="D3231" t="s">
        <v>160</v>
      </c>
      <c r="H3231" t="s">
        <v>15</v>
      </c>
      <c r="J3231" t="s">
        <v>16</v>
      </c>
      <c r="K3231">
        <v>11002520</v>
      </c>
    </row>
    <row r="3232" spans="1:11" hidden="1" x14ac:dyDescent="0.2">
      <c r="A3232" t="s">
        <v>1481</v>
      </c>
      <c r="B3232" t="s">
        <v>158</v>
      </c>
      <c r="C3232">
        <v>5</v>
      </c>
      <c r="D3232" t="s">
        <v>1482</v>
      </c>
      <c r="H3232" t="s">
        <v>15</v>
      </c>
      <c r="J3232" t="s">
        <v>16</v>
      </c>
      <c r="K3232">
        <v>11002525</v>
      </c>
    </row>
    <row r="3233" spans="1:11" hidden="1" x14ac:dyDescent="0.2">
      <c r="A3233" t="s">
        <v>975</v>
      </c>
      <c r="B3233" t="s">
        <v>88</v>
      </c>
      <c r="C3233">
        <v>5</v>
      </c>
      <c r="D3233" t="s">
        <v>976</v>
      </c>
      <c r="H3233" t="s">
        <v>15</v>
      </c>
      <c r="J3233" t="s">
        <v>16</v>
      </c>
      <c r="K3233">
        <v>11002526</v>
      </c>
    </row>
    <row r="3234" spans="1:11" hidden="1" x14ac:dyDescent="0.2">
      <c r="A3234" t="s">
        <v>1793</v>
      </c>
      <c r="B3234" t="s">
        <v>1642</v>
      </c>
      <c r="C3234">
        <v>5</v>
      </c>
      <c r="D3234" t="s">
        <v>1794</v>
      </c>
      <c r="H3234" t="s">
        <v>31</v>
      </c>
      <c r="J3234" t="s">
        <v>16</v>
      </c>
      <c r="K3234">
        <v>11002531</v>
      </c>
    </row>
    <row r="3235" spans="1:11" hidden="1" x14ac:dyDescent="0.2">
      <c r="A3235" t="s">
        <v>1485</v>
      </c>
      <c r="B3235" t="s">
        <v>2303</v>
      </c>
      <c r="C3235">
        <v>5</v>
      </c>
      <c r="D3235" t="s">
        <v>2304</v>
      </c>
      <c r="E3235" t="s">
        <v>14</v>
      </c>
      <c r="H3235" t="s">
        <v>15</v>
      </c>
      <c r="J3235" t="s">
        <v>32</v>
      </c>
      <c r="K3235">
        <v>11002552</v>
      </c>
    </row>
    <row r="3236" spans="1:11" hidden="1" x14ac:dyDescent="0.2">
      <c r="A3236" t="s">
        <v>1485</v>
      </c>
      <c r="B3236" t="s">
        <v>18</v>
      </c>
      <c r="C3236">
        <v>5</v>
      </c>
      <c r="D3236" t="s">
        <v>468</v>
      </c>
      <c r="H3236" t="s">
        <v>31</v>
      </c>
      <c r="J3236" t="s">
        <v>16</v>
      </c>
      <c r="K3236">
        <v>11002554</v>
      </c>
    </row>
    <row r="3237" spans="1:11" hidden="1" x14ac:dyDescent="0.2">
      <c r="A3237" t="s">
        <v>2305</v>
      </c>
      <c r="B3237" t="s">
        <v>1366</v>
      </c>
      <c r="C3237">
        <v>5</v>
      </c>
      <c r="D3237" t="s">
        <v>2140</v>
      </c>
      <c r="E3237" t="s">
        <v>14</v>
      </c>
      <c r="H3237" t="s">
        <v>15</v>
      </c>
      <c r="J3237" t="s">
        <v>16</v>
      </c>
      <c r="K3237">
        <v>11002547</v>
      </c>
    </row>
    <row r="3238" spans="1:11" hidden="1" x14ac:dyDescent="0.2">
      <c r="A3238" t="s">
        <v>2306</v>
      </c>
      <c r="B3238" t="s">
        <v>2307</v>
      </c>
      <c r="C3238">
        <v>5</v>
      </c>
      <c r="D3238" t="s">
        <v>134</v>
      </c>
      <c r="F3238" t="s">
        <v>49</v>
      </c>
      <c r="G3238" t="s">
        <v>1292</v>
      </c>
      <c r="H3238" t="s">
        <v>15</v>
      </c>
      <c r="J3238" t="s">
        <v>16</v>
      </c>
      <c r="K3238">
        <v>11002565</v>
      </c>
    </row>
    <row r="3239" spans="1:11" hidden="1" x14ac:dyDescent="0.2">
      <c r="A3239" t="s">
        <v>990</v>
      </c>
      <c r="B3239" t="s">
        <v>991</v>
      </c>
      <c r="C3239">
        <v>5</v>
      </c>
      <c r="D3239" t="s">
        <v>137</v>
      </c>
      <c r="E3239" t="s">
        <v>14</v>
      </c>
      <c r="H3239" t="s">
        <v>15</v>
      </c>
      <c r="J3239" t="s">
        <v>16</v>
      </c>
      <c r="K3239">
        <v>11002570</v>
      </c>
    </row>
    <row r="3240" spans="1:11" hidden="1" x14ac:dyDescent="0.2">
      <c r="A3240" t="s">
        <v>1486</v>
      </c>
      <c r="B3240" t="s">
        <v>158</v>
      </c>
      <c r="C3240">
        <v>5</v>
      </c>
      <c r="D3240" t="s">
        <v>1487</v>
      </c>
      <c r="H3240" t="s">
        <v>15</v>
      </c>
      <c r="J3240" t="s">
        <v>16</v>
      </c>
      <c r="K3240">
        <v>11002575</v>
      </c>
    </row>
    <row r="3241" spans="1:11" hidden="1" x14ac:dyDescent="0.2">
      <c r="A3241" t="s">
        <v>2308</v>
      </c>
      <c r="B3241" t="s">
        <v>277</v>
      </c>
      <c r="C3241">
        <v>5</v>
      </c>
      <c r="D3241" t="s">
        <v>2309</v>
      </c>
      <c r="H3241" t="s">
        <v>67</v>
      </c>
      <c r="J3241" t="s">
        <v>16</v>
      </c>
      <c r="K3241">
        <v>11002576</v>
      </c>
    </row>
    <row r="3242" spans="1:11" hidden="1" x14ac:dyDescent="0.2">
      <c r="A3242" t="s">
        <v>2310</v>
      </c>
      <c r="B3242" t="s">
        <v>185</v>
      </c>
      <c r="C3242">
        <v>5</v>
      </c>
      <c r="D3242" t="s">
        <v>1358</v>
      </c>
      <c r="H3242" t="s">
        <v>31</v>
      </c>
      <c r="J3242" t="s">
        <v>16</v>
      </c>
      <c r="K3242">
        <v>11002579</v>
      </c>
    </row>
    <row r="3243" spans="1:11" hidden="1" x14ac:dyDescent="0.2">
      <c r="A3243" t="s">
        <v>2311</v>
      </c>
      <c r="B3243" t="s">
        <v>888</v>
      </c>
      <c r="C3243">
        <v>5</v>
      </c>
      <c r="D3243" t="s">
        <v>2312</v>
      </c>
      <c r="H3243" t="s">
        <v>31</v>
      </c>
      <c r="J3243" t="s">
        <v>16</v>
      </c>
      <c r="K3243">
        <v>11002584</v>
      </c>
    </row>
    <row r="3244" spans="1:11" hidden="1" x14ac:dyDescent="0.2">
      <c r="A3244" t="s">
        <v>2313</v>
      </c>
      <c r="B3244" t="s">
        <v>2314</v>
      </c>
      <c r="C3244">
        <v>5</v>
      </c>
      <c r="D3244" t="s">
        <v>475</v>
      </c>
      <c r="H3244" t="s">
        <v>31</v>
      </c>
      <c r="J3244" t="s">
        <v>16</v>
      </c>
      <c r="K3244">
        <v>11002589</v>
      </c>
    </row>
    <row r="3245" spans="1:11" hidden="1" x14ac:dyDescent="0.2">
      <c r="A3245" t="s">
        <v>994</v>
      </c>
      <c r="B3245" t="s">
        <v>495</v>
      </c>
      <c r="C3245">
        <v>5</v>
      </c>
      <c r="D3245" t="s">
        <v>1921</v>
      </c>
      <c r="H3245" t="s">
        <v>15</v>
      </c>
      <c r="J3245" t="s">
        <v>16</v>
      </c>
      <c r="K3245">
        <v>11002591</v>
      </c>
    </row>
    <row r="3246" spans="1:11" hidden="1" x14ac:dyDescent="0.2">
      <c r="A3246" t="s">
        <v>1489</v>
      </c>
      <c r="B3246" t="s">
        <v>85</v>
      </c>
      <c r="C3246">
        <v>5</v>
      </c>
      <c r="D3246" t="s">
        <v>1799</v>
      </c>
      <c r="E3246" t="s">
        <v>14</v>
      </c>
      <c r="H3246" t="s">
        <v>15</v>
      </c>
      <c r="J3246" t="s">
        <v>16</v>
      </c>
      <c r="K3246">
        <v>11002597</v>
      </c>
    </row>
    <row r="3247" spans="1:11" hidden="1" x14ac:dyDescent="0.2">
      <c r="A3247" t="s">
        <v>1489</v>
      </c>
      <c r="B3247" t="s">
        <v>85</v>
      </c>
      <c r="C3247">
        <v>5</v>
      </c>
      <c r="D3247" t="s">
        <v>1799</v>
      </c>
      <c r="E3247" t="s">
        <v>14</v>
      </c>
      <c r="H3247" t="s">
        <v>15</v>
      </c>
      <c r="I3247" t="s">
        <v>604</v>
      </c>
      <c r="J3247" t="s">
        <v>16</v>
      </c>
      <c r="K3247">
        <v>11002597</v>
      </c>
    </row>
    <row r="3248" spans="1:11" hidden="1" x14ac:dyDescent="0.2">
      <c r="A3248" t="s">
        <v>2315</v>
      </c>
      <c r="B3248" t="s">
        <v>59</v>
      </c>
      <c r="C3248">
        <v>5</v>
      </c>
      <c r="D3248" t="s">
        <v>2316</v>
      </c>
      <c r="H3248" t="s">
        <v>15</v>
      </c>
      <c r="J3248" t="s">
        <v>16</v>
      </c>
      <c r="K3248">
        <v>11002600</v>
      </c>
    </row>
    <row r="3249" spans="1:11" hidden="1" x14ac:dyDescent="0.2">
      <c r="A3249" t="s">
        <v>1800</v>
      </c>
      <c r="B3249" t="s">
        <v>79</v>
      </c>
      <c r="C3249">
        <v>5</v>
      </c>
      <c r="D3249" t="s">
        <v>1801</v>
      </c>
      <c r="H3249" t="s">
        <v>15</v>
      </c>
      <c r="J3249" t="s">
        <v>16</v>
      </c>
      <c r="K3249">
        <v>11002605</v>
      </c>
    </row>
    <row r="3250" spans="1:11" hidden="1" x14ac:dyDescent="0.2">
      <c r="A3250" t="s">
        <v>2070</v>
      </c>
      <c r="B3250" t="s">
        <v>1366</v>
      </c>
      <c r="C3250">
        <v>6</v>
      </c>
      <c r="D3250" t="s">
        <v>2071</v>
      </c>
      <c r="E3250" t="s">
        <v>14</v>
      </c>
      <c r="H3250" t="s">
        <v>15</v>
      </c>
      <c r="J3250" t="s">
        <v>16</v>
      </c>
      <c r="K3250">
        <v>11000001</v>
      </c>
    </row>
    <row r="3251" spans="1:11" hidden="1" x14ac:dyDescent="0.2">
      <c r="A3251" t="s">
        <v>1490</v>
      </c>
      <c r="B3251" t="s">
        <v>253</v>
      </c>
      <c r="C3251">
        <v>6</v>
      </c>
      <c r="D3251" t="s">
        <v>121</v>
      </c>
      <c r="E3251" t="s">
        <v>14</v>
      </c>
      <c r="H3251" t="s">
        <v>67</v>
      </c>
      <c r="J3251" t="s">
        <v>16</v>
      </c>
      <c r="K3251">
        <v>11000002</v>
      </c>
    </row>
    <row r="3252" spans="1:11" hidden="1" x14ac:dyDescent="0.2">
      <c r="A3252" t="s">
        <v>2072</v>
      </c>
      <c r="B3252" t="s">
        <v>40</v>
      </c>
      <c r="C3252">
        <v>6</v>
      </c>
      <c r="D3252" t="s">
        <v>468</v>
      </c>
      <c r="H3252" t="s">
        <v>31</v>
      </c>
      <c r="J3252" t="s">
        <v>16</v>
      </c>
      <c r="K3252">
        <v>11000007</v>
      </c>
    </row>
    <row r="3253" spans="1:11" hidden="1" x14ac:dyDescent="0.2">
      <c r="A3253" t="s">
        <v>1802</v>
      </c>
      <c r="B3253" t="s">
        <v>222</v>
      </c>
      <c r="C3253">
        <v>6</v>
      </c>
      <c r="D3253" t="s">
        <v>1803</v>
      </c>
      <c r="H3253" t="s">
        <v>15</v>
      </c>
      <c r="J3253" t="s">
        <v>16</v>
      </c>
      <c r="K3253">
        <v>11000011</v>
      </c>
    </row>
    <row r="3254" spans="1:11" hidden="1" x14ac:dyDescent="0.2">
      <c r="A3254" t="s">
        <v>21</v>
      </c>
      <c r="B3254" t="s">
        <v>65</v>
      </c>
      <c r="C3254">
        <v>6</v>
      </c>
      <c r="D3254" t="s">
        <v>2317</v>
      </c>
      <c r="E3254" t="s">
        <v>14</v>
      </c>
      <c r="H3254" t="s">
        <v>31</v>
      </c>
      <c r="J3254" t="s">
        <v>16</v>
      </c>
      <c r="K3254">
        <v>11000017</v>
      </c>
    </row>
    <row r="3255" spans="1:11" hidden="1" x14ac:dyDescent="0.2">
      <c r="A3255" t="s">
        <v>1494</v>
      </c>
      <c r="B3255" t="s">
        <v>158</v>
      </c>
      <c r="C3255">
        <v>6</v>
      </c>
      <c r="D3255" t="s">
        <v>273</v>
      </c>
      <c r="E3255" t="s">
        <v>14</v>
      </c>
      <c r="H3255" t="s">
        <v>15</v>
      </c>
      <c r="J3255" t="s">
        <v>16</v>
      </c>
      <c r="K3255">
        <v>11000018</v>
      </c>
    </row>
    <row r="3256" spans="1:11" hidden="1" x14ac:dyDescent="0.2">
      <c r="A3256" t="s">
        <v>2318</v>
      </c>
      <c r="B3256" t="s">
        <v>2319</v>
      </c>
      <c r="C3256">
        <v>6</v>
      </c>
      <c r="D3256" t="s">
        <v>273</v>
      </c>
      <c r="H3256" t="s">
        <v>15</v>
      </c>
      <c r="J3256" t="s">
        <v>16</v>
      </c>
      <c r="K3256">
        <v>11000019</v>
      </c>
    </row>
    <row r="3257" spans="1:11" hidden="1" x14ac:dyDescent="0.2">
      <c r="A3257" t="s">
        <v>2318</v>
      </c>
      <c r="B3257" t="s">
        <v>2319</v>
      </c>
      <c r="C3257">
        <v>6</v>
      </c>
      <c r="D3257" t="s">
        <v>273</v>
      </c>
      <c r="H3257" t="s">
        <v>15</v>
      </c>
      <c r="J3257" t="s">
        <v>16</v>
      </c>
      <c r="K3257">
        <v>11000019</v>
      </c>
    </row>
    <row r="3258" spans="1:11" hidden="1" x14ac:dyDescent="0.2">
      <c r="A3258" t="s">
        <v>2320</v>
      </c>
      <c r="B3258" t="s">
        <v>2321</v>
      </c>
      <c r="C3258">
        <v>6</v>
      </c>
      <c r="D3258" t="s">
        <v>1028</v>
      </c>
      <c r="F3258" t="s">
        <v>49</v>
      </c>
      <c r="H3258" t="s">
        <v>15</v>
      </c>
      <c r="J3258" t="s">
        <v>16</v>
      </c>
      <c r="K3258">
        <v>11000027</v>
      </c>
    </row>
    <row r="3259" spans="1:11" hidden="1" x14ac:dyDescent="0.2">
      <c r="A3259" t="s">
        <v>1804</v>
      </c>
      <c r="B3259" t="s">
        <v>82</v>
      </c>
      <c r="C3259">
        <v>6</v>
      </c>
      <c r="D3259" t="s">
        <v>48</v>
      </c>
      <c r="E3259" t="s">
        <v>14</v>
      </c>
      <c r="H3259" t="s">
        <v>15</v>
      </c>
      <c r="J3259" t="s">
        <v>16</v>
      </c>
      <c r="K3259">
        <v>11000028</v>
      </c>
    </row>
    <row r="3260" spans="1:11" hidden="1" x14ac:dyDescent="0.2">
      <c r="A3260" t="s">
        <v>2322</v>
      </c>
      <c r="B3260" t="s">
        <v>145</v>
      </c>
      <c r="C3260">
        <v>6</v>
      </c>
      <c r="D3260" t="s">
        <v>121</v>
      </c>
      <c r="H3260" t="s">
        <v>15</v>
      </c>
      <c r="J3260" t="s">
        <v>16</v>
      </c>
      <c r="K3260">
        <v>11000035</v>
      </c>
    </row>
    <row r="3261" spans="1:11" hidden="1" x14ac:dyDescent="0.2">
      <c r="A3261" t="s">
        <v>2323</v>
      </c>
      <c r="B3261" t="s">
        <v>2324</v>
      </c>
      <c r="C3261">
        <v>6</v>
      </c>
      <c r="D3261" t="s">
        <v>993</v>
      </c>
      <c r="H3261" t="s">
        <v>31</v>
      </c>
      <c r="J3261" t="s">
        <v>16</v>
      </c>
      <c r="K3261">
        <v>11000036</v>
      </c>
    </row>
    <row r="3262" spans="1:11" hidden="1" x14ac:dyDescent="0.2">
      <c r="A3262" t="s">
        <v>2073</v>
      </c>
      <c r="B3262" t="s">
        <v>147</v>
      </c>
      <c r="C3262">
        <v>6</v>
      </c>
      <c r="D3262" t="s">
        <v>137</v>
      </c>
      <c r="E3262" t="s">
        <v>14</v>
      </c>
      <c r="H3262" t="s">
        <v>31</v>
      </c>
      <c r="J3262" t="s">
        <v>16</v>
      </c>
      <c r="K3262">
        <v>11000043</v>
      </c>
    </row>
    <row r="3263" spans="1:11" hidden="1" x14ac:dyDescent="0.2">
      <c r="A3263" t="s">
        <v>1807</v>
      </c>
      <c r="B3263" t="s">
        <v>82</v>
      </c>
      <c r="C3263">
        <v>6</v>
      </c>
      <c r="D3263" t="s">
        <v>137</v>
      </c>
      <c r="H3263" t="s">
        <v>31</v>
      </c>
      <c r="J3263" t="s">
        <v>16</v>
      </c>
      <c r="K3263">
        <v>11000044</v>
      </c>
    </row>
    <row r="3264" spans="1:11" hidden="1" x14ac:dyDescent="0.2">
      <c r="A3264" t="s">
        <v>1807</v>
      </c>
      <c r="B3264" t="s">
        <v>82</v>
      </c>
      <c r="C3264">
        <v>6</v>
      </c>
      <c r="D3264" t="s">
        <v>137</v>
      </c>
      <c r="H3264" t="s">
        <v>31</v>
      </c>
      <c r="I3264" t="s">
        <v>1808</v>
      </c>
      <c r="J3264" t="s">
        <v>16</v>
      </c>
      <c r="K3264">
        <v>11000044</v>
      </c>
    </row>
    <row r="3265" spans="1:11" hidden="1" x14ac:dyDescent="0.2">
      <c r="A3265" t="s">
        <v>55</v>
      </c>
      <c r="B3265" t="s">
        <v>2074</v>
      </c>
      <c r="C3265">
        <v>6</v>
      </c>
      <c r="D3265" t="s">
        <v>383</v>
      </c>
      <c r="E3265" t="s">
        <v>14</v>
      </c>
      <c r="H3265" t="s">
        <v>31</v>
      </c>
      <c r="I3265" t="s">
        <v>56</v>
      </c>
      <c r="J3265" t="s">
        <v>16</v>
      </c>
      <c r="K3265">
        <v>11000049</v>
      </c>
    </row>
    <row r="3266" spans="1:11" hidden="1" x14ac:dyDescent="0.2">
      <c r="A3266" t="s">
        <v>55</v>
      </c>
      <c r="B3266" t="s">
        <v>2075</v>
      </c>
      <c r="C3266">
        <v>6</v>
      </c>
      <c r="D3266" t="s">
        <v>2076</v>
      </c>
      <c r="E3266" t="s">
        <v>1172</v>
      </c>
      <c r="H3266" t="s">
        <v>31</v>
      </c>
      <c r="I3266" t="s">
        <v>1002</v>
      </c>
      <c r="J3266" t="s">
        <v>16</v>
      </c>
      <c r="K3266">
        <v>11000048</v>
      </c>
    </row>
    <row r="3267" spans="1:11" hidden="1" x14ac:dyDescent="0.2">
      <c r="A3267" t="s">
        <v>61</v>
      </c>
      <c r="B3267" t="s">
        <v>568</v>
      </c>
      <c r="C3267">
        <v>6</v>
      </c>
      <c r="D3267" t="s">
        <v>48</v>
      </c>
      <c r="E3267" t="s">
        <v>14</v>
      </c>
      <c r="H3267" t="s">
        <v>15</v>
      </c>
      <c r="J3267" t="s">
        <v>16</v>
      </c>
      <c r="K3267">
        <v>11000051</v>
      </c>
    </row>
    <row r="3268" spans="1:11" hidden="1" x14ac:dyDescent="0.2">
      <c r="A3268" t="s">
        <v>1809</v>
      </c>
      <c r="B3268" t="s">
        <v>102</v>
      </c>
      <c r="C3268">
        <v>6</v>
      </c>
      <c r="D3268" t="s">
        <v>1377</v>
      </c>
      <c r="E3268" t="s">
        <v>14</v>
      </c>
      <c r="H3268" t="s">
        <v>15</v>
      </c>
      <c r="J3268" t="s">
        <v>16</v>
      </c>
      <c r="K3268">
        <v>11000054</v>
      </c>
    </row>
    <row r="3269" spans="1:11" hidden="1" x14ac:dyDescent="0.2">
      <c r="A3269" t="s">
        <v>2325</v>
      </c>
      <c r="B3269" t="s">
        <v>527</v>
      </c>
      <c r="C3269">
        <v>6</v>
      </c>
      <c r="D3269" t="s">
        <v>2326</v>
      </c>
      <c r="H3269" t="s">
        <v>31</v>
      </c>
      <c r="J3269" t="s">
        <v>16</v>
      </c>
      <c r="K3269">
        <v>11000067</v>
      </c>
    </row>
    <row r="3270" spans="1:11" hidden="1" x14ac:dyDescent="0.2">
      <c r="A3270" t="s">
        <v>1499</v>
      </c>
      <c r="B3270" t="s">
        <v>888</v>
      </c>
      <c r="C3270">
        <v>6</v>
      </c>
      <c r="D3270" t="s">
        <v>2327</v>
      </c>
      <c r="E3270" t="s">
        <v>14</v>
      </c>
      <c r="H3270" t="s">
        <v>15</v>
      </c>
      <c r="J3270" t="s">
        <v>16</v>
      </c>
      <c r="K3270">
        <v>11000070</v>
      </c>
    </row>
    <row r="3271" spans="1:11" hidden="1" x14ac:dyDescent="0.2">
      <c r="A3271" t="s">
        <v>2328</v>
      </c>
      <c r="B3271" t="s">
        <v>281</v>
      </c>
      <c r="C3271">
        <v>6</v>
      </c>
      <c r="D3271" t="s">
        <v>685</v>
      </c>
      <c r="H3271" t="s">
        <v>31</v>
      </c>
      <c r="J3271" t="s">
        <v>16</v>
      </c>
      <c r="K3271">
        <v>11000075</v>
      </c>
    </row>
    <row r="3272" spans="1:11" hidden="1" x14ac:dyDescent="0.2">
      <c r="A3272" t="s">
        <v>1003</v>
      </c>
      <c r="B3272" t="s">
        <v>73</v>
      </c>
      <c r="C3272">
        <v>6</v>
      </c>
      <c r="D3272" t="s">
        <v>1004</v>
      </c>
      <c r="H3272" t="s">
        <v>15</v>
      </c>
      <c r="J3272" t="s">
        <v>16</v>
      </c>
      <c r="K3272">
        <v>11000081</v>
      </c>
    </row>
    <row r="3273" spans="1:11" hidden="1" x14ac:dyDescent="0.2">
      <c r="A3273" t="s">
        <v>1003</v>
      </c>
      <c r="B3273" t="s">
        <v>73</v>
      </c>
      <c r="C3273">
        <v>6</v>
      </c>
      <c r="D3273" t="s">
        <v>1004</v>
      </c>
      <c r="H3273" t="s">
        <v>15</v>
      </c>
      <c r="I3273" t="s">
        <v>932</v>
      </c>
      <c r="J3273" t="s">
        <v>16</v>
      </c>
      <c r="K3273">
        <v>11000081</v>
      </c>
    </row>
    <row r="3274" spans="1:11" hidden="1" x14ac:dyDescent="0.2">
      <c r="A3274" t="s">
        <v>1003</v>
      </c>
      <c r="B3274" t="s">
        <v>73</v>
      </c>
      <c r="C3274">
        <v>6</v>
      </c>
      <c r="D3274" t="s">
        <v>1004</v>
      </c>
      <c r="H3274" t="s">
        <v>15</v>
      </c>
      <c r="I3274" t="s">
        <v>1005</v>
      </c>
      <c r="J3274" t="s">
        <v>16</v>
      </c>
      <c r="K3274">
        <v>11000081</v>
      </c>
    </row>
    <row r="3275" spans="1:11" hidden="1" x14ac:dyDescent="0.2">
      <c r="A3275" t="s">
        <v>1506</v>
      </c>
      <c r="B3275" t="s">
        <v>88</v>
      </c>
      <c r="C3275">
        <v>6</v>
      </c>
      <c r="D3275" t="s">
        <v>1059</v>
      </c>
      <c r="H3275" t="s">
        <v>15</v>
      </c>
      <c r="J3275" t="s">
        <v>16</v>
      </c>
      <c r="K3275">
        <v>11000084</v>
      </c>
    </row>
    <row r="3276" spans="1:11" hidden="1" x14ac:dyDescent="0.2">
      <c r="A3276" t="s">
        <v>1006</v>
      </c>
      <c r="B3276" t="s">
        <v>147</v>
      </c>
      <c r="C3276">
        <v>6</v>
      </c>
      <c r="D3276" t="s">
        <v>96</v>
      </c>
      <c r="H3276" t="s">
        <v>31</v>
      </c>
      <c r="J3276" t="s">
        <v>16</v>
      </c>
      <c r="K3276">
        <v>11000085</v>
      </c>
    </row>
    <row r="3277" spans="1:11" hidden="1" x14ac:dyDescent="0.2">
      <c r="A3277" t="s">
        <v>2080</v>
      </c>
      <c r="B3277" t="s">
        <v>69</v>
      </c>
      <c r="C3277">
        <v>6</v>
      </c>
      <c r="D3277" t="s">
        <v>96</v>
      </c>
      <c r="H3277" t="s">
        <v>31</v>
      </c>
      <c r="J3277" t="s">
        <v>16</v>
      </c>
      <c r="K3277">
        <v>11000092</v>
      </c>
    </row>
    <row r="3278" spans="1:11" hidden="1" x14ac:dyDescent="0.2">
      <c r="A3278" t="s">
        <v>2081</v>
      </c>
      <c r="B3278" t="s">
        <v>147</v>
      </c>
      <c r="C3278">
        <v>6</v>
      </c>
      <c r="D3278" t="s">
        <v>2082</v>
      </c>
      <c r="E3278" t="s">
        <v>14</v>
      </c>
      <c r="H3278" t="s">
        <v>31</v>
      </c>
      <c r="J3278" t="s">
        <v>16</v>
      </c>
      <c r="K3278">
        <v>11000094</v>
      </c>
    </row>
    <row r="3279" spans="1:11" hidden="1" x14ac:dyDescent="0.2">
      <c r="A3279" t="s">
        <v>1811</v>
      </c>
      <c r="B3279" t="s">
        <v>152</v>
      </c>
      <c r="C3279">
        <v>6</v>
      </c>
      <c r="D3279" t="s">
        <v>596</v>
      </c>
      <c r="H3279" t="s">
        <v>31</v>
      </c>
      <c r="J3279" t="s">
        <v>16</v>
      </c>
      <c r="K3279">
        <v>11000101</v>
      </c>
    </row>
    <row r="3280" spans="1:11" hidden="1" x14ac:dyDescent="0.2">
      <c r="A3280" t="s">
        <v>1508</v>
      </c>
      <c r="B3280" t="s">
        <v>1509</v>
      </c>
      <c r="C3280">
        <v>6</v>
      </c>
      <c r="D3280" t="s">
        <v>1510</v>
      </c>
      <c r="E3280" t="s">
        <v>14</v>
      </c>
      <c r="H3280" t="s">
        <v>15</v>
      </c>
      <c r="J3280" t="s">
        <v>16</v>
      </c>
      <c r="K3280">
        <v>11000102</v>
      </c>
    </row>
    <row r="3281" spans="1:11" hidden="1" x14ac:dyDescent="0.2">
      <c r="A3281" t="s">
        <v>2329</v>
      </c>
      <c r="B3281" t="s">
        <v>147</v>
      </c>
      <c r="C3281">
        <v>6</v>
      </c>
      <c r="D3281" t="s">
        <v>2330</v>
      </c>
      <c r="H3281" t="s">
        <v>31</v>
      </c>
      <c r="J3281" t="s">
        <v>16</v>
      </c>
      <c r="K3281">
        <v>11000104</v>
      </c>
    </row>
    <row r="3282" spans="1:11" hidden="1" x14ac:dyDescent="0.2">
      <c r="A3282" t="s">
        <v>160</v>
      </c>
      <c r="B3282" t="s">
        <v>1012</v>
      </c>
      <c r="C3282">
        <v>6</v>
      </c>
      <c r="D3282" t="s">
        <v>596</v>
      </c>
      <c r="H3282" t="s">
        <v>31</v>
      </c>
      <c r="I3282" t="s">
        <v>1013</v>
      </c>
      <c r="J3282" t="s">
        <v>16</v>
      </c>
      <c r="K3282">
        <v>11000105</v>
      </c>
    </row>
    <row r="3283" spans="1:11" hidden="1" x14ac:dyDescent="0.2">
      <c r="A3283" t="s">
        <v>1812</v>
      </c>
      <c r="B3283" t="s">
        <v>18</v>
      </c>
      <c r="C3283">
        <v>6</v>
      </c>
      <c r="D3283" t="s">
        <v>1813</v>
      </c>
      <c r="H3283" t="s">
        <v>31</v>
      </c>
      <c r="J3283" t="s">
        <v>16</v>
      </c>
      <c r="K3283">
        <v>11000076</v>
      </c>
    </row>
    <row r="3284" spans="1:11" hidden="1" x14ac:dyDescent="0.2">
      <c r="A3284" t="s">
        <v>1512</v>
      </c>
      <c r="B3284" t="s">
        <v>147</v>
      </c>
      <c r="C3284">
        <v>6</v>
      </c>
      <c r="D3284" t="s">
        <v>1513</v>
      </c>
      <c r="H3284" t="s">
        <v>31</v>
      </c>
      <c r="J3284" t="s">
        <v>16</v>
      </c>
      <c r="K3284">
        <v>11000117</v>
      </c>
    </row>
    <row r="3285" spans="1:11" hidden="1" x14ac:dyDescent="0.2">
      <c r="A3285" t="s">
        <v>2083</v>
      </c>
      <c r="B3285" t="s">
        <v>2084</v>
      </c>
      <c r="C3285">
        <v>6</v>
      </c>
      <c r="D3285" t="s">
        <v>782</v>
      </c>
      <c r="E3285" t="s">
        <v>14</v>
      </c>
      <c r="H3285" t="s">
        <v>31</v>
      </c>
      <c r="J3285" t="s">
        <v>16</v>
      </c>
      <c r="K3285">
        <v>11000118</v>
      </c>
    </row>
    <row r="3286" spans="1:11" hidden="1" x14ac:dyDescent="0.2">
      <c r="A3286" t="s">
        <v>2087</v>
      </c>
      <c r="B3286" t="s">
        <v>82</v>
      </c>
      <c r="C3286">
        <v>6</v>
      </c>
      <c r="D3286" t="s">
        <v>383</v>
      </c>
      <c r="E3286" t="s">
        <v>14</v>
      </c>
      <c r="H3286" t="s">
        <v>15</v>
      </c>
      <c r="I3286" t="s">
        <v>2088</v>
      </c>
      <c r="J3286" t="s">
        <v>16</v>
      </c>
      <c r="K3286">
        <v>11000122</v>
      </c>
    </row>
    <row r="3287" spans="1:11" hidden="1" x14ac:dyDescent="0.2">
      <c r="A3287" t="s">
        <v>1514</v>
      </c>
      <c r="B3287" t="s">
        <v>65</v>
      </c>
      <c r="C3287">
        <v>6</v>
      </c>
      <c r="D3287" t="s">
        <v>1037</v>
      </c>
      <c r="E3287" t="s">
        <v>14</v>
      </c>
      <c r="H3287" t="s">
        <v>31</v>
      </c>
      <c r="J3287" t="s">
        <v>16</v>
      </c>
      <c r="K3287">
        <v>11000123</v>
      </c>
    </row>
    <row r="3288" spans="1:11" hidden="1" x14ac:dyDescent="0.2">
      <c r="A3288" t="s">
        <v>1514</v>
      </c>
      <c r="B3288" t="s">
        <v>65</v>
      </c>
      <c r="C3288">
        <v>6</v>
      </c>
      <c r="D3288" t="s">
        <v>1037</v>
      </c>
      <c r="E3288" t="s">
        <v>14</v>
      </c>
      <c r="H3288" t="s">
        <v>31</v>
      </c>
      <c r="I3288" t="s">
        <v>1515</v>
      </c>
      <c r="J3288" t="s">
        <v>16</v>
      </c>
      <c r="K3288">
        <v>11000123</v>
      </c>
    </row>
    <row r="3289" spans="1:11" hidden="1" x14ac:dyDescent="0.2">
      <c r="A3289" t="s">
        <v>104</v>
      </c>
      <c r="B3289" t="s">
        <v>53</v>
      </c>
      <c r="C3289">
        <v>6</v>
      </c>
      <c r="D3289" t="s">
        <v>105</v>
      </c>
      <c r="H3289" t="s">
        <v>15</v>
      </c>
      <c r="J3289" t="s">
        <v>16</v>
      </c>
      <c r="K3289">
        <v>11000128</v>
      </c>
    </row>
    <row r="3290" spans="1:11" hidden="1" x14ac:dyDescent="0.2">
      <c r="A3290" t="s">
        <v>104</v>
      </c>
      <c r="B3290" t="s">
        <v>400</v>
      </c>
      <c r="C3290">
        <v>6</v>
      </c>
      <c r="D3290" t="s">
        <v>66</v>
      </c>
      <c r="E3290" t="s">
        <v>14</v>
      </c>
      <c r="H3290" t="s">
        <v>15</v>
      </c>
      <c r="I3290" t="s">
        <v>1516</v>
      </c>
      <c r="J3290" t="s">
        <v>16</v>
      </c>
      <c r="K3290">
        <v>11000125</v>
      </c>
    </row>
    <row r="3291" spans="1:11" hidden="1" x14ac:dyDescent="0.2">
      <c r="A3291" t="s">
        <v>104</v>
      </c>
      <c r="B3291" t="s">
        <v>53</v>
      </c>
      <c r="C3291">
        <v>6</v>
      </c>
      <c r="D3291" t="s">
        <v>105</v>
      </c>
      <c r="H3291" t="s">
        <v>15</v>
      </c>
      <c r="I3291" t="s">
        <v>106</v>
      </c>
      <c r="J3291" t="s">
        <v>16</v>
      </c>
      <c r="K3291">
        <v>11000128</v>
      </c>
    </row>
    <row r="3292" spans="1:11" hidden="1" x14ac:dyDescent="0.2">
      <c r="A3292" t="s">
        <v>104</v>
      </c>
      <c r="B3292" t="s">
        <v>1392</v>
      </c>
      <c r="C3292">
        <v>6</v>
      </c>
      <c r="D3292" t="s">
        <v>193</v>
      </c>
      <c r="H3292" t="s">
        <v>31</v>
      </c>
      <c r="I3292" t="s">
        <v>2331</v>
      </c>
      <c r="J3292" t="s">
        <v>16</v>
      </c>
      <c r="K3292">
        <v>11000127</v>
      </c>
    </row>
    <row r="3293" spans="1:11" hidden="1" x14ac:dyDescent="0.2">
      <c r="A3293" t="s">
        <v>2332</v>
      </c>
      <c r="B3293" t="s">
        <v>85</v>
      </c>
      <c r="C3293">
        <v>6</v>
      </c>
      <c r="D3293" t="s">
        <v>48</v>
      </c>
      <c r="E3293" t="s">
        <v>14</v>
      </c>
      <c r="H3293" t="s">
        <v>31</v>
      </c>
      <c r="J3293" t="s">
        <v>16</v>
      </c>
      <c r="K3293">
        <v>11000135</v>
      </c>
    </row>
    <row r="3294" spans="1:11" hidden="1" x14ac:dyDescent="0.2">
      <c r="A3294" t="s">
        <v>1517</v>
      </c>
      <c r="B3294" t="s">
        <v>82</v>
      </c>
      <c r="C3294">
        <v>6</v>
      </c>
      <c r="D3294" t="s">
        <v>1518</v>
      </c>
      <c r="H3294" t="s">
        <v>31</v>
      </c>
      <c r="J3294" t="s">
        <v>16</v>
      </c>
      <c r="K3294">
        <v>11000136</v>
      </c>
    </row>
    <row r="3295" spans="1:11" hidden="1" x14ac:dyDescent="0.2">
      <c r="A3295" t="s">
        <v>1519</v>
      </c>
      <c r="B3295" t="s">
        <v>253</v>
      </c>
      <c r="C3295">
        <v>6</v>
      </c>
      <c r="D3295" t="s">
        <v>1520</v>
      </c>
      <c r="E3295" t="s">
        <v>14</v>
      </c>
      <c r="H3295" t="s">
        <v>15</v>
      </c>
      <c r="J3295" t="s">
        <v>16</v>
      </c>
      <c r="K3295">
        <v>11000139</v>
      </c>
    </row>
    <row r="3296" spans="1:11" hidden="1" x14ac:dyDescent="0.2">
      <c r="A3296" t="s">
        <v>1521</v>
      </c>
      <c r="B3296" t="s">
        <v>118</v>
      </c>
      <c r="C3296">
        <v>6</v>
      </c>
      <c r="D3296" t="s">
        <v>86</v>
      </c>
      <c r="H3296" t="s">
        <v>15</v>
      </c>
      <c r="J3296" t="s">
        <v>16</v>
      </c>
      <c r="K3296">
        <v>11000144</v>
      </c>
    </row>
    <row r="3297" spans="1:11" hidden="1" x14ac:dyDescent="0.2">
      <c r="A3297" t="s">
        <v>2333</v>
      </c>
      <c r="B3297" t="s">
        <v>145</v>
      </c>
      <c r="C3297">
        <v>6</v>
      </c>
      <c r="D3297" t="s">
        <v>2334</v>
      </c>
      <c r="H3297" t="s">
        <v>15</v>
      </c>
      <c r="J3297" t="s">
        <v>16</v>
      </c>
      <c r="K3297">
        <v>11000145</v>
      </c>
    </row>
    <row r="3298" spans="1:11" hidden="1" x14ac:dyDescent="0.2">
      <c r="A3298" t="s">
        <v>1522</v>
      </c>
      <c r="B3298" t="s">
        <v>2169</v>
      </c>
      <c r="C3298">
        <v>6</v>
      </c>
      <c r="D3298" t="s">
        <v>2335</v>
      </c>
      <c r="H3298" t="s">
        <v>15</v>
      </c>
      <c r="J3298" t="s">
        <v>32</v>
      </c>
      <c r="K3298">
        <v>11000149</v>
      </c>
    </row>
    <row r="3299" spans="1:11" hidden="1" x14ac:dyDescent="0.2">
      <c r="A3299" t="s">
        <v>1522</v>
      </c>
      <c r="B3299" t="s">
        <v>2169</v>
      </c>
      <c r="C3299">
        <v>6</v>
      </c>
      <c r="D3299" t="s">
        <v>2335</v>
      </c>
      <c r="H3299" t="s">
        <v>15</v>
      </c>
      <c r="I3299" t="s">
        <v>56</v>
      </c>
      <c r="J3299" t="s">
        <v>32</v>
      </c>
      <c r="K3299">
        <v>11000149</v>
      </c>
    </row>
    <row r="3300" spans="1:11" hidden="1" x14ac:dyDescent="0.2">
      <c r="A3300" t="s">
        <v>1522</v>
      </c>
      <c r="B3300" t="s">
        <v>1523</v>
      </c>
      <c r="C3300">
        <v>6</v>
      </c>
      <c r="D3300" t="s">
        <v>1524</v>
      </c>
      <c r="H3300" t="s">
        <v>15</v>
      </c>
      <c r="I3300" t="s">
        <v>1525</v>
      </c>
      <c r="J3300" t="s">
        <v>16</v>
      </c>
      <c r="K3300">
        <v>11000151</v>
      </c>
    </row>
    <row r="3301" spans="1:11" hidden="1" x14ac:dyDescent="0.2">
      <c r="A3301" t="s">
        <v>113</v>
      </c>
      <c r="B3301" t="s">
        <v>65</v>
      </c>
      <c r="C3301">
        <v>6</v>
      </c>
      <c r="D3301" t="s">
        <v>114</v>
      </c>
      <c r="H3301" t="s">
        <v>31</v>
      </c>
      <c r="J3301" t="s">
        <v>16</v>
      </c>
      <c r="K3301">
        <v>11000154</v>
      </c>
    </row>
    <row r="3302" spans="1:11" hidden="1" x14ac:dyDescent="0.2">
      <c r="A3302" t="s">
        <v>1526</v>
      </c>
      <c r="B3302" t="s">
        <v>1527</v>
      </c>
      <c r="C3302">
        <v>6</v>
      </c>
      <c r="D3302" t="s">
        <v>1528</v>
      </c>
      <c r="H3302" t="s">
        <v>31</v>
      </c>
      <c r="J3302" t="s">
        <v>16</v>
      </c>
      <c r="K3302">
        <v>11000158</v>
      </c>
    </row>
    <row r="3303" spans="1:11" hidden="1" x14ac:dyDescent="0.2">
      <c r="A3303" t="s">
        <v>56</v>
      </c>
      <c r="B3303" t="s">
        <v>118</v>
      </c>
      <c r="C3303">
        <v>6</v>
      </c>
      <c r="D3303" t="s">
        <v>119</v>
      </c>
      <c r="H3303" t="s">
        <v>31</v>
      </c>
      <c r="J3303" t="s">
        <v>16</v>
      </c>
      <c r="K3303">
        <v>11000159</v>
      </c>
    </row>
    <row r="3304" spans="1:11" hidden="1" x14ac:dyDescent="0.2">
      <c r="A3304" t="s">
        <v>1815</v>
      </c>
      <c r="B3304" t="s">
        <v>65</v>
      </c>
      <c r="C3304">
        <v>6</v>
      </c>
      <c r="D3304" t="s">
        <v>86</v>
      </c>
      <c r="H3304" t="s">
        <v>15</v>
      </c>
      <c r="J3304" t="s">
        <v>16</v>
      </c>
      <c r="K3304">
        <v>11000170</v>
      </c>
    </row>
    <row r="3305" spans="1:11" hidden="1" x14ac:dyDescent="0.2">
      <c r="A3305" t="s">
        <v>1816</v>
      </c>
      <c r="B3305" t="s">
        <v>69</v>
      </c>
      <c r="C3305">
        <v>6</v>
      </c>
      <c r="D3305" t="s">
        <v>993</v>
      </c>
      <c r="H3305" t="s">
        <v>15</v>
      </c>
      <c r="J3305" t="s">
        <v>16</v>
      </c>
      <c r="K3305">
        <v>11000172</v>
      </c>
    </row>
    <row r="3306" spans="1:11" hidden="1" x14ac:dyDescent="0.2">
      <c r="A3306" t="s">
        <v>2336</v>
      </c>
      <c r="B3306" t="s">
        <v>326</v>
      </c>
      <c r="C3306">
        <v>6</v>
      </c>
      <c r="D3306" t="s">
        <v>2337</v>
      </c>
      <c r="H3306" t="s">
        <v>15</v>
      </c>
      <c r="J3306" t="s">
        <v>16</v>
      </c>
      <c r="K3306">
        <v>11000176</v>
      </c>
    </row>
    <row r="3307" spans="1:11" hidden="1" x14ac:dyDescent="0.2">
      <c r="A3307" t="s">
        <v>1819</v>
      </c>
      <c r="B3307" t="s">
        <v>333</v>
      </c>
      <c r="C3307">
        <v>6</v>
      </c>
      <c r="D3307" t="s">
        <v>515</v>
      </c>
      <c r="H3307" t="s">
        <v>31</v>
      </c>
      <c r="J3307" t="s">
        <v>16</v>
      </c>
      <c r="K3307">
        <v>11000180</v>
      </c>
    </row>
    <row r="3308" spans="1:11" hidden="1" x14ac:dyDescent="0.2">
      <c r="A3308" t="s">
        <v>1529</v>
      </c>
      <c r="B3308" t="s">
        <v>652</v>
      </c>
      <c r="C3308">
        <v>6</v>
      </c>
      <c r="D3308" t="s">
        <v>1530</v>
      </c>
      <c r="E3308" t="s">
        <v>14</v>
      </c>
      <c r="H3308" t="s">
        <v>15</v>
      </c>
      <c r="J3308" t="s">
        <v>16</v>
      </c>
      <c r="K3308">
        <v>11000183</v>
      </c>
    </row>
    <row r="3309" spans="1:11" hidden="1" x14ac:dyDescent="0.2">
      <c r="A3309" t="s">
        <v>1027</v>
      </c>
      <c r="B3309" t="s">
        <v>951</v>
      </c>
      <c r="C3309">
        <v>6</v>
      </c>
      <c r="D3309" t="s">
        <v>515</v>
      </c>
      <c r="E3309" t="s">
        <v>14</v>
      </c>
      <c r="F3309" t="s">
        <v>49</v>
      </c>
      <c r="H3309" t="s">
        <v>15</v>
      </c>
      <c r="J3309" t="s">
        <v>16</v>
      </c>
      <c r="K3309">
        <v>11000186</v>
      </c>
    </row>
    <row r="3310" spans="1:11" hidden="1" x14ac:dyDescent="0.2">
      <c r="A3310" t="s">
        <v>2338</v>
      </c>
      <c r="B3310" t="s">
        <v>59</v>
      </c>
      <c r="C3310">
        <v>6</v>
      </c>
      <c r="D3310" t="s">
        <v>86</v>
      </c>
      <c r="H3310" t="s">
        <v>15</v>
      </c>
      <c r="J3310" t="s">
        <v>16</v>
      </c>
      <c r="K3310">
        <v>11000187</v>
      </c>
    </row>
    <row r="3311" spans="1:11" hidden="1" x14ac:dyDescent="0.2">
      <c r="A3311" t="s">
        <v>135</v>
      </c>
      <c r="B3311" t="s">
        <v>136</v>
      </c>
      <c r="C3311">
        <v>6</v>
      </c>
      <c r="D3311" t="s">
        <v>137</v>
      </c>
      <c r="H3311" t="s">
        <v>15</v>
      </c>
      <c r="J3311" t="s">
        <v>16</v>
      </c>
      <c r="K3311">
        <v>11000195</v>
      </c>
    </row>
    <row r="3312" spans="1:11" hidden="1" x14ac:dyDescent="0.2">
      <c r="A3312" t="s">
        <v>135</v>
      </c>
      <c r="B3312" t="s">
        <v>136</v>
      </c>
      <c r="C3312">
        <v>6</v>
      </c>
      <c r="D3312" t="s">
        <v>137</v>
      </c>
      <c r="H3312" t="s">
        <v>15</v>
      </c>
      <c r="I3312" t="s">
        <v>138</v>
      </c>
      <c r="J3312" t="s">
        <v>16</v>
      </c>
      <c r="K3312">
        <v>11000195</v>
      </c>
    </row>
    <row r="3313" spans="1:11" hidden="1" x14ac:dyDescent="0.2">
      <c r="A3313" t="s">
        <v>1820</v>
      </c>
      <c r="B3313" t="s">
        <v>1821</v>
      </c>
      <c r="C3313">
        <v>6</v>
      </c>
      <c r="D3313" t="s">
        <v>83</v>
      </c>
      <c r="H3313" t="s">
        <v>15</v>
      </c>
      <c r="J3313" t="s">
        <v>16</v>
      </c>
      <c r="K3313">
        <v>11000206</v>
      </c>
    </row>
    <row r="3314" spans="1:11" hidden="1" x14ac:dyDescent="0.2">
      <c r="A3314" t="s">
        <v>2339</v>
      </c>
      <c r="B3314" t="s">
        <v>102</v>
      </c>
      <c r="C3314">
        <v>6</v>
      </c>
      <c r="D3314" t="s">
        <v>2340</v>
      </c>
      <c r="F3314" t="s">
        <v>49</v>
      </c>
      <c r="H3314" t="s">
        <v>15</v>
      </c>
      <c r="J3314" t="s">
        <v>16</v>
      </c>
      <c r="K3314">
        <v>11000211</v>
      </c>
    </row>
    <row r="3315" spans="1:11" hidden="1" x14ac:dyDescent="0.2">
      <c r="A3315" t="s">
        <v>149</v>
      </c>
      <c r="B3315" t="s">
        <v>73</v>
      </c>
      <c r="C3315">
        <v>6</v>
      </c>
      <c r="D3315" t="s">
        <v>268</v>
      </c>
      <c r="H3315" t="s">
        <v>31</v>
      </c>
      <c r="J3315" t="s">
        <v>16</v>
      </c>
      <c r="K3315">
        <v>11000216</v>
      </c>
    </row>
    <row r="3316" spans="1:11" hidden="1" x14ac:dyDescent="0.2">
      <c r="A3316" t="s">
        <v>1822</v>
      </c>
      <c r="B3316" t="s">
        <v>333</v>
      </c>
      <c r="C3316">
        <v>6</v>
      </c>
      <c r="D3316" t="s">
        <v>2341</v>
      </c>
      <c r="E3316" t="s">
        <v>14</v>
      </c>
      <c r="H3316" t="s">
        <v>15</v>
      </c>
      <c r="J3316" t="s">
        <v>16</v>
      </c>
      <c r="K3316">
        <v>11000220</v>
      </c>
    </row>
    <row r="3317" spans="1:11" hidden="1" x14ac:dyDescent="0.2">
      <c r="A3317" t="s">
        <v>2090</v>
      </c>
      <c r="B3317" t="s">
        <v>2091</v>
      </c>
      <c r="C3317">
        <v>6</v>
      </c>
      <c r="D3317" t="s">
        <v>66</v>
      </c>
      <c r="E3317" t="s">
        <v>14</v>
      </c>
      <c r="H3317" t="s">
        <v>67</v>
      </c>
      <c r="J3317" t="s">
        <v>16</v>
      </c>
      <c r="K3317">
        <v>11000235</v>
      </c>
    </row>
    <row r="3318" spans="1:11" hidden="1" x14ac:dyDescent="0.2">
      <c r="A3318" t="s">
        <v>1533</v>
      </c>
      <c r="B3318" t="s">
        <v>1534</v>
      </c>
      <c r="C3318">
        <v>6</v>
      </c>
      <c r="D3318" t="s">
        <v>1535</v>
      </c>
      <c r="H3318" t="s">
        <v>31</v>
      </c>
      <c r="J3318" t="s">
        <v>16</v>
      </c>
      <c r="K3318">
        <v>11000225</v>
      </c>
    </row>
    <row r="3319" spans="1:11" hidden="1" x14ac:dyDescent="0.2">
      <c r="A3319" t="s">
        <v>2342</v>
      </c>
      <c r="B3319" t="s">
        <v>2343</v>
      </c>
      <c r="C3319">
        <v>6</v>
      </c>
      <c r="D3319" t="s">
        <v>2344</v>
      </c>
      <c r="F3319" t="s">
        <v>49</v>
      </c>
      <c r="H3319" t="s">
        <v>31</v>
      </c>
      <c r="J3319" t="s">
        <v>32</v>
      </c>
      <c r="K3319">
        <v>11000237</v>
      </c>
    </row>
    <row r="3320" spans="1:11" hidden="1" x14ac:dyDescent="0.2">
      <c r="A3320" t="s">
        <v>1039</v>
      </c>
      <c r="B3320" t="s">
        <v>2345</v>
      </c>
      <c r="C3320">
        <v>6</v>
      </c>
      <c r="D3320" t="s">
        <v>121</v>
      </c>
      <c r="E3320" t="s">
        <v>14</v>
      </c>
      <c r="H3320" t="s">
        <v>31</v>
      </c>
      <c r="I3320" t="s">
        <v>2346</v>
      </c>
      <c r="J3320" t="s">
        <v>16</v>
      </c>
      <c r="K3320">
        <v>11000242</v>
      </c>
    </row>
    <row r="3321" spans="1:11" hidden="1" x14ac:dyDescent="0.2">
      <c r="A3321" t="s">
        <v>2347</v>
      </c>
      <c r="B3321" t="s">
        <v>554</v>
      </c>
      <c r="C3321">
        <v>6</v>
      </c>
      <c r="D3321" t="s">
        <v>121</v>
      </c>
      <c r="H3321" t="s">
        <v>15</v>
      </c>
      <c r="J3321" t="s">
        <v>16</v>
      </c>
      <c r="K3321">
        <v>11000244</v>
      </c>
    </row>
    <row r="3322" spans="1:11" hidden="1" x14ac:dyDescent="0.2">
      <c r="A3322" t="s">
        <v>151</v>
      </c>
      <c r="B3322" t="s">
        <v>152</v>
      </c>
      <c r="C3322">
        <v>6</v>
      </c>
      <c r="D3322" t="s">
        <v>153</v>
      </c>
      <c r="H3322" t="s">
        <v>31</v>
      </c>
      <c r="J3322" t="s">
        <v>16</v>
      </c>
      <c r="K3322">
        <v>11000246</v>
      </c>
    </row>
    <row r="3323" spans="1:11" hidden="1" x14ac:dyDescent="0.2">
      <c r="A3323" t="s">
        <v>151</v>
      </c>
      <c r="B3323" t="s">
        <v>152</v>
      </c>
      <c r="C3323">
        <v>6</v>
      </c>
      <c r="D3323" t="s">
        <v>153</v>
      </c>
      <c r="H3323" t="s">
        <v>31</v>
      </c>
      <c r="I3323" t="s">
        <v>56</v>
      </c>
      <c r="J3323" t="s">
        <v>16</v>
      </c>
      <c r="K3323">
        <v>11000246</v>
      </c>
    </row>
    <row r="3324" spans="1:11" hidden="1" x14ac:dyDescent="0.2">
      <c r="A3324" t="s">
        <v>151</v>
      </c>
      <c r="B3324" t="s">
        <v>192</v>
      </c>
      <c r="C3324">
        <v>6</v>
      </c>
      <c r="D3324" t="s">
        <v>163</v>
      </c>
      <c r="H3324" t="s">
        <v>31</v>
      </c>
      <c r="I3324" t="s">
        <v>2348</v>
      </c>
      <c r="J3324" t="s">
        <v>16</v>
      </c>
      <c r="K3324">
        <v>11000245</v>
      </c>
    </row>
    <row r="3325" spans="1:11" hidden="1" x14ac:dyDescent="0.2">
      <c r="A3325" t="s">
        <v>154</v>
      </c>
      <c r="B3325" t="s">
        <v>155</v>
      </c>
      <c r="C3325">
        <v>6</v>
      </c>
      <c r="D3325" t="s">
        <v>156</v>
      </c>
      <c r="H3325" t="s">
        <v>15</v>
      </c>
      <c r="J3325" t="s">
        <v>32</v>
      </c>
      <c r="K3325">
        <v>11000250</v>
      </c>
    </row>
    <row r="3326" spans="1:11" hidden="1" x14ac:dyDescent="0.2">
      <c r="A3326" t="s">
        <v>2349</v>
      </c>
      <c r="B3326" t="s">
        <v>965</v>
      </c>
      <c r="C3326">
        <v>6</v>
      </c>
      <c r="D3326" t="s">
        <v>268</v>
      </c>
      <c r="H3326" t="s">
        <v>31</v>
      </c>
      <c r="J3326" t="s">
        <v>16</v>
      </c>
      <c r="K3326">
        <v>11000257</v>
      </c>
    </row>
    <row r="3327" spans="1:11" hidden="1" x14ac:dyDescent="0.2">
      <c r="A3327" t="s">
        <v>2350</v>
      </c>
      <c r="B3327" t="s">
        <v>284</v>
      </c>
      <c r="C3327">
        <v>6</v>
      </c>
      <c r="D3327" t="s">
        <v>96</v>
      </c>
      <c r="H3327" t="s">
        <v>15</v>
      </c>
      <c r="J3327" t="s">
        <v>16</v>
      </c>
      <c r="K3327">
        <v>11000258</v>
      </c>
    </row>
    <row r="3328" spans="1:11" hidden="1" x14ac:dyDescent="0.2">
      <c r="A3328" t="s">
        <v>2092</v>
      </c>
      <c r="B3328" t="s">
        <v>1550</v>
      </c>
      <c r="C3328">
        <v>6</v>
      </c>
      <c r="D3328" t="s">
        <v>100</v>
      </c>
      <c r="H3328" t="s">
        <v>15</v>
      </c>
      <c r="J3328" t="s">
        <v>16</v>
      </c>
      <c r="K3328">
        <v>11000259</v>
      </c>
    </row>
    <row r="3329" spans="1:11" hidden="1" x14ac:dyDescent="0.2">
      <c r="A3329" t="s">
        <v>2351</v>
      </c>
      <c r="B3329" t="s">
        <v>1705</v>
      </c>
      <c r="C3329">
        <v>6</v>
      </c>
      <c r="D3329" t="s">
        <v>2352</v>
      </c>
      <c r="H3329" t="s">
        <v>15</v>
      </c>
      <c r="J3329" t="s">
        <v>16</v>
      </c>
      <c r="K3329">
        <v>11000260</v>
      </c>
    </row>
    <row r="3330" spans="1:11" hidden="1" x14ac:dyDescent="0.2">
      <c r="A3330" t="s">
        <v>1046</v>
      </c>
      <c r="B3330" t="s">
        <v>95</v>
      </c>
      <c r="C3330">
        <v>6</v>
      </c>
      <c r="D3330" t="s">
        <v>1047</v>
      </c>
      <c r="H3330" t="s">
        <v>15</v>
      </c>
      <c r="J3330" t="s">
        <v>16</v>
      </c>
      <c r="K3330">
        <v>11000277</v>
      </c>
    </row>
    <row r="3331" spans="1:11" hidden="1" x14ac:dyDescent="0.2">
      <c r="A3331" t="s">
        <v>1046</v>
      </c>
      <c r="B3331" t="s">
        <v>95</v>
      </c>
      <c r="C3331">
        <v>6</v>
      </c>
      <c r="D3331" t="s">
        <v>1047</v>
      </c>
      <c r="H3331" t="s">
        <v>15</v>
      </c>
      <c r="I3331" t="s">
        <v>250</v>
      </c>
      <c r="J3331" t="s">
        <v>16</v>
      </c>
      <c r="K3331">
        <v>11000277</v>
      </c>
    </row>
    <row r="3332" spans="1:11" hidden="1" x14ac:dyDescent="0.2">
      <c r="A3332" t="s">
        <v>1046</v>
      </c>
      <c r="B3332" t="s">
        <v>1943</v>
      </c>
      <c r="C3332">
        <v>6</v>
      </c>
      <c r="D3332" t="s">
        <v>2093</v>
      </c>
      <c r="H3332" t="s">
        <v>31</v>
      </c>
      <c r="J3332" t="s">
        <v>16</v>
      </c>
      <c r="K3332">
        <v>11000276</v>
      </c>
    </row>
    <row r="3333" spans="1:11" hidden="1" x14ac:dyDescent="0.2">
      <c r="A3333" t="s">
        <v>1046</v>
      </c>
      <c r="B3333" t="s">
        <v>1943</v>
      </c>
      <c r="C3333">
        <v>6</v>
      </c>
      <c r="D3333" t="s">
        <v>2093</v>
      </c>
      <c r="H3333" t="s">
        <v>31</v>
      </c>
      <c r="I3333" t="s">
        <v>2094</v>
      </c>
      <c r="J3333" t="s">
        <v>16</v>
      </c>
      <c r="K3333">
        <v>11000276</v>
      </c>
    </row>
    <row r="3334" spans="1:11" hidden="1" x14ac:dyDescent="0.2">
      <c r="A3334" t="s">
        <v>172</v>
      </c>
      <c r="B3334" t="s">
        <v>173</v>
      </c>
      <c r="C3334">
        <v>6</v>
      </c>
      <c r="D3334" t="s">
        <v>96</v>
      </c>
      <c r="H3334" t="s">
        <v>31</v>
      </c>
      <c r="J3334" t="s">
        <v>16</v>
      </c>
      <c r="K3334">
        <v>11000279</v>
      </c>
    </row>
    <row r="3335" spans="1:11" hidden="1" x14ac:dyDescent="0.2">
      <c r="A3335" t="s">
        <v>2353</v>
      </c>
      <c r="B3335" t="s">
        <v>147</v>
      </c>
      <c r="C3335">
        <v>6</v>
      </c>
      <c r="D3335" t="s">
        <v>2354</v>
      </c>
      <c r="H3335" t="s">
        <v>31</v>
      </c>
      <c r="I3335" t="s">
        <v>2355</v>
      </c>
      <c r="J3335" t="s">
        <v>16</v>
      </c>
      <c r="K3335">
        <v>11000294</v>
      </c>
    </row>
    <row r="3336" spans="1:11" hidden="1" x14ac:dyDescent="0.2">
      <c r="A3336" t="s">
        <v>2353</v>
      </c>
      <c r="B3336" t="s">
        <v>147</v>
      </c>
      <c r="C3336">
        <v>6</v>
      </c>
      <c r="D3336" t="s">
        <v>2354</v>
      </c>
      <c r="H3336" t="s">
        <v>31</v>
      </c>
      <c r="I3336" t="s">
        <v>1457</v>
      </c>
      <c r="J3336" t="s">
        <v>16</v>
      </c>
      <c r="K3336">
        <v>11000294</v>
      </c>
    </row>
    <row r="3337" spans="1:11" hidden="1" x14ac:dyDescent="0.2">
      <c r="A3337" t="s">
        <v>2356</v>
      </c>
      <c r="B3337" t="s">
        <v>133</v>
      </c>
      <c r="C3337">
        <v>6</v>
      </c>
      <c r="D3337" t="s">
        <v>163</v>
      </c>
      <c r="H3337" t="s">
        <v>31</v>
      </c>
      <c r="I3337" t="s">
        <v>2291</v>
      </c>
      <c r="J3337" t="s">
        <v>16</v>
      </c>
      <c r="K3337">
        <v>11000295</v>
      </c>
    </row>
    <row r="3338" spans="1:11" hidden="1" x14ac:dyDescent="0.2">
      <c r="A3338" t="s">
        <v>1827</v>
      </c>
      <c r="B3338" t="s">
        <v>397</v>
      </c>
      <c r="C3338">
        <v>6</v>
      </c>
      <c r="D3338" t="s">
        <v>1828</v>
      </c>
      <c r="H3338" t="s">
        <v>31</v>
      </c>
      <c r="J3338" t="s">
        <v>16</v>
      </c>
      <c r="K3338">
        <v>11000290</v>
      </c>
    </row>
    <row r="3339" spans="1:11" hidden="1" x14ac:dyDescent="0.2">
      <c r="A3339" t="s">
        <v>2097</v>
      </c>
      <c r="B3339" t="s">
        <v>1723</v>
      </c>
      <c r="C3339">
        <v>6</v>
      </c>
      <c r="D3339" t="s">
        <v>475</v>
      </c>
      <c r="H3339" t="s">
        <v>31</v>
      </c>
      <c r="J3339" t="s">
        <v>16</v>
      </c>
      <c r="K3339">
        <v>11000298</v>
      </c>
    </row>
    <row r="3340" spans="1:11" hidden="1" x14ac:dyDescent="0.2">
      <c r="A3340" t="s">
        <v>2357</v>
      </c>
      <c r="B3340" t="s">
        <v>2078</v>
      </c>
      <c r="C3340">
        <v>6</v>
      </c>
      <c r="D3340" t="s">
        <v>2358</v>
      </c>
      <c r="E3340" t="s">
        <v>14</v>
      </c>
      <c r="F3340" t="s">
        <v>49</v>
      </c>
      <c r="H3340" t="s">
        <v>31</v>
      </c>
      <c r="J3340" t="s">
        <v>16</v>
      </c>
      <c r="K3340">
        <v>11000299</v>
      </c>
    </row>
    <row r="3341" spans="1:11" hidden="1" x14ac:dyDescent="0.2">
      <c r="A3341" t="s">
        <v>1544</v>
      </c>
      <c r="B3341" t="s">
        <v>73</v>
      </c>
      <c r="C3341">
        <v>6</v>
      </c>
      <c r="D3341" t="s">
        <v>1545</v>
      </c>
      <c r="E3341" t="s">
        <v>14</v>
      </c>
      <c r="H3341" t="s">
        <v>15</v>
      </c>
      <c r="J3341" t="s">
        <v>16</v>
      </c>
      <c r="K3341">
        <v>11000308</v>
      </c>
    </row>
    <row r="3342" spans="1:11" hidden="1" x14ac:dyDescent="0.2">
      <c r="A3342" t="s">
        <v>1058</v>
      </c>
      <c r="B3342" t="s">
        <v>326</v>
      </c>
      <c r="C3342">
        <v>6</v>
      </c>
      <c r="D3342" t="s">
        <v>1059</v>
      </c>
      <c r="H3342" t="s">
        <v>15</v>
      </c>
      <c r="J3342" t="s">
        <v>16</v>
      </c>
      <c r="K3342">
        <v>11000309</v>
      </c>
    </row>
    <row r="3343" spans="1:11" hidden="1" x14ac:dyDescent="0.2">
      <c r="A3343" t="s">
        <v>2098</v>
      </c>
      <c r="B3343" t="s">
        <v>941</v>
      </c>
      <c r="C3343">
        <v>6</v>
      </c>
      <c r="D3343" t="s">
        <v>2099</v>
      </c>
      <c r="H3343" t="s">
        <v>15</v>
      </c>
      <c r="J3343" t="s">
        <v>16</v>
      </c>
      <c r="K3343">
        <v>11000310</v>
      </c>
    </row>
    <row r="3344" spans="1:11" hidden="1" x14ac:dyDescent="0.2">
      <c r="A3344" t="s">
        <v>2100</v>
      </c>
      <c r="B3344" t="s">
        <v>69</v>
      </c>
      <c r="C3344">
        <v>6</v>
      </c>
      <c r="D3344" t="s">
        <v>2101</v>
      </c>
      <c r="H3344" t="s">
        <v>31</v>
      </c>
      <c r="J3344" t="s">
        <v>16</v>
      </c>
      <c r="K3344">
        <v>11000315</v>
      </c>
    </row>
    <row r="3345" spans="1:11" hidden="1" x14ac:dyDescent="0.2">
      <c r="A3345" t="s">
        <v>2359</v>
      </c>
      <c r="B3345" t="s">
        <v>88</v>
      </c>
      <c r="C3345">
        <v>6</v>
      </c>
      <c r="D3345" t="s">
        <v>2360</v>
      </c>
      <c r="E3345" t="s">
        <v>14</v>
      </c>
      <c r="H3345" t="s">
        <v>31</v>
      </c>
      <c r="J3345" t="s">
        <v>16</v>
      </c>
      <c r="K3345">
        <v>11000317</v>
      </c>
    </row>
    <row r="3346" spans="1:11" hidden="1" x14ac:dyDescent="0.2">
      <c r="A3346" t="s">
        <v>2361</v>
      </c>
      <c r="B3346" t="s">
        <v>1406</v>
      </c>
      <c r="C3346">
        <v>6</v>
      </c>
      <c r="D3346" t="s">
        <v>1679</v>
      </c>
      <c r="H3346" t="s">
        <v>15</v>
      </c>
      <c r="J3346" t="s">
        <v>16</v>
      </c>
      <c r="K3346">
        <v>11000320</v>
      </c>
    </row>
    <row r="3347" spans="1:11" hidden="1" x14ac:dyDescent="0.2">
      <c r="A3347" t="s">
        <v>2102</v>
      </c>
      <c r="B3347" t="s">
        <v>192</v>
      </c>
      <c r="C3347">
        <v>6</v>
      </c>
      <c r="D3347" t="s">
        <v>2103</v>
      </c>
      <c r="H3347" t="s">
        <v>31</v>
      </c>
      <c r="J3347" t="s">
        <v>16</v>
      </c>
      <c r="K3347">
        <v>11000331</v>
      </c>
    </row>
    <row r="3348" spans="1:11" hidden="1" x14ac:dyDescent="0.2">
      <c r="A3348" t="s">
        <v>1065</v>
      </c>
      <c r="B3348" t="s">
        <v>133</v>
      </c>
      <c r="C3348">
        <v>6</v>
      </c>
      <c r="D3348" t="s">
        <v>90</v>
      </c>
      <c r="E3348" t="s">
        <v>14</v>
      </c>
      <c r="H3348" t="s">
        <v>31</v>
      </c>
      <c r="J3348" t="s">
        <v>16</v>
      </c>
      <c r="K3348">
        <v>11000339</v>
      </c>
    </row>
    <row r="3349" spans="1:11" hidden="1" x14ac:dyDescent="0.2">
      <c r="A3349" t="s">
        <v>184</v>
      </c>
      <c r="B3349" t="s">
        <v>185</v>
      </c>
      <c r="C3349">
        <v>6</v>
      </c>
      <c r="D3349" t="s">
        <v>186</v>
      </c>
      <c r="H3349" t="s">
        <v>31</v>
      </c>
      <c r="J3349" t="s">
        <v>16</v>
      </c>
      <c r="K3349">
        <v>11000340</v>
      </c>
    </row>
    <row r="3350" spans="1:11" hidden="1" x14ac:dyDescent="0.2">
      <c r="A3350" t="s">
        <v>1066</v>
      </c>
      <c r="B3350" t="s">
        <v>527</v>
      </c>
      <c r="C3350">
        <v>6</v>
      </c>
      <c r="D3350" t="s">
        <v>1067</v>
      </c>
      <c r="E3350" t="s">
        <v>14</v>
      </c>
      <c r="H3350" t="s">
        <v>15</v>
      </c>
      <c r="J3350" t="s">
        <v>16</v>
      </c>
      <c r="K3350">
        <v>11000344</v>
      </c>
    </row>
    <row r="3351" spans="1:11" hidden="1" x14ac:dyDescent="0.2">
      <c r="A3351" t="s">
        <v>2362</v>
      </c>
      <c r="B3351" t="s">
        <v>2363</v>
      </c>
      <c r="C3351">
        <v>6</v>
      </c>
      <c r="D3351" t="s">
        <v>2364</v>
      </c>
      <c r="E3351" t="s">
        <v>1172</v>
      </c>
      <c r="H3351" t="s">
        <v>67</v>
      </c>
      <c r="J3351" t="s">
        <v>16</v>
      </c>
      <c r="K3351">
        <v>11000349</v>
      </c>
    </row>
    <row r="3352" spans="1:11" hidden="1" x14ac:dyDescent="0.2">
      <c r="A3352" t="s">
        <v>2104</v>
      </c>
      <c r="B3352" t="s">
        <v>180</v>
      </c>
      <c r="C3352">
        <v>6</v>
      </c>
      <c r="D3352" t="s">
        <v>2105</v>
      </c>
      <c r="H3352" t="s">
        <v>15</v>
      </c>
      <c r="J3352" t="s">
        <v>16</v>
      </c>
      <c r="K3352">
        <v>11000351</v>
      </c>
    </row>
    <row r="3353" spans="1:11" hidden="1" x14ac:dyDescent="0.2">
      <c r="A3353" t="s">
        <v>2365</v>
      </c>
      <c r="B3353" t="s">
        <v>95</v>
      </c>
      <c r="C3353">
        <v>6</v>
      </c>
      <c r="D3353" t="s">
        <v>2366</v>
      </c>
      <c r="H3353" t="s">
        <v>15</v>
      </c>
      <c r="J3353" t="s">
        <v>16</v>
      </c>
      <c r="K3353">
        <v>11000358</v>
      </c>
    </row>
    <row r="3354" spans="1:11" hidden="1" x14ac:dyDescent="0.2">
      <c r="A3354" t="s">
        <v>1836</v>
      </c>
      <c r="B3354" t="s">
        <v>1837</v>
      </c>
      <c r="C3354">
        <v>6</v>
      </c>
      <c r="D3354" t="s">
        <v>1838</v>
      </c>
      <c r="F3354" t="s">
        <v>1839</v>
      </c>
      <c r="H3354" t="s">
        <v>15</v>
      </c>
      <c r="J3354" t="s">
        <v>16</v>
      </c>
      <c r="K3354">
        <v>11000368</v>
      </c>
    </row>
    <row r="3355" spans="1:11" hidden="1" x14ac:dyDescent="0.2">
      <c r="A3355" t="s">
        <v>1843</v>
      </c>
      <c r="B3355" t="s">
        <v>147</v>
      </c>
      <c r="C3355">
        <v>6</v>
      </c>
      <c r="D3355" t="s">
        <v>475</v>
      </c>
      <c r="E3355" t="s">
        <v>14</v>
      </c>
      <c r="H3355" t="s">
        <v>15</v>
      </c>
      <c r="J3355" t="s">
        <v>16</v>
      </c>
      <c r="K3355">
        <v>11000380</v>
      </c>
    </row>
    <row r="3356" spans="1:11" hidden="1" x14ac:dyDescent="0.2">
      <c r="A3356" t="s">
        <v>1558</v>
      </c>
      <c r="B3356" t="s">
        <v>642</v>
      </c>
      <c r="C3356">
        <v>6</v>
      </c>
      <c r="D3356" t="s">
        <v>1559</v>
      </c>
      <c r="E3356" t="s">
        <v>14</v>
      </c>
      <c r="H3356" t="s">
        <v>67</v>
      </c>
      <c r="J3356" t="s">
        <v>32</v>
      </c>
      <c r="K3356">
        <v>11000387</v>
      </c>
    </row>
    <row r="3357" spans="1:11" hidden="1" x14ac:dyDescent="0.2">
      <c r="A3357" t="s">
        <v>1080</v>
      </c>
      <c r="B3357" t="s">
        <v>1081</v>
      </c>
      <c r="C3357">
        <v>6</v>
      </c>
      <c r="D3357" t="s">
        <v>48</v>
      </c>
      <c r="E3357" t="s">
        <v>14</v>
      </c>
      <c r="H3357" t="s">
        <v>15</v>
      </c>
      <c r="J3357" t="s">
        <v>16</v>
      </c>
      <c r="K3357">
        <v>11000393</v>
      </c>
    </row>
    <row r="3358" spans="1:11" hidden="1" x14ac:dyDescent="0.2">
      <c r="A3358" t="s">
        <v>2367</v>
      </c>
      <c r="B3358" t="s">
        <v>648</v>
      </c>
      <c r="C3358">
        <v>6</v>
      </c>
      <c r="D3358" t="s">
        <v>2368</v>
      </c>
      <c r="H3358" t="s">
        <v>31</v>
      </c>
      <c r="J3358" t="s">
        <v>16</v>
      </c>
      <c r="K3358">
        <v>11000400</v>
      </c>
    </row>
    <row r="3359" spans="1:11" hidden="1" x14ac:dyDescent="0.2">
      <c r="A3359" t="s">
        <v>2369</v>
      </c>
      <c r="B3359" t="s">
        <v>1705</v>
      </c>
      <c r="C3359">
        <v>6</v>
      </c>
      <c r="D3359" t="s">
        <v>2370</v>
      </c>
      <c r="E3359" t="s">
        <v>14</v>
      </c>
      <c r="F3359" t="s">
        <v>49</v>
      </c>
      <c r="H3359" t="s">
        <v>31</v>
      </c>
      <c r="J3359" t="s">
        <v>16</v>
      </c>
      <c r="K3359">
        <v>11000401</v>
      </c>
    </row>
    <row r="3360" spans="1:11" hidden="1" x14ac:dyDescent="0.2">
      <c r="A3360" t="s">
        <v>1082</v>
      </c>
      <c r="B3360" t="s">
        <v>397</v>
      </c>
      <c r="C3360">
        <v>6</v>
      </c>
      <c r="D3360" t="s">
        <v>1083</v>
      </c>
      <c r="E3360" t="s">
        <v>14</v>
      </c>
      <c r="H3360" t="s">
        <v>15</v>
      </c>
      <c r="J3360" t="s">
        <v>16</v>
      </c>
      <c r="K3360">
        <v>11000403</v>
      </c>
    </row>
    <row r="3361" spans="1:11" hidden="1" x14ac:dyDescent="0.2">
      <c r="A3361" t="s">
        <v>1846</v>
      </c>
      <c r="B3361" t="s">
        <v>1845</v>
      </c>
      <c r="C3361">
        <v>6</v>
      </c>
      <c r="D3361" t="s">
        <v>1847</v>
      </c>
      <c r="H3361" t="s">
        <v>67</v>
      </c>
      <c r="J3361" t="s">
        <v>16</v>
      </c>
      <c r="K3361">
        <v>11000409</v>
      </c>
    </row>
    <row r="3362" spans="1:11" hidden="1" x14ac:dyDescent="0.2">
      <c r="A3362" t="s">
        <v>1564</v>
      </c>
      <c r="B3362" t="s">
        <v>158</v>
      </c>
      <c r="C3362">
        <v>6</v>
      </c>
      <c r="D3362" t="s">
        <v>1565</v>
      </c>
      <c r="H3362" t="s">
        <v>15</v>
      </c>
      <c r="J3362" t="s">
        <v>16</v>
      </c>
      <c r="K3362">
        <v>11000416</v>
      </c>
    </row>
    <row r="3363" spans="1:11" hidden="1" x14ac:dyDescent="0.2">
      <c r="A3363" t="s">
        <v>1566</v>
      </c>
      <c r="B3363" t="s">
        <v>76</v>
      </c>
      <c r="C3363">
        <v>6</v>
      </c>
      <c r="D3363" t="s">
        <v>1567</v>
      </c>
      <c r="H3363" t="s">
        <v>31</v>
      </c>
      <c r="J3363" t="s">
        <v>16</v>
      </c>
      <c r="K3363">
        <v>11000422</v>
      </c>
    </row>
    <row r="3364" spans="1:11" hidden="1" x14ac:dyDescent="0.2">
      <c r="A3364" t="s">
        <v>2371</v>
      </c>
      <c r="B3364" t="s">
        <v>1523</v>
      </c>
      <c r="C3364">
        <v>6</v>
      </c>
      <c r="D3364" t="s">
        <v>134</v>
      </c>
      <c r="E3364" t="s">
        <v>14</v>
      </c>
      <c r="H3364" t="s">
        <v>31</v>
      </c>
      <c r="J3364" t="s">
        <v>16</v>
      </c>
      <c r="K3364">
        <v>11000423</v>
      </c>
    </row>
    <row r="3365" spans="1:11" hidden="1" x14ac:dyDescent="0.2">
      <c r="A3365" t="s">
        <v>1568</v>
      </c>
      <c r="B3365" t="s">
        <v>69</v>
      </c>
      <c r="C3365">
        <v>6</v>
      </c>
      <c r="D3365" t="s">
        <v>48</v>
      </c>
      <c r="H3365" t="s">
        <v>31</v>
      </c>
      <c r="J3365" t="s">
        <v>16</v>
      </c>
      <c r="K3365">
        <v>11000424</v>
      </c>
    </row>
    <row r="3366" spans="1:11" hidden="1" x14ac:dyDescent="0.2">
      <c r="A3366" t="s">
        <v>2108</v>
      </c>
      <c r="B3366" t="s">
        <v>2056</v>
      </c>
      <c r="C3366">
        <v>6</v>
      </c>
      <c r="D3366" t="s">
        <v>1998</v>
      </c>
      <c r="F3366" t="s">
        <v>49</v>
      </c>
      <c r="H3366" t="s">
        <v>15</v>
      </c>
      <c r="J3366" t="s">
        <v>16</v>
      </c>
      <c r="K3366">
        <v>11000430</v>
      </c>
    </row>
    <row r="3367" spans="1:11" hidden="1" x14ac:dyDescent="0.2">
      <c r="A3367" t="s">
        <v>2109</v>
      </c>
      <c r="B3367" t="s">
        <v>354</v>
      </c>
      <c r="C3367">
        <v>6</v>
      </c>
      <c r="D3367" t="s">
        <v>268</v>
      </c>
      <c r="H3367" t="s">
        <v>31</v>
      </c>
      <c r="J3367" t="s">
        <v>16</v>
      </c>
      <c r="K3367">
        <v>11000432</v>
      </c>
    </row>
    <row r="3368" spans="1:11" hidden="1" x14ac:dyDescent="0.2">
      <c r="A3368" t="s">
        <v>2372</v>
      </c>
      <c r="B3368" t="s">
        <v>1152</v>
      </c>
      <c r="C3368">
        <v>6</v>
      </c>
      <c r="D3368" t="s">
        <v>2373</v>
      </c>
      <c r="E3368" t="s">
        <v>14</v>
      </c>
      <c r="H3368" t="s">
        <v>31</v>
      </c>
      <c r="J3368" t="s">
        <v>16</v>
      </c>
      <c r="K3368">
        <v>11000440</v>
      </c>
    </row>
    <row r="3369" spans="1:11" hidden="1" x14ac:dyDescent="0.2">
      <c r="A3369" t="s">
        <v>2372</v>
      </c>
      <c r="B3369" t="s">
        <v>1152</v>
      </c>
      <c r="C3369">
        <v>6</v>
      </c>
      <c r="D3369" t="s">
        <v>2373</v>
      </c>
      <c r="E3369" t="s">
        <v>1172</v>
      </c>
      <c r="H3369" t="s">
        <v>31</v>
      </c>
      <c r="I3369" t="s">
        <v>536</v>
      </c>
      <c r="J3369" t="s">
        <v>16</v>
      </c>
      <c r="K3369">
        <v>11000440</v>
      </c>
    </row>
    <row r="3370" spans="1:11" hidden="1" x14ac:dyDescent="0.2">
      <c r="A3370" t="s">
        <v>1849</v>
      </c>
      <c r="B3370" t="s">
        <v>92</v>
      </c>
      <c r="C3370">
        <v>6</v>
      </c>
      <c r="D3370" t="s">
        <v>86</v>
      </c>
      <c r="H3370" t="s">
        <v>15</v>
      </c>
      <c r="J3370" t="s">
        <v>16</v>
      </c>
      <c r="K3370">
        <v>11000442</v>
      </c>
    </row>
    <row r="3371" spans="1:11" hidden="1" x14ac:dyDescent="0.2">
      <c r="A3371" t="s">
        <v>1571</v>
      </c>
      <c r="B3371" t="s">
        <v>444</v>
      </c>
      <c r="C3371">
        <v>6</v>
      </c>
      <c r="D3371" t="s">
        <v>1107</v>
      </c>
      <c r="H3371" t="s">
        <v>31</v>
      </c>
      <c r="J3371" t="s">
        <v>32</v>
      </c>
      <c r="K3371">
        <v>11000456</v>
      </c>
    </row>
    <row r="3372" spans="1:11" hidden="1" x14ac:dyDescent="0.2">
      <c r="A3372" t="s">
        <v>1571</v>
      </c>
      <c r="B3372" t="s">
        <v>444</v>
      </c>
      <c r="C3372">
        <v>6</v>
      </c>
      <c r="D3372" t="s">
        <v>1107</v>
      </c>
      <c r="H3372" t="s">
        <v>31</v>
      </c>
      <c r="I3372" t="s">
        <v>540</v>
      </c>
      <c r="J3372" t="s">
        <v>32</v>
      </c>
      <c r="K3372">
        <v>11000456</v>
      </c>
    </row>
    <row r="3373" spans="1:11" hidden="1" x14ac:dyDescent="0.2">
      <c r="A3373" t="s">
        <v>1090</v>
      </c>
      <c r="B3373" t="s">
        <v>1850</v>
      </c>
      <c r="C3373">
        <v>6</v>
      </c>
      <c r="D3373" t="s">
        <v>1176</v>
      </c>
      <c r="E3373" t="s">
        <v>14</v>
      </c>
      <c r="H3373" t="s">
        <v>31</v>
      </c>
      <c r="J3373" t="s">
        <v>32</v>
      </c>
      <c r="K3373">
        <v>11000464</v>
      </c>
    </row>
    <row r="3374" spans="1:11" hidden="1" x14ac:dyDescent="0.2">
      <c r="A3374" t="s">
        <v>2110</v>
      </c>
      <c r="B3374" t="s">
        <v>655</v>
      </c>
      <c r="C3374">
        <v>6</v>
      </c>
      <c r="D3374" t="s">
        <v>1145</v>
      </c>
      <c r="E3374" t="s">
        <v>14</v>
      </c>
      <c r="H3374" t="s">
        <v>31</v>
      </c>
      <c r="J3374" t="s">
        <v>16</v>
      </c>
      <c r="K3374">
        <v>11000469</v>
      </c>
    </row>
    <row r="3375" spans="1:11" hidden="1" x14ac:dyDescent="0.2">
      <c r="A3375" t="s">
        <v>2374</v>
      </c>
      <c r="B3375" t="s">
        <v>414</v>
      </c>
      <c r="C3375">
        <v>6</v>
      </c>
      <c r="D3375" t="s">
        <v>2375</v>
      </c>
      <c r="H3375" t="s">
        <v>15</v>
      </c>
      <c r="J3375" t="s">
        <v>16</v>
      </c>
      <c r="K3375">
        <v>11000475</v>
      </c>
    </row>
    <row r="3376" spans="1:11" hidden="1" x14ac:dyDescent="0.2">
      <c r="A3376" t="s">
        <v>2376</v>
      </c>
      <c r="B3376" t="s">
        <v>2377</v>
      </c>
      <c r="C3376">
        <v>6</v>
      </c>
      <c r="D3376" t="s">
        <v>2378</v>
      </c>
      <c r="H3376" t="s">
        <v>31</v>
      </c>
      <c r="J3376" t="s">
        <v>16</v>
      </c>
      <c r="K3376">
        <v>11000476</v>
      </c>
    </row>
    <row r="3377" spans="1:11" hidden="1" x14ac:dyDescent="0.2">
      <c r="A3377" t="s">
        <v>1854</v>
      </c>
      <c r="B3377" t="s">
        <v>238</v>
      </c>
      <c r="C3377">
        <v>6</v>
      </c>
      <c r="D3377" t="s">
        <v>1855</v>
      </c>
      <c r="E3377" t="s">
        <v>14</v>
      </c>
      <c r="H3377" t="s">
        <v>31</v>
      </c>
      <c r="J3377" t="s">
        <v>16</v>
      </c>
      <c r="K3377">
        <v>11000484</v>
      </c>
    </row>
    <row r="3378" spans="1:11" hidden="1" x14ac:dyDescent="0.2">
      <c r="A3378" t="s">
        <v>238</v>
      </c>
      <c r="B3378" t="s">
        <v>116</v>
      </c>
      <c r="C3378">
        <v>6</v>
      </c>
      <c r="D3378" t="s">
        <v>239</v>
      </c>
      <c r="E3378" t="s">
        <v>14</v>
      </c>
      <c r="H3378" t="s">
        <v>15</v>
      </c>
      <c r="J3378" t="s">
        <v>16</v>
      </c>
      <c r="K3378">
        <v>11000486</v>
      </c>
    </row>
    <row r="3379" spans="1:11" hidden="1" x14ac:dyDescent="0.2">
      <c r="A3379" t="s">
        <v>238</v>
      </c>
      <c r="B3379" t="s">
        <v>1144</v>
      </c>
      <c r="C3379">
        <v>6</v>
      </c>
      <c r="D3379" t="s">
        <v>2113</v>
      </c>
      <c r="H3379" t="s">
        <v>15</v>
      </c>
      <c r="I3379" t="s">
        <v>2114</v>
      </c>
      <c r="J3379" t="s">
        <v>16</v>
      </c>
      <c r="K3379">
        <v>11000485</v>
      </c>
    </row>
    <row r="3380" spans="1:11" hidden="1" x14ac:dyDescent="0.2">
      <c r="A3380" t="s">
        <v>2115</v>
      </c>
      <c r="B3380" t="s">
        <v>1433</v>
      </c>
      <c r="C3380">
        <v>6</v>
      </c>
      <c r="D3380" t="s">
        <v>2116</v>
      </c>
      <c r="H3380" t="s">
        <v>15</v>
      </c>
      <c r="J3380" t="s">
        <v>16</v>
      </c>
      <c r="K3380">
        <v>11000491</v>
      </c>
    </row>
    <row r="3381" spans="1:11" hidden="1" x14ac:dyDescent="0.2">
      <c r="A3381" t="s">
        <v>2117</v>
      </c>
      <c r="B3381" t="s">
        <v>284</v>
      </c>
      <c r="C3381">
        <v>6</v>
      </c>
      <c r="D3381" t="s">
        <v>610</v>
      </c>
      <c r="H3381" t="s">
        <v>15</v>
      </c>
      <c r="J3381" t="s">
        <v>16</v>
      </c>
      <c r="K3381">
        <v>11000492</v>
      </c>
    </row>
    <row r="3382" spans="1:11" hidden="1" x14ac:dyDescent="0.2">
      <c r="A3382" t="s">
        <v>1856</v>
      </c>
      <c r="B3382" t="s">
        <v>53</v>
      </c>
      <c r="C3382">
        <v>6</v>
      </c>
      <c r="D3382" t="s">
        <v>1857</v>
      </c>
      <c r="H3382" t="s">
        <v>67</v>
      </c>
      <c r="J3382" t="s">
        <v>16</v>
      </c>
      <c r="K3382">
        <v>11000493</v>
      </c>
    </row>
    <row r="3383" spans="1:11" hidden="1" x14ac:dyDescent="0.2">
      <c r="A3383" t="s">
        <v>2118</v>
      </c>
      <c r="B3383" t="s">
        <v>102</v>
      </c>
      <c r="C3383">
        <v>6</v>
      </c>
      <c r="D3383" t="s">
        <v>1760</v>
      </c>
      <c r="H3383" t="s">
        <v>31</v>
      </c>
      <c r="J3383" t="s">
        <v>16</v>
      </c>
      <c r="K3383">
        <v>11000496</v>
      </c>
    </row>
    <row r="3384" spans="1:11" hidden="1" x14ac:dyDescent="0.2">
      <c r="A3384" t="s">
        <v>2379</v>
      </c>
      <c r="B3384" t="s">
        <v>147</v>
      </c>
      <c r="C3384">
        <v>6</v>
      </c>
      <c r="D3384" t="s">
        <v>1244</v>
      </c>
      <c r="E3384" t="s">
        <v>14</v>
      </c>
      <c r="H3384" t="s">
        <v>15</v>
      </c>
      <c r="J3384" t="s">
        <v>16</v>
      </c>
      <c r="K3384">
        <v>11000503</v>
      </c>
    </row>
    <row r="3385" spans="1:11" hidden="1" x14ac:dyDescent="0.2">
      <c r="A3385" t="s">
        <v>2380</v>
      </c>
      <c r="B3385" t="s">
        <v>291</v>
      </c>
      <c r="C3385">
        <v>6</v>
      </c>
      <c r="D3385" t="s">
        <v>48</v>
      </c>
      <c r="E3385" t="s">
        <v>14</v>
      </c>
      <c r="H3385" t="s">
        <v>15</v>
      </c>
      <c r="J3385" t="s">
        <v>16</v>
      </c>
      <c r="K3385">
        <v>11000511</v>
      </c>
    </row>
    <row r="3386" spans="1:11" hidden="1" x14ac:dyDescent="0.2">
      <c r="A3386" t="s">
        <v>255</v>
      </c>
      <c r="B3386" t="s">
        <v>82</v>
      </c>
      <c r="C3386">
        <v>6</v>
      </c>
      <c r="D3386" t="s">
        <v>256</v>
      </c>
      <c r="H3386" t="s">
        <v>31</v>
      </c>
      <c r="J3386" t="s">
        <v>16</v>
      </c>
      <c r="K3386">
        <v>11000516</v>
      </c>
    </row>
    <row r="3387" spans="1:11" hidden="1" x14ac:dyDescent="0.2">
      <c r="A3387" t="s">
        <v>2381</v>
      </c>
      <c r="B3387" t="s">
        <v>648</v>
      </c>
      <c r="C3387">
        <v>6</v>
      </c>
      <c r="D3387" t="s">
        <v>27</v>
      </c>
      <c r="E3387" t="s">
        <v>14</v>
      </c>
      <c r="H3387" t="s">
        <v>31</v>
      </c>
      <c r="J3387" t="s">
        <v>16</v>
      </c>
      <c r="K3387">
        <v>11000520</v>
      </c>
    </row>
    <row r="3388" spans="1:11" hidden="1" x14ac:dyDescent="0.2">
      <c r="A3388" t="s">
        <v>2119</v>
      </c>
      <c r="B3388" t="s">
        <v>116</v>
      </c>
      <c r="C3388">
        <v>6</v>
      </c>
      <c r="D3388" t="s">
        <v>83</v>
      </c>
      <c r="H3388" t="s">
        <v>31</v>
      </c>
      <c r="J3388" t="s">
        <v>16</v>
      </c>
      <c r="K3388">
        <v>11000533</v>
      </c>
    </row>
    <row r="3389" spans="1:11" hidden="1" x14ac:dyDescent="0.2">
      <c r="A3389" t="s">
        <v>2382</v>
      </c>
      <c r="B3389" t="s">
        <v>2145</v>
      </c>
      <c r="C3389">
        <v>6</v>
      </c>
      <c r="D3389" t="s">
        <v>983</v>
      </c>
      <c r="H3389" t="s">
        <v>31</v>
      </c>
      <c r="J3389" t="s">
        <v>16</v>
      </c>
      <c r="K3389">
        <v>11000539</v>
      </c>
    </row>
    <row r="3390" spans="1:11" hidden="1" x14ac:dyDescent="0.2">
      <c r="A3390" t="s">
        <v>2383</v>
      </c>
      <c r="B3390" t="s">
        <v>59</v>
      </c>
      <c r="C3390">
        <v>6</v>
      </c>
      <c r="D3390" t="s">
        <v>86</v>
      </c>
      <c r="F3390" t="s">
        <v>49</v>
      </c>
      <c r="G3390" t="s">
        <v>50</v>
      </c>
      <c r="H3390" t="s">
        <v>15</v>
      </c>
      <c r="J3390" t="s">
        <v>16</v>
      </c>
      <c r="K3390">
        <v>11000547</v>
      </c>
    </row>
    <row r="3391" spans="1:11" hidden="1" x14ac:dyDescent="0.2">
      <c r="A3391" t="s">
        <v>267</v>
      </c>
      <c r="B3391" t="s">
        <v>18</v>
      </c>
      <c r="C3391">
        <v>6</v>
      </c>
      <c r="D3391" t="s">
        <v>148</v>
      </c>
      <c r="E3391" t="s">
        <v>14</v>
      </c>
      <c r="H3391" t="s">
        <v>31</v>
      </c>
      <c r="J3391" t="s">
        <v>16</v>
      </c>
      <c r="K3391">
        <v>11000558</v>
      </c>
    </row>
    <row r="3392" spans="1:11" hidden="1" x14ac:dyDescent="0.2">
      <c r="A3392" t="s">
        <v>1862</v>
      </c>
      <c r="B3392" t="s">
        <v>524</v>
      </c>
      <c r="C3392">
        <v>6</v>
      </c>
      <c r="D3392" t="s">
        <v>1863</v>
      </c>
      <c r="H3392" t="s">
        <v>31</v>
      </c>
      <c r="J3392" t="s">
        <v>16</v>
      </c>
      <c r="K3392">
        <v>11000561</v>
      </c>
    </row>
    <row r="3393" spans="1:11" hidden="1" x14ac:dyDescent="0.2">
      <c r="A3393" t="s">
        <v>2384</v>
      </c>
      <c r="B3393" t="s">
        <v>2385</v>
      </c>
      <c r="C3393">
        <v>6</v>
      </c>
      <c r="D3393" t="s">
        <v>2386</v>
      </c>
      <c r="E3393" t="s">
        <v>14</v>
      </c>
      <c r="H3393" t="s">
        <v>31</v>
      </c>
      <c r="J3393" t="s">
        <v>32</v>
      </c>
      <c r="K3393">
        <v>11000564</v>
      </c>
    </row>
    <row r="3394" spans="1:11" hidden="1" x14ac:dyDescent="0.2">
      <c r="A3394" t="s">
        <v>1586</v>
      </c>
      <c r="B3394" t="s">
        <v>548</v>
      </c>
      <c r="C3394">
        <v>6</v>
      </c>
      <c r="D3394" t="s">
        <v>1587</v>
      </c>
      <c r="H3394" t="s">
        <v>31</v>
      </c>
      <c r="J3394" t="s">
        <v>16</v>
      </c>
      <c r="K3394">
        <v>11000566</v>
      </c>
    </row>
    <row r="3395" spans="1:11" hidden="1" x14ac:dyDescent="0.2">
      <c r="A3395" t="s">
        <v>269</v>
      </c>
      <c r="B3395" t="s">
        <v>158</v>
      </c>
      <c r="C3395">
        <v>6</v>
      </c>
      <c r="D3395" t="s">
        <v>2121</v>
      </c>
      <c r="H3395" t="s">
        <v>15</v>
      </c>
      <c r="J3395" t="s">
        <v>16</v>
      </c>
      <c r="K3395">
        <v>11000571</v>
      </c>
    </row>
    <row r="3396" spans="1:11" hidden="1" x14ac:dyDescent="0.2">
      <c r="A3396" t="s">
        <v>269</v>
      </c>
      <c r="B3396" t="s">
        <v>158</v>
      </c>
      <c r="C3396">
        <v>6</v>
      </c>
      <c r="D3396" t="s">
        <v>2121</v>
      </c>
      <c r="H3396" t="s">
        <v>15</v>
      </c>
      <c r="I3396" t="s">
        <v>1687</v>
      </c>
      <c r="J3396" t="s">
        <v>16</v>
      </c>
      <c r="K3396">
        <v>11000571</v>
      </c>
    </row>
    <row r="3397" spans="1:11" hidden="1" x14ac:dyDescent="0.2">
      <c r="A3397" t="s">
        <v>269</v>
      </c>
      <c r="B3397" t="s">
        <v>270</v>
      </c>
      <c r="C3397">
        <v>6</v>
      </c>
      <c r="D3397" t="s">
        <v>137</v>
      </c>
      <c r="H3397" t="s">
        <v>31</v>
      </c>
      <c r="J3397" t="s">
        <v>16</v>
      </c>
      <c r="K3397">
        <v>11000570</v>
      </c>
    </row>
    <row r="3398" spans="1:11" hidden="1" x14ac:dyDescent="0.2">
      <c r="A3398" t="s">
        <v>269</v>
      </c>
      <c r="B3398" t="s">
        <v>270</v>
      </c>
      <c r="C3398">
        <v>6</v>
      </c>
      <c r="D3398" t="s">
        <v>137</v>
      </c>
      <c r="H3398" t="s">
        <v>31</v>
      </c>
      <c r="I3398" t="s">
        <v>271</v>
      </c>
      <c r="J3398" t="s">
        <v>16</v>
      </c>
      <c r="K3398">
        <v>11000570</v>
      </c>
    </row>
    <row r="3399" spans="1:11" hidden="1" x14ac:dyDescent="0.2">
      <c r="A3399" t="s">
        <v>145</v>
      </c>
      <c r="B3399" t="s">
        <v>116</v>
      </c>
      <c r="C3399">
        <v>6</v>
      </c>
      <c r="D3399" t="s">
        <v>134</v>
      </c>
      <c r="E3399" t="s">
        <v>14</v>
      </c>
      <c r="H3399" t="s">
        <v>15</v>
      </c>
      <c r="J3399" t="s">
        <v>16</v>
      </c>
      <c r="K3399">
        <v>11000573</v>
      </c>
    </row>
    <row r="3400" spans="1:11" hidden="1" x14ac:dyDescent="0.2">
      <c r="A3400" t="s">
        <v>1110</v>
      </c>
      <c r="B3400" t="s">
        <v>291</v>
      </c>
      <c r="C3400">
        <v>6</v>
      </c>
      <c r="D3400" t="s">
        <v>27</v>
      </c>
      <c r="H3400" t="s">
        <v>31</v>
      </c>
      <c r="J3400" t="s">
        <v>16</v>
      </c>
      <c r="K3400">
        <v>11000576</v>
      </c>
    </row>
    <row r="3401" spans="1:11" hidden="1" x14ac:dyDescent="0.2">
      <c r="A3401" t="s">
        <v>2122</v>
      </c>
      <c r="B3401" t="s">
        <v>936</v>
      </c>
      <c r="C3401">
        <v>6</v>
      </c>
      <c r="D3401" t="s">
        <v>2123</v>
      </c>
      <c r="E3401" t="s">
        <v>14</v>
      </c>
      <c r="H3401" t="s">
        <v>15</v>
      </c>
      <c r="J3401" t="s">
        <v>16</v>
      </c>
      <c r="K3401">
        <v>11000579</v>
      </c>
    </row>
    <row r="3402" spans="1:11" hidden="1" x14ac:dyDescent="0.2">
      <c r="A3402" t="s">
        <v>2124</v>
      </c>
      <c r="B3402" t="s">
        <v>2125</v>
      </c>
      <c r="C3402">
        <v>6</v>
      </c>
      <c r="D3402" t="s">
        <v>2126</v>
      </c>
      <c r="E3402" t="s">
        <v>14</v>
      </c>
      <c r="H3402" t="s">
        <v>15</v>
      </c>
      <c r="J3402" t="s">
        <v>16</v>
      </c>
      <c r="K3402">
        <v>11000581</v>
      </c>
    </row>
    <row r="3403" spans="1:11" hidden="1" x14ac:dyDescent="0.2">
      <c r="A3403" t="s">
        <v>1866</v>
      </c>
      <c r="B3403" t="s">
        <v>1867</v>
      </c>
      <c r="C3403">
        <v>6</v>
      </c>
      <c r="D3403" t="s">
        <v>1868</v>
      </c>
      <c r="H3403" t="s">
        <v>31</v>
      </c>
      <c r="J3403" t="s">
        <v>32</v>
      </c>
      <c r="K3403">
        <v>11000584</v>
      </c>
    </row>
    <row r="3404" spans="1:11" hidden="1" x14ac:dyDescent="0.2">
      <c r="A3404" t="s">
        <v>1869</v>
      </c>
      <c r="B3404" t="s">
        <v>82</v>
      </c>
      <c r="C3404">
        <v>6</v>
      </c>
      <c r="D3404" t="s">
        <v>1870</v>
      </c>
      <c r="H3404" t="s">
        <v>31</v>
      </c>
      <c r="J3404" t="s">
        <v>16</v>
      </c>
      <c r="K3404">
        <v>11000601</v>
      </c>
    </row>
    <row r="3405" spans="1:11" hidden="1" x14ac:dyDescent="0.2">
      <c r="A3405" t="s">
        <v>1869</v>
      </c>
      <c r="B3405" t="s">
        <v>82</v>
      </c>
      <c r="C3405">
        <v>6</v>
      </c>
      <c r="D3405" t="s">
        <v>1870</v>
      </c>
      <c r="H3405" t="s">
        <v>31</v>
      </c>
      <c r="I3405" t="s">
        <v>1871</v>
      </c>
      <c r="J3405" t="s">
        <v>16</v>
      </c>
      <c r="K3405">
        <v>11000601</v>
      </c>
    </row>
    <row r="3406" spans="1:11" hidden="1" x14ac:dyDescent="0.2">
      <c r="A3406" t="s">
        <v>2387</v>
      </c>
      <c r="B3406" t="s">
        <v>2388</v>
      </c>
      <c r="C3406">
        <v>6</v>
      </c>
      <c r="D3406" t="s">
        <v>279</v>
      </c>
      <c r="E3406" t="s">
        <v>14</v>
      </c>
      <c r="H3406" t="s">
        <v>15</v>
      </c>
      <c r="J3406" t="s">
        <v>16</v>
      </c>
      <c r="K3406">
        <v>11000609</v>
      </c>
    </row>
    <row r="3407" spans="1:11" hidden="1" x14ac:dyDescent="0.2">
      <c r="A3407" t="s">
        <v>295</v>
      </c>
      <c r="B3407" t="s">
        <v>65</v>
      </c>
      <c r="C3407">
        <v>6</v>
      </c>
      <c r="D3407" t="s">
        <v>2389</v>
      </c>
      <c r="E3407" t="s">
        <v>14</v>
      </c>
      <c r="H3407" t="s">
        <v>15</v>
      </c>
      <c r="J3407" t="s">
        <v>16</v>
      </c>
      <c r="K3407">
        <v>11000613</v>
      </c>
    </row>
    <row r="3408" spans="1:11" hidden="1" x14ac:dyDescent="0.2">
      <c r="A3408" t="s">
        <v>300</v>
      </c>
      <c r="B3408" t="s">
        <v>1872</v>
      </c>
      <c r="C3408">
        <v>6</v>
      </c>
      <c r="D3408" t="s">
        <v>1873</v>
      </c>
      <c r="H3408" t="s">
        <v>67</v>
      </c>
      <c r="J3408" t="s">
        <v>32</v>
      </c>
      <c r="K3408">
        <v>11000620</v>
      </c>
    </row>
    <row r="3409" spans="1:11" hidden="1" x14ac:dyDescent="0.2">
      <c r="A3409" t="s">
        <v>1118</v>
      </c>
      <c r="B3409" t="s">
        <v>147</v>
      </c>
      <c r="C3409">
        <v>6</v>
      </c>
      <c r="D3409" t="s">
        <v>1119</v>
      </c>
      <c r="E3409" t="s">
        <v>14</v>
      </c>
      <c r="H3409" t="s">
        <v>15</v>
      </c>
      <c r="J3409" t="s">
        <v>16</v>
      </c>
      <c r="K3409">
        <v>11000626</v>
      </c>
    </row>
    <row r="3410" spans="1:11" hidden="1" x14ac:dyDescent="0.2">
      <c r="A3410" t="s">
        <v>2390</v>
      </c>
      <c r="B3410" t="s">
        <v>92</v>
      </c>
      <c r="C3410">
        <v>6</v>
      </c>
      <c r="D3410" t="s">
        <v>2391</v>
      </c>
      <c r="H3410" t="s">
        <v>67</v>
      </c>
      <c r="J3410" t="s">
        <v>16</v>
      </c>
      <c r="K3410">
        <v>11000628</v>
      </c>
    </row>
    <row r="3411" spans="1:11" hidden="1" x14ac:dyDescent="0.2">
      <c r="A3411" t="s">
        <v>2392</v>
      </c>
      <c r="B3411" t="s">
        <v>65</v>
      </c>
      <c r="C3411">
        <v>6</v>
      </c>
      <c r="D3411" t="s">
        <v>2130</v>
      </c>
      <c r="E3411" t="s">
        <v>14</v>
      </c>
      <c r="H3411" t="s">
        <v>15</v>
      </c>
      <c r="J3411" t="s">
        <v>16</v>
      </c>
      <c r="K3411">
        <v>11000638</v>
      </c>
    </row>
    <row r="3412" spans="1:11" hidden="1" x14ac:dyDescent="0.2">
      <c r="A3412" t="s">
        <v>1130</v>
      </c>
      <c r="B3412" t="s">
        <v>147</v>
      </c>
      <c r="C3412">
        <v>6</v>
      </c>
      <c r="D3412" t="s">
        <v>27</v>
      </c>
      <c r="H3412" t="s">
        <v>31</v>
      </c>
      <c r="J3412" t="s">
        <v>16</v>
      </c>
      <c r="K3412">
        <v>11000646</v>
      </c>
    </row>
    <row r="3413" spans="1:11" hidden="1" x14ac:dyDescent="0.2">
      <c r="A3413" t="s">
        <v>1130</v>
      </c>
      <c r="B3413" t="s">
        <v>147</v>
      </c>
      <c r="C3413">
        <v>6</v>
      </c>
      <c r="D3413" t="s">
        <v>27</v>
      </c>
      <c r="H3413" t="s">
        <v>31</v>
      </c>
      <c r="I3413" t="s">
        <v>1132</v>
      </c>
      <c r="J3413" t="s">
        <v>16</v>
      </c>
      <c r="K3413">
        <v>11000646</v>
      </c>
    </row>
    <row r="3414" spans="1:11" hidden="1" x14ac:dyDescent="0.2">
      <c r="A3414" t="s">
        <v>1133</v>
      </c>
      <c r="B3414" t="s">
        <v>1134</v>
      </c>
      <c r="C3414">
        <v>6</v>
      </c>
      <c r="D3414" t="s">
        <v>1135</v>
      </c>
      <c r="H3414" t="s">
        <v>15</v>
      </c>
      <c r="J3414" t="s">
        <v>32</v>
      </c>
      <c r="K3414">
        <v>11000652</v>
      </c>
    </row>
    <row r="3415" spans="1:11" hidden="1" x14ac:dyDescent="0.2">
      <c r="A3415" t="s">
        <v>2134</v>
      </c>
      <c r="B3415" t="s">
        <v>623</v>
      </c>
      <c r="C3415">
        <v>6</v>
      </c>
      <c r="D3415" t="s">
        <v>96</v>
      </c>
      <c r="H3415" t="s">
        <v>15</v>
      </c>
      <c r="J3415" t="s">
        <v>16</v>
      </c>
      <c r="K3415">
        <v>11000653</v>
      </c>
    </row>
    <row r="3416" spans="1:11" hidden="1" x14ac:dyDescent="0.2">
      <c r="A3416" t="s">
        <v>2135</v>
      </c>
      <c r="B3416" t="s">
        <v>65</v>
      </c>
      <c r="C3416">
        <v>6</v>
      </c>
      <c r="D3416" t="s">
        <v>1169</v>
      </c>
      <c r="H3416" t="s">
        <v>67</v>
      </c>
      <c r="J3416" t="s">
        <v>16</v>
      </c>
      <c r="K3416">
        <v>11000657</v>
      </c>
    </row>
    <row r="3417" spans="1:11" hidden="1" x14ac:dyDescent="0.2">
      <c r="A3417" t="s">
        <v>2138</v>
      </c>
      <c r="B3417" t="s">
        <v>2139</v>
      </c>
      <c r="C3417">
        <v>6</v>
      </c>
      <c r="D3417" t="s">
        <v>2140</v>
      </c>
      <c r="H3417" t="s">
        <v>67</v>
      </c>
      <c r="J3417" t="s">
        <v>16</v>
      </c>
      <c r="K3417">
        <v>11000661</v>
      </c>
    </row>
    <row r="3418" spans="1:11" hidden="1" x14ac:dyDescent="0.2">
      <c r="A3418" t="s">
        <v>1875</v>
      </c>
      <c r="B3418" t="s">
        <v>99</v>
      </c>
      <c r="C3418">
        <v>6</v>
      </c>
      <c r="D3418" t="s">
        <v>2393</v>
      </c>
      <c r="H3418" t="s">
        <v>15</v>
      </c>
      <c r="I3418" t="s">
        <v>2394</v>
      </c>
      <c r="J3418" t="s">
        <v>16</v>
      </c>
      <c r="K3418">
        <v>11000665</v>
      </c>
    </row>
    <row r="3419" spans="1:11" hidden="1" x14ac:dyDescent="0.2">
      <c r="A3419" t="s">
        <v>1875</v>
      </c>
      <c r="B3419" t="s">
        <v>1152</v>
      </c>
      <c r="C3419">
        <v>6</v>
      </c>
      <c r="D3419" t="s">
        <v>596</v>
      </c>
      <c r="H3419" t="s">
        <v>31</v>
      </c>
      <c r="J3419" t="s">
        <v>16</v>
      </c>
      <c r="K3419">
        <v>11000664</v>
      </c>
    </row>
    <row r="3420" spans="1:11" hidden="1" x14ac:dyDescent="0.2">
      <c r="A3420" t="s">
        <v>1875</v>
      </c>
      <c r="B3420" t="s">
        <v>1152</v>
      </c>
      <c r="C3420">
        <v>6</v>
      </c>
      <c r="D3420" t="s">
        <v>596</v>
      </c>
      <c r="H3420" t="s">
        <v>31</v>
      </c>
      <c r="I3420" t="s">
        <v>1876</v>
      </c>
      <c r="J3420" t="s">
        <v>16</v>
      </c>
      <c r="K3420">
        <v>11000664</v>
      </c>
    </row>
    <row r="3421" spans="1:11" hidden="1" x14ac:dyDescent="0.2">
      <c r="A3421" t="s">
        <v>2141</v>
      </c>
      <c r="B3421" t="s">
        <v>147</v>
      </c>
      <c r="C3421">
        <v>6</v>
      </c>
      <c r="D3421" t="s">
        <v>96</v>
      </c>
      <c r="H3421" t="s">
        <v>31</v>
      </c>
      <c r="J3421" t="s">
        <v>16</v>
      </c>
      <c r="K3421">
        <v>11000673</v>
      </c>
    </row>
    <row r="3422" spans="1:11" hidden="1" x14ac:dyDescent="0.2">
      <c r="A3422" t="s">
        <v>2395</v>
      </c>
      <c r="B3422" t="s">
        <v>2396</v>
      </c>
      <c r="C3422">
        <v>6</v>
      </c>
      <c r="D3422" t="s">
        <v>2397</v>
      </c>
      <c r="E3422" t="s">
        <v>14</v>
      </c>
      <c r="H3422" t="s">
        <v>31</v>
      </c>
      <c r="J3422" t="s">
        <v>16</v>
      </c>
      <c r="K3422">
        <v>11000674</v>
      </c>
    </row>
    <row r="3423" spans="1:11" hidden="1" x14ac:dyDescent="0.2">
      <c r="A3423" t="s">
        <v>1594</v>
      </c>
      <c r="B3423" t="s">
        <v>158</v>
      </c>
      <c r="C3423">
        <v>6</v>
      </c>
      <c r="D3423" t="s">
        <v>1595</v>
      </c>
      <c r="H3423" t="s">
        <v>15</v>
      </c>
      <c r="J3423" t="s">
        <v>16</v>
      </c>
      <c r="K3423">
        <v>11000675</v>
      </c>
    </row>
    <row r="3424" spans="1:11" hidden="1" x14ac:dyDescent="0.2">
      <c r="A3424" t="s">
        <v>2142</v>
      </c>
      <c r="B3424" t="s">
        <v>1948</v>
      </c>
      <c r="C3424">
        <v>6</v>
      </c>
      <c r="D3424" t="s">
        <v>2143</v>
      </c>
      <c r="H3424" t="s">
        <v>15</v>
      </c>
      <c r="J3424" t="s">
        <v>16</v>
      </c>
      <c r="K3424">
        <v>11000679</v>
      </c>
    </row>
    <row r="3425" spans="1:11" hidden="1" x14ac:dyDescent="0.2">
      <c r="A3425" t="s">
        <v>2144</v>
      </c>
      <c r="B3425" t="s">
        <v>2145</v>
      </c>
      <c r="C3425">
        <v>6</v>
      </c>
      <c r="D3425" t="s">
        <v>1838</v>
      </c>
      <c r="E3425" t="s">
        <v>14</v>
      </c>
      <c r="H3425" t="s">
        <v>15</v>
      </c>
      <c r="J3425" t="s">
        <v>16</v>
      </c>
      <c r="K3425">
        <v>11000684</v>
      </c>
    </row>
    <row r="3426" spans="1:11" hidden="1" x14ac:dyDescent="0.2">
      <c r="A3426" t="s">
        <v>1138</v>
      </c>
      <c r="B3426" t="s">
        <v>145</v>
      </c>
      <c r="C3426">
        <v>6</v>
      </c>
      <c r="D3426" t="s">
        <v>140</v>
      </c>
      <c r="E3426" t="s">
        <v>14</v>
      </c>
      <c r="H3426" t="s">
        <v>15</v>
      </c>
      <c r="J3426" t="s">
        <v>16</v>
      </c>
      <c r="K3426">
        <v>11000689</v>
      </c>
    </row>
    <row r="3427" spans="1:11" hidden="1" x14ac:dyDescent="0.2">
      <c r="A3427" t="s">
        <v>1138</v>
      </c>
      <c r="B3427" t="s">
        <v>145</v>
      </c>
      <c r="C3427">
        <v>6</v>
      </c>
      <c r="D3427" t="s">
        <v>140</v>
      </c>
      <c r="E3427" t="s">
        <v>14</v>
      </c>
      <c r="H3427" t="s">
        <v>15</v>
      </c>
      <c r="I3427" t="s">
        <v>604</v>
      </c>
      <c r="J3427" t="s">
        <v>16</v>
      </c>
      <c r="K3427">
        <v>11000689</v>
      </c>
    </row>
    <row r="3428" spans="1:11" hidden="1" x14ac:dyDescent="0.2">
      <c r="A3428" t="s">
        <v>1879</v>
      </c>
      <c r="B3428" t="s">
        <v>317</v>
      </c>
      <c r="C3428">
        <v>6</v>
      </c>
      <c r="D3428" t="s">
        <v>96</v>
      </c>
      <c r="H3428" t="s">
        <v>31</v>
      </c>
      <c r="J3428" t="s">
        <v>16</v>
      </c>
      <c r="K3428">
        <v>11000690</v>
      </c>
    </row>
    <row r="3429" spans="1:11" hidden="1" x14ac:dyDescent="0.2">
      <c r="A3429" t="s">
        <v>328</v>
      </c>
      <c r="B3429" t="s">
        <v>69</v>
      </c>
      <c r="C3429">
        <v>6</v>
      </c>
      <c r="D3429" t="s">
        <v>160</v>
      </c>
      <c r="H3429" t="s">
        <v>15</v>
      </c>
      <c r="J3429" t="s">
        <v>16</v>
      </c>
      <c r="K3429">
        <v>11000693</v>
      </c>
    </row>
    <row r="3430" spans="1:11" hidden="1" x14ac:dyDescent="0.2">
      <c r="A3430" t="s">
        <v>328</v>
      </c>
      <c r="B3430" t="s">
        <v>69</v>
      </c>
      <c r="C3430">
        <v>6</v>
      </c>
      <c r="D3430" t="s">
        <v>160</v>
      </c>
      <c r="H3430" t="s">
        <v>15</v>
      </c>
      <c r="I3430" t="s">
        <v>329</v>
      </c>
      <c r="J3430" t="s">
        <v>16</v>
      </c>
      <c r="K3430">
        <v>11000693</v>
      </c>
    </row>
    <row r="3431" spans="1:11" hidden="1" x14ac:dyDescent="0.2">
      <c r="A3431" t="s">
        <v>2398</v>
      </c>
      <c r="B3431" t="s">
        <v>2399</v>
      </c>
      <c r="C3431">
        <v>6</v>
      </c>
      <c r="D3431" t="s">
        <v>2400</v>
      </c>
      <c r="H3431" t="s">
        <v>31</v>
      </c>
      <c r="J3431" t="s">
        <v>16</v>
      </c>
      <c r="K3431">
        <v>11000694</v>
      </c>
    </row>
    <row r="3432" spans="1:11" hidden="1" x14ac:dyDescent="0.2">
      <c r="A3432" t="s">
        <v>2401</v>
      </c>
      <c r="B3432" t="s">
        <v>92</v>
      </c>
      <c r="C3432">
        <v>6</v>
      </c>
      <c r="D3432" t="s">
        <v>1145</v>
      </c>
      <c r="E3432" t="s">
        <v>14</v>
      </c>
      <c r="H3432" t="s">
        <v>15</v>
      </c>
      <c r="J3432" t="s">
        <v>16</v>
      </c>
      <c r="K3432">
        <v>11000698</v>
      </c>
    </row>
    <row r="3433" spans="1:11" hidden="1" x14ac:dyDescent="0.2">
      <c r="A3433" t="s">
        <v>1601</v>
      </c>
      <c r="B3433" t="s">
        <v>1433</v>
      </c>
      <c r="C3433">
        <v>6</v>
      </c>
      <c r="D3433" t="s">
        <v>1444</v>
      </c>
      <c r="H3433" t="s">
        <v>15</v>
      </c>
      <c r="J3433" t="s">
        <v>16</v>
      </c>
      <c r="K3433">
        <v>11000713</v>
      </c>
    </row>
    <row r="3434" spans="1:11" hidden="1" x14ac:dyDescent="0.2">
      <c r="A3434" t="s">
        <v>340</v>
      </c>
      <c r="B3434" t="s">
        <v>69</v>
      </c>
      <c r="C3434">
        <v>6</v>
      </c>
      <c r="D3434" t="s">
        <v>96</v>
      </c>
      <c r="E3434" t="s">
        <v>14</v>
      </c>
      <c r="H3434" t="s">
        <v>15</v>
      </c>
      <c r="J3434" t="s">
        <v>16</v>
      </c>
      <c r="K3434">
        <v>11000704</v>
      </c>
    </row>
    <row r="3435" spans="1:11" hidden="1" x14ac:dyDescent="0.2">
      <c r="A3435" t="s">
        <v>1142</v>
      </c>
      <c r="B3435" t="s">
        <v>818</v>
      </c>
      <c r="C3435">
        <v>6</v>
      </c>
      <c r="D3435" t="s">
        <v>193</v>
      </c>
      <c r="H3435" t="s">
        <v>67</v>
      </c>
      <c r="J3435" t="s">
        <v>16</v>
      </c>
      <c r="K3435">
        <v>11000716</v>
      </c>
    </row>
    <row r="3436" spans="1:11" hidden="1" x14ac:dyDescent="0.2">
      <c r="A3436" t="s">
        <v>1142</v>
      </c>
      <c r="B3436" t="s">
        <v>818</v>
      </c>
      <c r="C3436">
        <v>6</v>
      </c>
      <c r="D3436" t="s">
        <v>193</v>
      </c>
      <c r="H3436" t="s">
        <v>67</v>
      </c>
      <c r="I3436" t="s">
        <v>1143</v>
      </c>
      <c r="J3436" t="s">
        <v>16</v>
      </c>
      <c r="K3436">
        <v>11000716</v>
      </c>
    </row>
    <row r="3437" spans="1:11" hidden="1" x14ac:dyDescent="0.2">
      <c r="A3437" t="s">
        <v>1602</v>
      </c>
      <c r="B3437" t="s">
        <v>1603</v>
      </c>
      <c r="C3437">
        <v>6</v>
      </c>
      <c r="D3437" t="s">
        <v>137</v>
      </c>
      <c r="E3437" t="s">
        <v>14</v>
      </c>
      <c r="H3437" t="s">
        <v>15</v>
      </c>
      <c r="J3437" t="s">
        <v>16</v>
      </c>
      <c r="K3437">
        <v>11000717</v>
      </c>
    </row>
    <row r="3438" spans="1:11" hidden="1" x14ac:dyDescent="0.2">
      <c r="A3438" t="s">
        <v>1880</v>
      </c>
      <c r="B3438" t="s">
        <v>1000</v>
      </c>
      <c r="C3438">
        <v>6</v>
      </c>
      <c r="D3438" t="s">
        <v>1881</v>
      </c>
      <c r="H3438" t="s">
        <v>15</v>
      </c>
      <c r="J3438" t="s">
        <v>32</v>
      </c>
      <c r="K3438">
        <v>11000728</v>
      </c>
    </row>
    <row r="3439" spans="1:11" hidden="1" x14ac:dyDescent="0.2">
      <c r="A3439" t="s">
        <v>2402</v>
      </c>
      <c r="B3439" t="s">
        <v>2075</v>
      </c>
      <c r="C3439">
        <v>6</v>
      </c>
      <c r="D3439" t="s">
        <v>2403</v>
      </c>
      <c r="H3439" t="s">
        <v>31</v>
      </c>
      <c r="J3439" t="s">
        <v>16</v>
      </c>
      <c r="K3439">
        <v>11000730</v>
      </c>
    </row>
    <row r="3440" spans="1:11" hidden="1" x14ac:dyDescent="0.2">
      <c r="A3440" t="s">
        <v>2404</v>
      </c>
      <c r="B3440" t="s">
        <v>527</v>
      </c>
      <c r="C3440">
        <v>6</v>
      </c>
      <c r="D3440" t="s">
        <v>268</v>
      </c>
      <c r="E3440" t="s">
        <v>14</v>
      </c>
      <c r="H3440" t="s">
        <v>15</v>
      </c>
      <c r="J3440" t="s">
        <v>16</v>
      </c>
      <c r="K3440">
        <v>11000741</v>
      </c>
    </row>
    <row r="3441" spans="1:11" hidden="1" x14ac:dyDescent="0.2">
      <c r="A3441" t="s">
        <v>2405</v>
      </c>
      <c r="B3441" t="s">
        <v>139</v>
      </c>
      <c r="C3441">
        <v>6</v>
      </c>
      <c r="D3441" t="s">
        <v>2154</v>
      </c>
      <c r="H3441" t="s">
        <v>67</v>
      </c>
      <c r="J3441" t="s">
        <v>16</v>
      </c>
      <c r="K3441">
        <v>11000738</v>
      </c>
    </row>
    <row r="3442" spans="1:11" hidden="1" x14ac:dyDescent="0.2">
      <c r="A3442" t="s">
        <v>1882</v>
      </c>
      <c r="B3442" t="s">
        <v>652</v>
      </c>
      <c r="C3442">
        <v>6</v>
      </c>
      <c r="D3442" t="s">
        <v>1883</v>
      </c>
      <c r="H3442" t="s">
        <v>31</v>
      </c>
      <c r="J3442" t="s">
        <v>16</v>
      </c>
      <c r="K3442">
        <v>11000745</v>
      </c>
    </row>
    <row r="3443" spans="1:11" hidden="1" x14ac:dyDescent="0.2">
      <c r="A3443" t="s">
        <v>1604</v>
      </c>
      <c r="B3443" t="s">
        <v>1605</v>
      </c>
      <c r="C3443">
        <v>6</v>
      </c>
      <c r="D3443" t="s">
        <v>1028</v>
      </c>
      <c r="F3443" t="s">
        <v>1606</v>
      </c>
      <c r="G3443" t="s">
        <v>50</v>
      </c>
      <c r="H3443" t="s">
        <v>15</v>
      </c>
      <c r="J3443" t="s">
        <v>16</v>
      </c>
      <c r="K3443">
        <v>11000753</v>
      </c>
    </row>
    <row r="3444" spans="1:11" hidden="1" x14ac:dyDescent="0.2">
      <c r="A3444" t="s">
        <v>2406</v>
      </c>
      <c r="B3444" t="s">
        <v>2407</v>
      </c>
      <c r="C3444">
        <v>6</v>
      </c>
      <c r="D3444" t="s">
        <v>1679</v>
      </c>
      <c r="E3444" t="s">
        <v>14</v>
      </c>
      <c r="H3444" t="s">
        <v>31</v>
      </c>
      <c r="J3444" t="s">
        <v>16</v>
      </c>
      <c r="K3444">
        <v>11000757</v>
      </c>
    </row>
    <row r="3445" spans="1:11" hidden="1" x14ac:dyDescent="0.2">
      <c r="A3445" t="s">
        <v>1607</v>
      </c>
      <c r="B3445" t="s">
        <v>69</v>
      </c>
      <c r="C3445">
        <v>6</v>
      </c>
      <c r="D3445" t="s">
        <v>1608</v>
      </c>
      <c r="H3445" t="s">
        <v>31</v>
      </c>
      <c r="J3445" t="s">
        <v>16</v>
      </c>
      <c r="K3445">
        <v>11000759</v>
      </c>
    </row>
    <row r="3446" spans="1:11" hidden="1" x14ac:dyDescent="0.2">
      <c r="A3446" t="s">
        <v>1607</v>
      </c>
      <c r="B3446" t="s">
        <v>69</v>
      </c>
      <c r="C3446">
        <v>6</v>
      </c>
      <c r="D3446" t="s">
        <v>1608</v>
      </c>
      <c r="H3446" t="s">
        <v>31</v>
      </c>
      <c r="I3446" t="s">
        <v>604</v>
      </c>
      <c r="J3446" t="s">
        <v>16</v>
      </c>
      <c r="K3446">
        <v>11000759</v>
      </c>
    </row>
    <row r="3447" spans="1:11" hidden="1" x14ac:dyDescent="0.2">
      <c r="A3447" t="s">
        <v>2146</v>
      </c>
      <c r="B3447" t="s">
        <v>253</v>
      </c>
      <c r="C3447">
        <v>6</v>
      </c>
      <c r="D3447" t="s">
        <v>2147</v>
      </c>
      <c r="H3447" t="s">
        <v>31</v>
      </c>
      <c r="J3447" t="s">
        <v>16</v>
      </c>
      <c r="K3447">
        <v>11000760</v>
      </c>
    </row>
    <row r="3448" spans="1:11" hidden="1" x14ac:dyDescent="0.2">
      <c r="A3448" t="s">
        <v>2146</v>
      </c>
      <c r="B3448" t="s">
        <v>253</v>
      </c>
      <c r="C3448">
        <v>6</v>
      </c>
      <c r="D3448" t="s">
        <v>2147</v>
      </c>
      <c r="H3448" t="s">
        <v>31</v>
      </c>
      <c r="I3448" t="s">
        <v>210</v>
      </c>
      <c r="J3448" t="s">
        <v>16</v>
      </c>
      <c r="K3448">
        <v>11000760</v>
      </c>
    </row>
    <row r="3449" spans="1:11" hidden="1" x14ac:dyDescent="0.2">
      <c r="A3449" t="s">
        <v>1886</v>
      </c>
      <c r="B3449" t="s">
        <v>2148</v>
      </c>
      <c r="C3449">
        <v>6</v>
      </c>
      <c r="D3449" t="s">
        <v>2149</v>
      </c>
      <c r="E3449" t="s">
        <v>14</v>
      </c>
      <c r="H3449" t="s">
        <v>67</v>
      </c>
      <c r="J3449" t="s">
        <v>16</v>
      </c>
      <c r="K3449">
        <v>11000762</v>
      </c>
    </row>
    <row r="3450" spans="1:11" hidden="1" x14ac:dyDescent="0.2">
      <c r="A3450" t="s">
        <v>1889</v>
      </c>
      <c r="B3450" t="s">
        <v>1246</v>
      </c>
      <c r="C3450">
        <v>6</v>
      </c>
      <c r="D3450" t="s">
        <v>1890</v>
      </c>
      <c r="H3450" t="s">
        <v>15</v>
      </c>
      <c r="I3450" t="s">
        <v>1891</v>
      </c>
      <c r="J3450" t="s">
        <v>16</v>
      </c>
      <c r="K3450">
        <v>11000765</v>
      </c>
    </row>
    <row r="3451" spans="1:11" hidden="1" x14ac:dyDescent="0.2">
      <c r="A3451" t="s">
        <v>1889</v>
      </c>
      <c r="B3451" t="s">
        <v>896</v>
      </c>
      <c r="C3451">
        <v>6</v>
      </c>
      <c r="D3451" t="s">
        <v>596</v>
      </c>
      <c r="H3451" t="s">
        <v>31</v>
      </c>
      <c r="I3451" t="s">
        <v>1892</v>
      </c>
      <c r="J3451" t="s">
        <v>16</v>
      </c>
      <c r="K3451">
        <v>11000763</v>
      </c>
    </row>
    <row r="3452" spans="1:11" hidden="1" x14ac:dyDescent="0.2">
      <c r="A3452" t="s">
        <v>2150</v>
      </c>
      <c r="B3452" t="s">
        <v>65</v>
      </c>
      <c r="C3452">
        <v>6</v>
      </c>
      <c r="D3452" t="s">
        <v>2151</v>
      </c>
      <c r="H3452" t="s">
        <v>31</v>
      </c>
      <c r="J3452" t="s">
        <v>16</v>
      </c>
      <c r="K3452">
        <v>11000776</v>
      </c>
    </row>
    <row r="3453" spans="1:11" hidden="1" x14ac:dyDescent="0.2">
      <c r="A3453" t="s">
        <v>2152</v>
      </c>
      <c r="B3453" t="s">
        <v>2153</v>
      </c>
      <c r="C3453">
        <v>6</v>
      </c>
      <c r="D3453" t="s">
        <v>2154</v>
      </c>
      <c r="E3453" t="s">
        <v>14</v>
      </c>
      <c r="H3453" t="s">
        <v>15</v>
      </c>
      <c r="J3453" t="s">
        <v>16</v>
      </c>
      <c r="K3453">
        <v>11000774</v>
      </c>
    </row>
    <row r="3454" spans="1:11" hidden="1" x14ac:dyDescent="0.2">
      <c r="A3454" t="s">
        <v>2408</v>
      </c>
      <c r="B3454" t="s">
        <v>648</v>
      </c>
      <c r="C3454">
        <v>6</v>
      </c>
      <c r="D3454" t="s">
        <v>2409</v>
      </c>
      <c r="H3454" t="s">
        <v>31</v>
      </c>
      <c r="J3454" t="s">
        <v>16</v>
      </c>
      <c r="K3454">
        <v>11000787</v>
      </c>
    </row>
    <row r="3455" spans="1:11" hidden="1" x14ac:dyDescent="0.2">
      <c r="A3455" t="s">
        <v>2410</v>
      </c>
      <c r="B3455" t="s">
        <v>82</v>
      </c>
      <c r="C3455">
        <v>6</v>
      </c>
      <c r="D3455" t="s">
        <v>750</v>
      </c>
      <c r="E3455" t="s">
        <v>14</v>
      </c>
      <c r="H3455" t="s">
        <v>15</v>
      </c>
      <c r="J3455" t="s">
        <v>16</v>
      </c>
      <c r="K3455">
        <v>11000788</v>
      </c>
    </row>
    <row r="3456" spans="1:11" hidden="1" x14ac:dyDescent="0.2">
      <c r="A3456" t="s">
        <v>2155</v>
      </c>
      <c r="B3456" t="s">
        <v>192</v>
      </c>
      <c r="C3456">
        <v>6</v>
      </c>
      <c r="D3456" t="s">
        <v>1145</v>
      </c>
      <c r="E3456" t="s">
        <v>14</v>
      </c>
      <c r="H3456" t="s">
        <v>15</v>
      </c>
      <c r="J3456" t="s">
        <v>16</v>
      </c>
      <c r="K3456">
        <v>11000794</v>
      </c>
    </row>
    <row r="3457" spans="1:11" hidden="1" x14ac:dyDescent="0.2">
      <c r="A3457" t="s">
        <v>1154</v>
      </c>
      <c r="B3457" t="s">
        <v>1689</v>
      </c>
      <c r="C3457">
        <v>6</v>
      </c>
      <c r="D3457" t="s">
        <v>2411</v>
      </c>
      <c r="H3457" t="s">
        <v>31</v>
      </c>
      <c r="J3457" t="s">
        <v>16</v>
      </c>
      <c r="K3457">
        <v>11000805</v>
      </c>
    </row>
    <row r="3458" spans="1:11" hidden="1" x14ac:dyDescent="0.2">
      <c r="A3458" t="s">
        <v>1156</v>
      </c>
      <c r="B3458" t="s">
        <v>69</v>
      </c>
      <c r="C3458">
        <v>6</v>
      </c>
      <c r="D3458" t="s">
        <v>96</v>
      </c>
      <c r="H3458" t="s">
        <v>31</v>
      </c>
      <c r="J3458" t="s">
        <v>16</v>
      </c>
      <c r="K3458">
        <v>11000808</v>
      </c>
    </row>
    <row r="3459" spans="1:11" hidden="1" x14ac:dyDescent="0.2">
      <c r="A3459" t="s">
        <v>1156</v>
      </c>
      <c r="B3459" t="s">
        <v>69</v>
      </c>
      <c r="C3459">
        <v>6</v>
      </c>
      <c r="D3459" t="s">
        <v>96</v>
      </c>
      <c r="H3459" t="s">
        <v>31</v>
      </c>
      <c r="I3459" t="s">
        <v>638</v>
      </c>
      <c r="J3459" t="s">
        <v>16</v>
      </c>
      <c r="K3459">
        <v>11000808</v>
      </c>
    </row>
    <row r="3460" spans="1:11" hidden="1" x14ac:dyDescent="0.2">
      <c r="A3460" t="s">
        <v>2156</v>
      </c>
      <c r="B3460" t="s">
        <v>118</v>
      </c>
      <c r="C3460">
        <v>6</v>
      </c>
      <c r="D3460" t="s">
        <v>96</v>
      </c>
      <c r="H3460" t="s">
        <v>15</v>
      </c>
      <c r="J3460" t="s">
        <v>16</v>
      </c>
      <c r="K3460">
        <v>11000809</v>
      </c>
    </row>
    <row r="3461" spans="1:11" hidden="1" x14ac:dyDescent="0.2">
      <c r="A3461" t="s">
        <v>2156</v>
      </c>
      <c r="B3461" t="s">
        <v>118</v>
      </c>
      <c r="C3461">
        <v>6</v>
      </c>
      <c r="D3461" t="s">
        <v>96</v>
      </c>
      <c r="H3461" t="s">
        <v>15</v>
      </c>
      <c r="I3461" t="s">
        <v>2157</v>
      </c>
      <c r="J3461" t="s">
        <v>16</v>
      </c>
      <c r="K3461">
        <v>11000809</v>
      </c>
    </row>
    <row r="3462" spans="1:11" hidden="1" x14ac:dyDescent="0.2">
      <c r="A3462" t="s">
        <v>2412</v>
      </c>
      <c r="B3462" t="s">
        <v>291</v>
      </c>
      <c r="C3462">
        <v>6</v>
      </c>
      <c r="D3462" t="s">
        <v>2413</v>
      </c>
      <c r="H3462" t="s">
        <v>15</v>
      </c>
      <c r="J3462" t="s">
        <v>16</v>
      </c>
      <c r="K3462">
        <v>11000817</v>
      </c>
    </row>
    <row r="3463" spans="1:11" hidden="1" x14ac:dyDescent="0.2">
      <c r="A3463" t="s">
        <v>1902</v>
      </c>
      <c r="B3463" t="s">
        <v>652</v>
      </c>
      <c r="C3463">
        <v>6</v>
      </c>
      <c r="D3463" t="s">
        <v>1903</v>
      </c>
      <c r="H3463" t="s">
        <v>15</v>
      </c>
      <c r="J3463" t="s">
        <v>16</v>
      </c>
      <c r="K3463">
        <v>11000779</v>
      </c>
    </row>
    <row r="3464" spans="1:11" hidden="1" x14ac:dyDescent="0.2">
      <c r="A3464" t="s">
        <v>1159</v>
      </c>
      <c r="B3464" t="s">
        <v>1160</v>
      </c>
      <c r="C3464">
        <v>6</v>
      </c>
      <c r="D3464" t="s">
        <v>1161</v>
      </c>
      <c r="F3464" t="s">
        <v>49</v>
      </c>
      <c r="H3464" t="s">
        <v>15</v>
      </c>
      <c r="J3464" t="s">
        <v>16</v>
      </c>
      <c r="K3464">
        <v>11000824</v>
      </c>
    </row>
    <row r="3465" spans="1:11" hidden="1" x14ac:dyDescent="0.2">
      <c r="A3465" t="s">
        <v>2158</v>
      </c>
      <c r="B3465" t="s">
        <v>40</v>
      </c>
      <c r="C3465">
        <v>6</v>
      </c>
      <c r="D3465" t="s">
        <v>2159</v>
      </c>
      <c r="H3465" t="s">
        <v>31</v>
      </c>
      <c r="J3465" t="s">
        <v>16</v>
      </c>
      <c r="K3465">
        <v>11000827</v>
      </c>
    </row>
    <row r="3466" spans="1:11" hidden="1" x14ac:dyDescent="0.2">
      <c r="A3466" t="s">
        <v>2414</v>
      </c>
      <c r="B3466" t="s">
        <v>2415</v>
      </c>
      <c r="C3466">
        <v>6</v>
      </c>
      <c r="D3466" t="s">
        <v>1358</v>
      </c>
      <c r="E3466" t="s">
        <v>14</v>
      </c>
      <c r="H3466" t="s">
        <v>31</v>
      </c>
      <c r="J3466" t="s">
        <v>16</v>
      </c>
      <c r="K3466">
        <v>11000828</v>
      </c>
    </row>
    <row r="3467" spans="1:11" hidden="1" x14ac:dyDescent="0.2">
      <c r="A3467" t="s">
        <v>1616</v>
      </c>
      <c r="B3467" t="s">
        <v>192</v>
      </c>
      <c r="C3467">
        <v>6</v>
      </c>
      <c r="D3467" t="s">
        <v>1617</v>
      </c>
      <c r="E3467" t="s">
        <v>14</v>
      </c>
      <c r="H3467" t="s">
        <v>15</v>
      </c>
      <c r="J3467" t="s">
        <v>16</v>
      </c>
      <c r="K3467">
        <v>11000834</v>
      </c>
    </row>
    <row r="3468" spans="1:11" hidden="1" x14ac:dyDescent="0.2">
      <c r="A3468" t="s">
        <v>1616</v>
      </c>
      <c r="B3468" t="s">
        <v>2160</v>
      </c>
      <c r="C3468">
        <v>6</v>
      </c>
      <c r="D3468" t="s">
        <v>48</v>
      </c>
      <c r="H3468" t="s">
        <v>15</v>
      </c>
      <c r="I3468" t="s">
        <v>2161</v>
      </c>
      <c r="J3468" t="s">
        <v>16</v>
      </c>
      <c r="K3468">
        <v>11000831</v>
      </c>
    </row>
    <row r="3469" spans="1:11" hidden="1" x14ac:dyDescent="0.2">
      <c r="A3469" t="s">
        <v>1616</v>
      </c>
      <c r="B3469" t="s">
        <v>2160</v>
      </c>
      <c r="C3469">
        <v>6</v>
      </c>
      <c r="D3469" t="s">
        <v>48</v>
      </c>
      <c r="H3469" t="s">
        <v>15</v>
      </c>
      <c r="I3469" t="s">
        <v>2162</v>
      </c>
      <c r="J3469" t="s">
        <v>16</v>
      </c>
      <c r="K3469">
        <v>11000831</v>
      </c>
    </row>
    <row r="3470" spans="1:11" hidden="1" x14ac:dyDescent="0.2">
      <c r="A3470" t="s">
        <v>1616</v>
      </c>
      <c r="B3470" t="s">
        <v>192</v>
      </c>
      <c r="C3470">
        <v>6</v>
      </c>
      <c r="D3470" t="s">
        <v>1617</v>
      </c>
      <c r="E3470" t="s">
        <v>14</v>
      </c>
      <c r="H3470" t="s">
        <v>15</v>
      </c>
      <c r="I3470" t="s">
        <v>1618</v>
      </c>
      <c r="J3470" t="s">
        <v>16</v>
      </c>
      <c r="K3470">
        <v>11000834</v>
      </c>
    </row>
    <row r="3471" spans="1:11" hidden="1" x14ac:dyDescent="0.2">
      <c r="A3471" t="s">
        <v>1163</v>
      </c>
      <c r="B3471" t="s">
        <v>548</v>
      </c>
      <c r="C3471">
        <v>6</v>
      </c>
      <c r="D3471" t="s">
        <v>734</v>
      </c>
      <c r="H3471" t="s">
        <v>15</v>
      </c>
      <c r="J3471" t="s">
        <v>16</v>
      </c>
      <c r="K3471">
        <v>11000781</v>
      </c>
    </row>
    <row r="3472" spans="1:11" hidden="1" x14ac:dyDescent="0.2">
      <c r="A3472" t="s">
        <v>1619</v>
      </c>
      <c r="B3472" t="s">
        <v>554</v>
      </c>
      <c r="C3472">
        <v>6</v>
      </c>
      <c r="D3472" t="s">
        <v>137</v>
      </c>
      <c r="E3472" t="s">
        <v>14</v>
      </c>
      <c r="H3472" t="s">
        <v>15</v>
      </c>
      <c r="J3472" t="s">
        <v>16</v>
      </c>
      <c r="K3472">
        <v>11000837</v>
      </c>
    </row>
    <row r="3473" spans="1:11" hidden="1" x14ac:dyDescent="0.2">
      <c r="A3473" t="s">
        <v>1619</v>
      </c>
      <c r="B3473" t="s">
        <v>554</v>
      </c>
      <c r="C3473">
        <v>6</v>
      </c>
      <c r="D3473" t="s">
        <v>137</v>
      </c>
      <c r="E3473" t="s">
        <v>14</v>
      </c>
      <c r="H3473" t="s">
        <v>15</v>
      </c>
      <c r="I3473" t="s">
        <v>1620</v>
      </c>
      <c r="J3473" t="s">
        <v>16</v>
      </c>
      <c r="K3473">
        <v>11000837</v>
      </c>
    </row>
    <row r="3474" spans="1:11" hidden="1" x14ac:dyDescent="0.2">
      <c r="A3474" t="s">
        <v>2163</v>
      </c>
      <c r="B3474" t="s">
        <v>326</v>
      </c>
      <c r="C3474">
        <v>6</v>
      </c>
      <c r="D3474" t="s">
        <v>2416</v>
      </c>
      <c r="H3474" t="s">
        <v>15</v>
      </c>
      <c r="I3474" t="s">
        <v>2417</v>
      </c>
      <c r="J3474" t="s">
        <v>16</v>
      </c>
      <c r="K3474">
        <v>11000846</v>
      </c>
    </row>
    <row r="3475" spans="1:11" hidden="1" x14ac:dyDescent="0.2">
      <c r="A3475" t="s">
        <v>2163</v>
      </c>
      <c r="B3475" t="s">
        <v>2145</v>
      </c>
      <c r="C3475">
        <v>6</v>
      </c>
      <c r="D3475" t="s">
        <v>1998</v>
      </c>
      <c r="E3475" t="s">
        <v>14</v>
      </c>
      <c r="H3475" t="s">
        <v>31</v>
      </c>
      <c r="J3475" t="s">
        <v>16</v>
      </c>
      <c r="K3475">
        <v>11000847</v>
      </c>
    </row>
    <row r="3476" spans="1:11" hidden="1" x14ac:dyDescent="0.2">
      <c r="A3476" t="s">
        <v>1904</v>
      </c>
      <c r="B3476" t="s">
        <v>366</v>
      </c>
      <c r="C3476">
        <v>6</v>
      </c>
      <c r="D3476" t="s">
        <v>1905</v>
      </c>
      <c r="E3476" t="s">
        <v>14</v>
      </c>
      <c r="H3476" t="s">
        <v>15</v>
      </c>
      <c r="J3476" t="s">
        <v>16</v>
      </c>
      <c r="K3476">
        <v>11000858</v>
      </c>
    </row>
    <row r="3477" spans="1:11" hidden="1" x14ac:dyDescent="0.2">
      <c r="A3477" t="s">
        <v>2418</v>
      </c>
      <c r="B3477" t="s">
        <v>76</v>
      </c>
      <c r="C3477">
        <v>6</v>
      </c>
      <c r="D3477" t="s">
        <v>86</v>
      </c>
      <c r="H3477" t="s">
        <v>67</v>
      </c>
      <c r="J3477" t="s">
        <v>16</v>
      </c>
      <c r="K3477">
        <v>11000863</v>
      </c>
    </row>
    <row r="3478" spans="1:11" hidden="1" x14ac:dyDescent="0.2">
      <c r="A3478" t="s">
        <v>2418</v>
      </c>
      <c r="B3478" t="s">
        <v>76</v>
      </c>
      <c r="C3478">
        <v>6</v>
      </c>
      <c r="D3478" t="s">
        <v>86</v>
      </c>
      <c r="H3478" t="s">
        <v>67</v>
      </c>
      <c r="J3478" t="s">
        <v>16</v>
      </c>
      <c r="K3478">
        <v>11000863</v>
      </c>
    </row>
    <row r="3479" spans="1:11" hidden="1" x14ac:dyDescent="0.2">
      <c r="A3479" t="s">
        <v>2418</v>
      </c>
      <c r="B3479" t="s">
        <v>76</v>
      </c>
      <c r="C3479">
        <v>6</v>
      </c>
      <c r="D3479" t="s">
        <v>86</v>
      </c>
      <c r="H3479" t="s">
        <v>67</v>
      </c>
      <c r="J3479" t="s">
        <v>16</v>
      </c>
      <c r="K3479">
        <v>11000863</v>
      </c>
    </row>
    <row r="3480" spans="1:11" hidden="1" x14ac:dyDescent="0.2">
      <c r="A3480" t="s">
        <v>2419</v>
      </c>
      <c r="B3480" t="s">
        <v>495</v>
      </c>
      <c r="C3480">
        <v>6</v>
      </c>
      <c r="D3480" t="s">
        <v>369</v>
      </c>
      <c r="H3480" t="s">
        <v>31</v>
      </c>
      <c r="J3480" t="s">
        <v>16</v>
      </c>
      <c r="K3480">
        <v>11000866</v>
      </c>
    </row>
    <row r="3481" spans="1:11" hidden="1" x14ac:dyDescent="0.2">
      <c r="A3481" t="s">
        <v>2420</v>
      </c>
      <c r="B3481" t="s">
        <v>44</v>
      </c>
      <c r="C3481">
        <v>6</v>
      </c>
      <c r="D3481" t="s">
        <v>1888</v>
      </c>
      <c r="E3481" t="s">
        <v>14</v>
      </c>
      <c r="H3481" t="s">
        <v>15</v>
      </c>
      <c r="J3481" t="s">
        <v>32</v>
      </c>
      <c r="K3481">
        <v>11000874</v>
      </c>
    </row>
    <row r="3482" spans="1:11" hidden="1" x14ac:dyDescent="0.2">
      <c r="A3482" t="s">
        <v>1175</v>
      </c>
      <c r="B3482" t="s">
        <v>29</v>
      </c>
      <c r="C3482">
        <v>6</v>
      </c>
      <c r="D3482" t="s">
        <v>1176</v>
      </c>
      <c r="H3482" t="s">
        <v>31</v>
      </c>
      <c r="J3482" t="s">
        <v>32</v>
      </c>
      <c r="K3482">
        <v>11000881</v>
      </c>
    </row>
    <row r="3483" spans="1:11" hidden="1" x14ac:dyDescent="0.2">
      <c r="A3483" t="s">
        <v>2421</v>
      </c>
      <c r="B3483" t="s">
        <v>527</v>
      </c>
      <c r="C3483">
        <v>6</v>
      </c>
      <c r="D3483" t="s">
        <v>358</v>
      </c>
      <c r="E3483" t="s">
        <v>14</v>
      </c>
      <c r="H3483" t="s">
        <v>15</v>
      </c>
      <c r="I3483" t="s">
        <v>2422</v>
      </c>
      <c r="J3483" t="s">
        <v>16</v>
      </c>
      <c r="K3483">
        <v>11000882</v>
      </c>
    </row>
    <row r="3484" spans="1:11" hidden="1" x14ac:dyDescent="0.2">
      <c r="A3484" t="s">
        <v>1177</v>
      </c>
      <c r="B3484" t="s">
        <v>147</v>
      </c>
      <c r="C3484">
        <v>6</v>
      </c>
      <c r="D3484" t="s">
        <v>27</v>
      </c>
      <c r="H3484" t="s">
        <v>31</v>
      </c>
      <c r="J3484" t="s">
        <v>16</v>
      </c>
      <c r="K3484">
        <v>11000883</v>
      </c>
    </row>
    <row r="3485" spans="1:11" hidden="1" x14ac:dyDescent="0.2">
      <c r="A3485" t="s">
        <v>1177</v>
      </c>
      <c r="B3485" t="s">
        <v>147</v>
      </c>
      <c r="C3485">
        <v>6</v>
      </c>
      <c r="D3485" t="s">
        <v>27</v>
      </c>
      <c r="H3485" t="s">
        <v>31</v>
      </c>
      <c r="I3485" t="s">
        <v>1178</v>
      </c>
      <c r="J3485" t="s">
        <v>16</v>
      </c>
      <c r="K3485">
        <v>11000883</v>
      </c>
    </row>
    <row r="3486" spans="1:11" hidden="1" x14ac:dyDescent="0.2">
      <c r="A3486" t="s">
        <v>1179</v>
      </c>
      <c r="B3486" t="s">
        <v>65</v>
      </c>
      <c r="C3486">
        <v>6</v>
      </c>
      <c r="D3486" t="s">
        <v>1180</v>
      </c>
      <c r="H3486" t="s">
        <v>31</v>
      </c>
      <c r="J3486" t="s">
        <v>16</v>
      </c>
      <c r="K3486">
        <v>11000884</v>
      </c>
    </row>
    <row r="3487" spans="1:11" hidden="1" x14ac:dyDescent="0.2">
      <c r="A3487" t="s">
        <v>2423</v>
      </c>
      <c r="B3487" t="s">
        <v>2424</v>
      </c>
      <c r="C3487">
        <v>6</v>
      </c>
      <c r="D3487" t="s">
        <v>129</v>
      </c>
      <c r="H3487" t="s">
        <v>31</v>
      </c>
      <c r="J3487" t="s">
        <v>16</v>
      </c>
      <c r="K3487">
        <v>11000896</v>
      </c>
    </row>
    <row r="3488" spans="1:11" hidden="1" x14ac:dyDescent="0.2">
      <c r="A3488" t="s">
        <v>1911</v>
      </c>
      <c r="B3488" t="s">
        <v>139</v>
      </c>
      <c r="C3488">
        <v>6</v>
      </c>
      <c r="D3488" t="s">
        <v>48</v>
      </c>
      <c r="H3488" t="s">
        <v>31</v>
      </c>
      <c r="J3488" t="s">
        <v>16</v>
      </c>
      <c r="K3488">
        <v>11000909</v>
      </c>
    </row>
    <row r="3489" spans="1:11" hidden="1" x14ac:dyDescent="0.2">
      <c r="A3489" t="s">
        <v>1185</v>
      </c>
      <c r="B3489" t="s">
        <v>69</v>
      </c>
      <c r="C3489">
        <v>6</v>
      </c>
      <c r="D3489" t="s">
        <v>48</v>
      </c>
      <c r="H3489" t="s">
        <v>15</v>
      </c>
      <c r="J3489" t="s">
        <v>16</v>
      </c>
      <c r="K3489">
        <v>11000912</v>
      </c>
    </row>
    <row r="3490" spans="1:11" hidden="1" x14ac:dyDescent="0.2">
      <c r="A3490" t="s">
        <v>2164</v>
      </c>
      <c r="B3490" t="s">
        <v>65</v>
      </c>
      <c r="C3490">
        <v>6</v>
      </c>
      <c r="D3490" t="s">
        <v>993</v>
      </c>
      <c r="H3490" t="s">
        <v>31</v>
      </c>
      <c r="J3490" t="s">
        <v>16</v>
      </c>
      <c r="K3490">
        <v>11000942</v>
      </c>
    </row>
    <row r="3491" spans="1:11" hidden="1" x14ac:dyDescent="0.2">
      <c r="A3491" t="s">
        <v>2164</v>
      </c>
      <c r="B3491" t="s">
        <v>65</v>
      </c>
      <c r="C3491">
        <v>6</v>
      </c>
      <c r="D3491" t="s">
        <v>993</v>
      </c>
      <c r="H3491" t="s">
        <v>31</v>
      </c>
      <c r="I3491" t="s">
        <v>2166</v>
      </c>
      <c r="J3491" t="s">
        <v>16</v>
      </c>
      <c r="K3491">
        <v>11000942</v>
      </c>
    </row>
    <row r="3492" spans="1:11" hidden="1" x14ac:dyDescent="0.2">
      <c r="A3492" t="s">
        <v>2164</v>
      </c>
      <c r="B3492" t="s">
        <v>65</v>
      </c>
      <c r="C3492">
        <v>6</v>
      </c>
      <c r="D3492" t="s">
        <v>993</v>
      </c>
      <c r="H3492" t="s">
        <v>31</v>
      </c>
      <c r="I3492" t="s">
        <v>2166</v>
      </c>
      <c r="J3492" t="s">
        <v>16</v>
      </c>
      <c r="K3492">
        <v>11000942</v>
      </c>
    </row>
    <row r="3493" spans="1:11" hidden="1" x14ac:dyDescent="0.2">
      <c r="A3493" t="s">
        <v>1625</v>
      </c>
      <c r="B3493" t="s">
        <v>270</v>
      </c>
      <c r="C3493">
        <v>6</v>
      </c>
      <c r="D3493" t="s">
        <v>1626</v>
      </c>
      <c r="H3493" t="s">
        <v>31</v>
      </c>
      <c r="J3493" t="s">
        <v>16</v>
      </c>
      <c r="K3493">
        <v>11000919</v>
      </c>
    </row>
    <row r="3494" spans="1:11" hidden="1" x14ac:dyDescent="0.2">
      <c r="A3494" t="s">
        <v>1625</v>
      </c>
      <c r="B3494" t="s">
        <v>270</v>
      </c>
      <c r="C3494">
        <v>6</v>
      </c>
      <c r="D3494" t="s">
        <v>1626</v>
      </c>
      <c r="H3494" t="s">
        <v>31</v>
      </c>
      <c r="I3494" t="s">
        <v>1627</v>
      </c>
      <c r="J3494" t="s">
        <v>16</v>
      </c>
      <c r="K3494">
        <v>11000919</v>
      </c>
    </row>
    <row r="3495" spans="1:11" hidden="1" x14ac:dyDescent="0.2">
      <c r="A3495" t="s">
        <v>1915</v>
      </c>
      <c r="B3495" t="s">
        <v>147</v>
      </c>
      <c r="C3495">
        <v>6</v>
      </c>
      <c r="D3495" t="s">
        <v>27</v>
      </c>
      <c r="H3495" t="s">
        <v>31</v>
      </c>
      <c r="I3495" t="s">
        <v>599</v>
      </c>
      <c r="J3495" t="s">
        <v>16</v>
      </c>
      <c r="K3495">
        <v>11000929</v>
      </c>
    </row>
    <row r="3496" spans="1:11" hidden="1" x14ac:dyDescent="0.2">
      <c r="A3496" t="s">
        <v>422</v>
      </c>
      <c r="B3496" t="s">
        <v>548</v>
      </c>
      <c r="C3496">
        <v>6</v>
      </c>
      <c r="D3496" t="s">
        <v>358</v>
      </c>
      <c r="H3496" t="s">
        <v>31</v>
      </c>
      <c r="J3496" t="s">
        <v>16</v>
      </c>
      <c r="K3496">
        <v>11000958</v>
      </c>
    </row>
    <row r="3497" spans="1:11" hidden="1" x14ac:dyDescent="0.2">
      <c r="A3497" t="s">
        <v>2171</v>
      </c>
      <c r="B3497" t="s">
        <v>139</v>
      </c>
      <c r="C3497">
        <v>6</v>
      </c>
      <c r="D3497" t="s">
        <v>86</v>
      </c>
      <c r="H3497" t="s">
        <v>15</v>
      </c>
      <c r="J3497" t="s">
        <v>16</v>
      </c>
      <c r="K3497">
        <v>11000962</v>
      </c>
    </row>
    <row r="3498" spans="1:11" hidden="1" x14ac:dyDescent="0.2">
      <c r="A3498" t="s">
        <v>2172</v>
      </c>
      <c r="B3498" t="s">
        <v>2173</v>
      </c>
      <c r="C3498">
        <v>6</v>
      </c>
      <c r="D3498" t="s">
        <v>66</v>
      </c>
      <c r="H3498" t="s">
        <v>15</v>
      </c>
      <c r="J3498" t="s">
        <v>16</v>
      </c>
      <c r="K3498">
        <v>11000963</v>
      </c>
    </row>
    <row r="3499" spans="1:11" hidden="1" x14ac:dyDescent="0.2">
      <c r="A3499" t="s">
        <v>1918</v>
      </c>
      <c r="B3499" t="s">
        <v>973</v>
      </c>
      <c r="C3499">
        <v>6</v>
      </c>
      <c r="D3499" t="s">
        <v>1919</v>
      </c>
      <c r="H3499" t="s">
        <v>15</v>
      </c>
      <c r="J3499" t="s">
        <v>16</v>
      </c>
      <c r="K3499">
        <v>11000933</v>
      </c>
    </row>
    <row r="3500" spans="1:11" hidden="1" x14ac:dyDescent="0.2">
      <c r="A3500" t="s">
        <v>2425</v>
      </c>
      <c r="B3500" t="s">
        <v>2426</v>
      </c>
      <c r="C3500">
        <v>6</v>
      </c>
      <c r="D3500" t="s">
        <v>2427</v>
      </c>
      <c r="H3500" t="s">
        <v>31</v>
      </c>
      <c r="J3500" t="s">
        <v>32</v>
      </c>
      <c r="K3500">
        <v>11000968</v>
      </c>
    </row>
    <row r="3501" spans="1:11" hidden="1" x14ac:dyDescent="0.2">
      <c r="A3501" t="s">
        <v>2428</v>
      </c>
      <c r="B3501" t="s">
        <v>147</v>
      </c>
      <c r="C3501">
        <v>6</v>
      </c>
      <c r="D3501" t="s">
        <v>27</v>
      </c>
      <c r="E3501" t="s">
        <v>14</v>
      </c>
      <c r="H3501" t="s">
        <v>15</v>
      </c>
      <c r="J3501" t="s">
        <v>16</v>
      </c>
      <c r="K3501">
        <v>11000970</v>
      </c>
    </row>
    <row r="3502" spans="1:11" hidden="1" x14ac:dyDescent="0.2">
      <c r="A3502" t="s">
        <v>2429</v>
      </c>
      <c r="B3502" t="s">
        <v>527</v>
      </c>
      <c r="C3502">
        <v>6</v>
      </c>
      <c r="D3502" t="s">
        <v>134</v>
      </c>
      <c r="E3502" t="s">
        <v>14</v>
      </c>
      <c r="H3502" t="s">
        <v>15</v>
      </c>
      <c r="J3502" t="s">
        <v>16</v>
      </c>
      <c r="K3502">
        <v>11000982</v>
      </c>
    </row>
    <row r="3503" spans="1:11" hidden="1" x14ac:dyDescent="0.2">
      <c r="A3503" t="s">
        <v>2429</v>
      </c>
      <c r="B3503" t="s">
        <v>527</v>
      </c>
      <c r="C3503">
        <v>6</v>
      </c>
      <c r="D3503" t="s">
        <v>134</v>
      </c>
      <c r="E3503" t="s">
        <v>14</v>
      </c>
      <c r="H3503" t="s">
        <v>15</v>
      </c>
      <c r="J3503" t="s">
        <v>16</v>
      </c>
      <c r="K3503">
        <v>11000982</v>
      </c>
    </row>
    <row r="3504" spans="1:11" hidden="1" x14ac:dyDescent="0.2">
      <c r="A3504" t="s">
        <v>2429</v>
      </c>
      <c r="B3504" t="s">
        <v>527</v>
      </c>
      <c r="C3504">
        <v>6</v>
      </c>
      <c r="D3504" t="s">
        <v>134</v>
      </c>
      <c r="E3504" t="s">
        <v>14</v>
      </c>
      <c r="H3504" t="s">
        <v>15</v>
      </c>
      <c r="J3504" t="s">
        <v>16</v>
      </c>
      <c r="K3504">
        <v>11000982</v>
      </c>
    </row>
    <row r="3505" spans="1:11" hidden="1" x14ac:dyDescent="0.2">
      <c r="A3505" t="s">
        <v>2430</v>
      </c>
      <c r="B3505" t="s">
        <v>2407</v>
      </c>
      <c r="C3505">
        <v>6</v>
      </c>
      <c r="D3505" t="s">
        <v>2431</v>
      </c>
      <c r="H3505" t="s">
        <v>15</v>
      </c>
      <c r="J3505" t="s">
        <v>16</v>
      </c>
      <c r="K3505">
        <v>11000983</v>
      </c>
    </row>
    <row r="3506" spans="1:11" hidden="1" x14ac:dyDescent="0.2">
      <c r="A3506" t="s">
        <v>1630</v>
      </c>
      <c r="B3506" t="s">
        <v>814</v>
      </c>
      <c r="C3506">
        <v>6</v>
      </c>
      <c r="D3506" t="s">
        <v>1631</v>
      </c>
      <c r="E3506" t="s">
        <v>14</v>
      </c>
      <c r="H3506" t="s">
        <v>15</v>
      </c>
      <c r="J3506" t="s">
        <v>16</v>
      </c>
      <c r="K3506">
        <v>11000988</v>
      </c>
    </row>
    <row r="3507" spans="1:11" hidden="1" x14ac:dyDescent="0.2">
      <c r="A3507" t="s">
        <v>437</v>
      </c>
      <c r="B3507" t="s">
        <v>44</v>
      </c>
      <c r="C3507">
        <v>6</v>
      </c>
      <c r="D3507" t="s">
        <v>166</v>
      </c>
      <c r="H3507" t="s">
        <v>15</v>
      </c>
      <c r="I3507" t="s">
        <v>1923</v>
      </c>
      <c r="J3507" t="s">
        <v>32</v>
      </c>
      <c r="K3507">
        <v>11000999</v>
      </c>
    </row>
    <row r="3508" spans="1:11" hidden="1" x14ac:dyDescent="0.2">
      <c r="A3508" t="s">
        <v>437</v>
      </c>
      <c r="B3508" t="s">
        <v>397</v>
      </c>
      <c r="C3508">
        <v>6</v>
      </c>
      <c r="D3508" t="s">
        <v>438</v>
      </c>
      <c r="H3508" t="s">
        <v>31</v>
      </c>
      <c r="J3508" t="s">
        <v>16</v>
      </c>
      <c r="K3508">
        <v>11001000</v>
      </c>
    </row>
    <row r="3509" spans="1:11" hidden="1" x14ac:dyDescent="0.2">
      <c r="A3509" t="s">
        <v>437</v>
      </c>
      <c r="B3509" t="s">
        <v>397</v>
      </c>
      <c r="C3509">
        <v>6</v>
      </c>
      <c r="D3509" t="s">
        <v>438</v>
      </c>
      <c r="H3509" t="s">
        <v>31</v>
      </c>
      <c r="I3509" t="s">
        <v>250</v>
      </c>
      <c r="J3509" t="s">
        <v>16</v>
      </c>
      <c r="K3509">
        <v>11001000</v>
      </c>
    </row>
    <row r="3510" spans="1:11" hidden="1" x14ac:dyDescent="0.2">
      <c r="A3510" t="s">
        <v>437</v>
      </c>
      <c r="B3510" t="s">
        <v>397</v>
      </c>
      <c r="C3510">
        <v>6</v>
      </c>
      <c r="D3510" t="s">
        <v>438</v>
      </c>
      <c r="H3510" t="s">
        <v>31</v>
      </c>
      <c r="I3510" t="s">
        <v>439</v>
      </c>
      <c r="J3510" t="s">
        <v>16</v>
      </c>
      <c r="K3510">
        <v>11001000</v>
      </c>
    </row>
    <row r="3511" spans="1:11" hidden="1" x14ac:dyDescent="0.2">
      <c r="A3511" t="s">
        <v>441</v>
      </c>
      <c r="B3511" t="s">
        <v>277</v>
      </c>
      <c r="C3511">
        <v>6</v>
      </c>
      <c r="D3511" t="s">
        <v>442</v>
      </c>
      <c r="E3511" t="s">
        <v>14</v>
      </c>
      <c r="H3511" t="s">
        <v>15</v>
      </c>
      <c r="J3511" t="s">
        <v>16</v>
      </c>
      <c r="K3511">
        <v>11001006</v>
      </c>
    </row>
    <row r="3512" spans="1:11" hidden="1" x14ac:dyDescent="0.2">
      <c r="A3512" t="s">
        <v>441</v>
      </c>
      <c r="B3512" t="s">
        <v>277</v>
      </c>
      <c r="C3512">
        <v>6</v>
      </c>
      <c r="D3512" t="s">
        <v>442</v>
      </c>
      <c r="E3512" t="s">
        <v>14</v>
      </c>
      <c r="H3512" t="s">
        <v>15</v>
      </c>
      <c r="I3512" t="s">
        <v>443</v>
      </c>
      <c r="J3512" t="s">
        <v>16</v>
      </c>
      <c r="K3512">
        <v>11001006</v>
      </c>
    </row>
    <row r="3513" spans="1:11" hidden="1" x14ac:dyDescent="0.2">
      <c r="A3513" t="s">
        <v>450</v>
      </c>
      <c r="B3513" t="s">
        <v>2178</v>
      </c>
      <c r="C3513">
        <v>6</v>
      </c>
      <c r="D3513" t="s">
        <v>2179</v>
      </c>
      <c r="E3513" t="s">
        <v>14</v>
      </c>
      <c r="H3513" t="s">
        <v>15</v>
      </c>
      <c r="I3513" t="s">
        <v>2025</v>
      </c>
      <c r="J3513" t="s">
        <v>16</v>
      </c>
      <c r="K3513">
        <v>11001014</v>
      </c>
    </row>
    <row r="3514" spans="1:11" hidden="1" x14ac:dyDescent="0.2">
      <c r="A3514" t="s">
        <v>450</v>
      </c>
      <c r="B3514" t="s">
        <v>524</v>
      </c>
      <c r="C3514">
        <v>6</v>
      </c>
      <c r="D3514" t="s">
        <v>1636</v>
      </c>
      <c r="H3514" t="s">
        <v>31</v>
      </c>
      <c r="J3514" t="s">
        <v>16</v>
      </c>
      <c r="K3514">
        <v>11001012</v>
      </c>
    </row>
    <row r="3515" spans="1:11" hidden="1" x14ac:dyDescent="0.2">
      <c r="A3515" t="s">
        <v>450</v>
      </c>
      <c r="B3515" t="s">
        <v>524</v>
      </c>
      <c r="C3515">
        <v>6</v>
      </c>
      <c r="D3515" t="s">
        <v>1636</v>
      </c>
      <c r="H3515" t="s">
        <v>31</v>
      </c>
      <c r="I3515" t="s">
        <v>1637</v>
      </c>
      <c r="J3515" t="s">
        <v>16</v>
      </c>
      <c r="K3515">
        <v>11001012</v>
      </c>
    </row>
    <row r="3516" spans="1:11" hidden="1" x14ac:dyDescent="0.2">
      <c r="A3516" t="s">
        <v>2180</v>
      </c>
      <c r="B3516" t="s">
        <v>333</v>
      </c>
      <c r="C3516">
        <v>6</v>
      </c>
      <c r="D3516" t="s">
        <v>1870</v>
      </c>
      <c r="H3516" t="s">
        <v>31</v>
      </c>
      <c r="J3516" t="s">
        <v>16</v>
      </c>
      <c r="K3516">
        <v>11001021</v>
      </c>
    </row>
    <row r="3517" spans="1:11" hidden="1" x14ac:dyDescent="0.2">
      <c r="A3517" t="s">
        <v>2432</v>
      </c>
      <c r="B3517" t="s">
        <v>951</v>
      </c>
      <c r="C3517">
        <v>6</v>
      </c>
      <c r="D3517" t="s">
        <v>2433</v>
      </c>
      <c r="E3517" t="s">
        <v>14</v>
      </c>
      <c r="H3517" t="s">
        <v>15</v>
      </c>
      <c r="J3517" t="s">
        <v>16</v>
      </c>
      <c r="K3517">
        <v>11001025</v>
      </c>
    </row>
    <row r="3518" spans="1:11" hidden="1" x14ac:dyDescent="0.2">
      <c r="A3518" t="s">
        <v>2434</v>
      </c>
      <c r="B3518" t="s">
        <v>2435</v>
      </c>
      <c r="C3518">
        <v>6</v>
      </c>
      <c r="D3518" t="s">
        <v>2436</v>
      </c>
      <c r="E3518" t="s">
        <v>14</v>
      </c>
      <c r="H3518" t="s">
        <v>15</v>
      </c>
      <c r="J3518" t="s">
        <v>16</v>
      </c>
      <c r="K3518">
        <v>11001029</v>
      </c>
    </row>
    <row r="3519" spans="1:11" hidden="1" x14ac:dyDescent="0.2">
      <c r="A3519" t="s">
        <v>1200</v>
      </c>
      <c r="B3519" t="s">
        <v>1201</v>
      </c>
      <c r="C3519">
        <v>6</v>
      </c>
      <c r="D3519" t="s">
        <v>1202</v>
      </c>
      <c r="H3519" t="s">
        <v>15</v>
      </c>
      <c r="J3519" t="s">
        <v>16</v>
      </c>
      <c r="K3519">
        <v>11001034</v>
      </c>
    </row>
    <row r="3520" spans="1:11" hidden="1" x14ac:dyDescent="0.2">
      <c r="A3520" t="s">
        <v>2181</v>
      </c>
      <c r="B3520" t="s">
        <v>652</v>
      </c>
      <c r="C3520">
        <v>6</v>
      </c>
      <c r="D3520" t="s">
        <v>2182</v>
      </c>
      <c r="H3520" t="s">
        <v>67</v>
      </c>
      <c r="J3520" t="s">
        <v>16</v>
      </c>
      <c r="K3520">
        <v>11001038</v>
      </c>
    </row>
    <row r="3521" spans="1:11" hidden="1" x14ac:dyDescent="0.2">
      <c r="A3521" t="s">
        <v>2181</v>
      </c>
      <c r="B3521" t="s">
        <v>652</v>
      </c>
      <c r="C3521">
        <v>6</v>
      </c>
      <c r="D3521" t="s">
        <v>2182</v>
      </c>
      <c r="H3521" t="s">
        <v>67</v>
      </c>
      <c r="I3521" t="s">
        <v>2183</v>
      </c>
      <c r="J3521" t="s">
        <v>16</v>
      </c>
      <c r="K3521">
        <v>11001038</v>
      </c>
    </row>
    <row r="3522" spans="1:11" hidden="1" x14ac:dyDescent="0.2">
      <c r="A3522" t="s">
        <v>1641</v>
      </c>
      <c r="B3522" t="s">
        <v>1642</v>
      </c>
      <c r="C3522">
        <v>6</v>
      </c>
      <c r="D3522" t="s">
        <v>193</v>
      </c>
      <c r="H3522" t="s">
        <v>31</v>
      </c>
      <c r="J3522" t="s">
        <v>16</v>
      </c>
      <c r="K3522">
        <v>11001043</v>
      </c>
    </row>
    <row r="3523" spans="1:11" hidden="1" x14ac:dyDescent="0.2">
      <c r="A3523" t="s">
        <v>1924</v>
      </c>
      <c r="B3523" t="s">
        <v>524</v>
      </c>
      <c r="C3523">
        <v>6</v>
      </c>
      <c r="D3523" t="s">
        <v>1307</v>
      </c>
      <c r="E3523" t="s">
        <v>14</v>
      </c>
      <c r="H3523" t="s">
        <v>15</v>
      </c>
      <c r="J3523" t="s">
        <v>16</v>
      </c>
      <c r="K3523">
        <v>11001046</v>
      </c>
    </row>
    <row r="3524" spans="1:11" hidden="1" x14ac:dyDescent="0.2">
      <c r="A3524" t="s">
        <v>1925</v>
      </c>
      <c r="B3524" t="s">
        <v>158</v>
      </c>
      <c r="C3524">
        <v>6</v>
      </c>
      <c r="D3524" t="s">
        <v>1926</v>
      </c>
      <c r="H3524" t="s">
        <v>31</v>
      </c>
      <c r="J3524" t="s">
        <v>16</v>
      </c>
      <c r="K3524">
        <v>11001048</v>
      </c>
    </row>
    <row r="3525" spans="1:11" hidden="1" x14ac:dyDescent="0.2">
      <c r="A3525" t="s">
        <v>1927</v>
      </c>
      <c r="B3525" t="s">
        <v>40</v>
      </c>
      <c r="C3525">
        <v>6</v>
      </c>
      <c r="D3525" t="s">
        <v>983</v>
      </c>
      <c r="H3525" t="s">
        <v>31</v>
      </c>
      <c r="J3525" t="s">
        <v>16</v>
      </c>
      <c r="K3525">
        <v>11001049</v>
      </c>
    </row>
    <row r="3526" spans="1:11" hidden="1" x14ac:dyDescent="0.2">
      <c r="A3526" t="s">
        <v>1203</v>
      </c>
      <c r="B3526" t="s">
        <v>92</v>
      </c>
      <c r="C3526">
        <v>6</v>
      </c>
      <c r="D3526" t="s">
        <v>1204</v>
      </c>
      <c r="H3526" t="s">
        <v>31</v>
      </c>
      <c r="J3526" t="s">
        <v>16</v>
      </c>
      <c r="K3526">
        <v>11001052</v>
      </c>
    </row>
    <row r="3527" spans="1:11" hidden="1" x14ac:dyDescent="0.2">
      <c r="A3527" t="s">
        <v>464</v>
      </c>
      <c r="B3527" t="s">
        <v>465</v>
      </c>
      <c r="C3527">
        <v>6</v>
      </c>
      <c r="D3527" t="s">
        <v>466</v>
      </c>
      <c r="H3527" t="s">
        <v>15</v>
      </c>
      <c r="J3527" t="s">
        <v>32</v>
      </c>
      <c r="K3527">
        <v>11001058</v>
      </c>
    </row>
    <row r="3528" spans="1:11" hidden="1" x14ac:dyDescent="0.2">
      <c r="A3528" t="s">
        <v>2437</v>
      </c>
      <c r="B3528" t="s">
        <v>102</v>
      </c>
      <c r="C3528">
        <v>6</v>
      </c>
      <c r="D3528" t="s">
        <v>2438</v>
      </c>
      <c r="H3528" t="s">
        <v>31</v>
      </c>
      <c r="J3528" t="s">
        <v>16</v>
      </c>
      <c r="K3528">
        <v>11001071</v>
      </c>
    </row>
    <row r="3529" spans="1:11" hidden="1" x14ac:dyDescent="0.2">
      <c r="A3529" t="s">
        <v>1646</v>
      </c>
      <c r="B3529" t="s">
        <v>147</v>
      </c>
      <c r="C3529">
        <v>6</v>
      </c>
      <c r="D3529" t="s">
        <v>1647</v>
      </c>
      <c r="H3529" t="s">
        <v>15</v>
      </c>
      <c r="J3529" t="s">
        <v>16</v>
      </c>
      <c r="K3529">
        <v>11001073</v>
      </c>
    </row>
    <row r="3530" spans="1:11" hidden="1" x14ac:dyDescent="0.2">
      <c r="A3530" t="s">
        <v>1648</v>
      </c>
      <c r="B3530" t="s">
        <v>85</v>
      </c>
      <c r="C3530">
        <v>6</v>
      </c>
      <c r="D3530" t="s">
        <v>48</v>
      </c>
      <c r="E3530" t="s">
        <v>14</v>
      </c>
      <c r="H3530" t="s">
        <v>15</v>
      </c>
      <c r="J3530" t="s">
        <v>16</v>
      </c>
      <c r="K3530">
        <v>11001085</v>
      </c>
    </row>
    <row r="3531" spans="1:11" hidden="1" x14ac:dyDescent="0.2">
      <c r="A3531" t="s">
        <v>481</v>
      </c>
      <c r="B3531" t="s">
        <v>2185</v>
      </c>
      <c r="C3531">
        <v>6</v>
      </c>
      <c r="D3531" t="s">
        <v>482</v>
      </c>
      <c r="H3531" t="s">
        <v>31</v>
      </c>
      <c r="J3531" t="s">
        <v>16</v>
      </c>
      <c r="K3531">
        <v>11001087</v>
      </c>
    </row>
    <row r="3532" spans="1:11" hidden="1" x14ac:dyDescent="0.2">
      <c r="A3532" t="s">
        <v>2439</v>
      </c>
      <c r="B3532" t="s">
        <v>2440</v>
      </c>
      <c r="C3532">
        <v>6</v>
      </c>
      <c r="D3532" t="s">
        <v>694</v>
      </c>
      <c r="H3532" t="s">
        <v>15</v>
      </c>
      <c r="J3532" t="s">
        <v>16</v>
      </c>
      <c r="K3532">
        <v>11001091</v>
      </c>
    </row>
    <row r="3533" spans="1:11" hidden="1" x14ac:dyDescent="0.2">
      <c r="A3533" t="s">
        <v>2441</v>
      </c>
      <c r="B3533" t="s">
        <v>524</v>
      </c>
      <c r="C3533">
        <v>6</v>
      </c>
      <c r="D3533" t="s">
        <v>2442</v>
      </c>
      <c r="H3533" t="s">
        <v>67</v>
      </c>
      <c r="J3533" t="s">
        <v>16</v>
      </c>
      <c r="K3533">
        <v>11001093</v>
      </c>
    </row>
    <row r="3534" spans="1:11" hidden="1" x14ac:dyDescent="0.2">
      <c r="A3534" t="s">
        <v>2186</v>
      </c>
      <c r="B3534" t="s">
        <v>2187</v>
      </c>
      <c r="C3534">
        <v>6</v>
      </c>
      <c r="D3534" t="s">
        <v>2130</v>
      </c>
      <c r="E3534" t="s">
        <v>14</v>
      </c>
      <c r="H3534" t="s">
        <v>15</v>
      </c>
      <c r="J3534" t="s">
        <v>16</v>
      </c>
      <c r="K3534">
        <v>11001094</v>
      </c>
    </row>
    <row r="3535" spans="1:11" hidden="1" x14ac:dyDescent="0.2">
      <c r="A3535" t="s">
        <v>486</v>
      </c>
      <c r="B3535" t="s">
        <v>487</v>
      </c>
      <c r="C3535">
        <v>6</v>
      </c>
      <c r="D3535" t="s">
        <v>48</v>
      </c>
      <c r="E3535" t="s">
        <v>14</v>
      </c>
      <c r="H3535" t="s">
        <v>15</v>
      </c>
      <c r="J3535" t="s">
        <v>16</v>
      </c>
      <c r="K3535">
        <v>11001096</v>
      </c>
    </row>
    <row r="3536" spans="1:11" hidden="1" x14ac:dyDescent="0.2">
      <c r="A3536" t="s">
        <v>1649</v>
      </c>
      <c r="B3536" t="s">
        <v>349</v>
      </c>
      <c r="C3536">
        <v>6</v>
      </c>
      <c r="D3536" t="s">
        <v>1650</v>
      </c>
      <c r="H3536" t="s">
        <v>31</v>
      </c>
      <c r="J3536" t="s">
        <v>16</v>
      </c>
      <c r="K3536">
        <v>11001098</v>
      </c>
    </row>
    <row r="3537" spans="1:11" hidden="1" x14ac:dyDescent="0.2">
      <c r="A3537" t="s">
        <v>1649</v>
      </c>
      <c r="B3537" t="s">
        <v>349</v>
      </c>
      <c r="C3537">
        <v>6</v>
      </c>
      <c r="D3537" t="s">
        <v>1650</v>
      </c>
      <c r="H3537" t="s">
        <v>31</v>
      </c>
      <c r="I3537" t="s">
        <v>1651</v>
      </c>
      <c r="J3537" t="s">
        <v>16</v>
      </c>
      <c r="K3537">
        <v>11001098</v>
      </c>
    </row>
    <row r="3538" spans="1:11" hidden="1" x14ac:dyDescent="0.2">
      <c r="A3538" t="s">
        <v>1652</v>
      </c>
      <c r="B3538" t="s">
        <v>349</v>
      </c>
      <c r="C3538">
        <v>6</v>
      </c>
      <c r="D3538" t="s">
        <v>1650</v>
      </c>
      <c r="H3538" t="s">
        <v>31</v>
      </c>
      <c r="J3538" t="s">
        <v>16</v>
      </c>
      <c r="K3538">
        <v>11001098</v>
      </c>
    </row>
    <row r="3539" spans="1:11" hidden="1" x14ac:dyDescent="0.2">
      <c r="A3539" t="s">
        <v>2443</v>
      </c>
      <c r="B3539" t="s">
        <v>2444</v>
      </c>
      <c r="C3539">
        <v>6</v>
      </c>
      <c r="D3539" t="s">
        <v>1358</v>
      </c>
      <c r="H3539" t="s">
        <v>67</v>
      </c>
      <c r="J3539" t="s">
        <v>16</v>
      </c>
      <c r="K3539">
        <v>11001103</v>
      </c>
    </row>
    <row r="3540" spans="1:11" hidden="1" x14ac:dyDescent="0.2">
      <c r="A3540" t="s">
        <v>1930</v>
      </c>
      <c r="B3540" t="s">
        <v>1280</v>
      </c>
      <c r="C3540">
        <v>6</v>
      </c>
      <c r="D3540" t="s">
        <v>166</v>
      </c>
      <c r="H3540" t="s">
        <v>15</v>
      </c>
      <c r="J3540" t="s">
        <v>32</v>
      </c>
      <c r="K3540">
        <v>11001111</v>
      </c>
    </row>
    <row r="3541" spans="1:11" hidden="1" x14ac:dyDescent="0.2">
      <c r="A3541" t="s">
        <v>1933</v>
      </c>
      <c r="B3541" t="s">
        <v>896</v>
      </c>
      <c r="C3541">
        <v>6</v>
      </c>
      <c r="D3541" t="s">
        <v>121</v>
      </c>
      <c r="H3541" t="s">
        <v>67</v>
      </c>
      <c r="I3541" t="s">
        <v>271</v>
      </c>
      <c r="J3541" t="s">
        <v>16</v>
      </c>
      <c r="K3541">
        <v>11001121</v>
      </c>
    </row>
    <row r="3542" spans="1:11" hidden="1" x14ac:dyDescent="0.2">
      <c r="A3542" t="s">
        <v>2188</v>
      </c>
      <c r="B3542" t="s">
        <v>2189</v>
      </c>
      <c r="C3542">
        <v>6</v>
      </c>
      <c r="D3542" t="s">
        <v>117</v>
      </c>
      <c r="E3542" t="s">
        <v>14</v>
      </c>
      <c r="H3542" t="s">
        <v>15</v>
      </c>
      <c r="J3542" t="s">
        <v>16</v>
      </c>
      <c r="K3542">
        <v>11001127</v>
      </c>
    </row>
    <row r="3543" spans="1:11" hidden="1" x14ac:dyDescent="0.2">
      <c r="A3543" t="s">
        <v>2445</v>
      </c>
      <c r="B3543" t="s">
        <v>2446</v>
      </c>
      <c r="C3543">
        <v>6</v>
      </c>
      <c r="D3543" t="s">
        <v>2447</v>
      </c>
      <c r="E3543" t="s">
        <v>14</v>
      </c>
      <c r="H3543" t="s">
        <v>15</v>
      </c>
      <c r="J3543" t="s">
        <v>16</v>
      </c>
      <c r="K3543">
        <v>11001129</v>
      </c>
    </row>
    <row r="3544" spans="1:11" hidden="1" x14ac:dyDescent="0.2">
      <c r="A3544" t="s">
        <v>1214</v>
      </c>
      <c r="B3544" t="s">
        <v>92</v>
      </c>
      <c r="C3544">
        <v>6</v>
      </c>
      <c r="D3544" t="s">
        <v>1145</v>
      </c>
      <c r="E3544" t="s">
        <v>14</v>
      </c>
      <c r="H3544" t="s">
        <v>15</v>
      </c>
      <c r="J3544" t="s">
        <v>16</v>
      </c>
      <c r="K3544">
        <v>11001130</v>
      </c>
    </row>
    <row r="3545" spans="1:11" hidden="1" x14ac:dyDescent="0.2">
      <c r="A3545" t="s">
        <v>1214</v>
      </c>
      <c r="B3545" t="s">
        <v>92</v>
      </c>
      <c r="C3545">
        <v>6</v>
      </c>
      <c r="D3545" t="s">
        <v>1145</v>
      </c>
      <c r="E3545" t="s">
        <v>14</v>
      </c>
      <c r="H3545" t="s">
        <v>15</v>
      </c>
      <c r="I3545" t="s">
        <v>1215</v>
      </c>
      <c r="J3545" t="s">
        <v>16</v>
      </c>
      <c r="K3545">
        <v>11001130</v>
      </c>
    </row>
    <row r="3546" spans="1:11" hidden="1" x14ac:dyDescent="0.2">
      <c r="A3546" t="s">
        <v>1935</v>
      </c>
      <c r="B3546" t="s">
        <v>1642</v>
      </c>
      <c r="C3546">
        <v>6</v>
      </c>
      <c r="D3546" t="s">
        <v>86</v>
      </c>
      <c r="H3546" t="s">
        <v>15</v>
      </c>
      <c r="J3546" t="s">
        <v>16</v>
      </c>
      <c r="K3546">
        <v>11001133</v>
      </c>
    </row>
    <row r="3547" spans="1:11" hidden="1" x14ac:dyDescent="0.2">
      <c r="A3547" t="s">
        <v>506</v>
      </c>
      <c r="B3547" t="s">
        <v>524</v>
      </c>
      <c r="C3547">
        <v>6</v>
      </c>
      <c r="D3547" t="s">
        <v>100</v>
      </c>
      <c r="E3547" t="s">
        <v>14</v>
      </c>
      <c r="H3547" t="s">
        <v>31</v>
      </c>
      <c r="J3547" t="s">
        <v>16</v>
      </c>
      <c r="K3547">
        <v>11001147</v>
      </c>
    </row>
    <row r="3548" spans="1:11" hidden="1" x14ac:dyDescent="0.2">
      <c r="A3548" t="s">
        <v>2448</v>
      </c>
      <c r="B3548" t="s">
        <v>2449</v>
      </c>
      <c r="C3548">
        <v>6</v>
      </c>
      <c r="D3548" t="s">
        <v>1740</v>
      </c>
      <c r="H3548" t="s">
        <v>31</v>
      </c>
      <c r="J3548" t="s">
        <v>16</v>
      </c>
      <c r="K3548">
        <v>11001157</v>
      </c>
    </row>
    <row r="3549" spans="1:11" hidden="1" x14ac:dyDescent="0.2">
      <c r="A3549" t="s">
        <v>1936</v>
      </c>
      <c r="B3549" t="s">
        <v>277</v>
      </c>
      <c r="C3549">
        <v>6</v>
      </c>
      <c r="D3549" t="s">
        <v>27</v>
      </c>
      <c r="H3549" t="s">
        <v>31</v>
      </c>
      <c r="J3549" t="s">
        <v>16</v>
      </c>
      <c r="K3549">
        <v>11001167</v>
      </c>
    </row>
    <row r="3550" spans="1:11" hidden="1" x14ac:dyDescent="0.2">
      <c r="A3550" t="s">
        <v>12</v>
      </c>
      <c r="B3550" t="s">
        <v>1705</v>
      </c>
      <c r="C3550">
        <v>6</v>
      </c>
      <c r="D3550" t="s">
        <v>2450</v>
      </c>
      <c r="H3550" t="s">
        <v>31</v>
      </c>
      <c r="J3550" t="s">
        <v>16</v>
      </c>
      <c r="K3550">
        <v>11001177</v>
      </c>
    </row>
    <row r="3551" spans="1:11" hidden="1" x14ac:dyDescent="0.2">
      <c r="A3551" t="s">
        <v>2190</v>
      </c>
      <c r="B3551" t="s">
        <v>158</v>
      </c>
      <c r="C3551">
        <v>6</v>
      </c>
      <c r="D3551" t="s">
        <v>475</v>
      </c>
      <c r="H3551" t="s">
        <v>15</v>
      </c>
      <c r="J3551" t="s">
        <v>16</v>
      </c>
      <c r="K3551">
        <v>11001160</v>
      </c>
    </row>
    <row r="3552" spans="1:11" hidden="1" x14ac:dyDescent="0.2">
      <c r="A3552" t="s">
        <v>2451</v>
      </c>
      <c r="B3552" t="s">
        <v>568</v>
      </c>
      <c r="C3552">
        <v>6</v>
      </c>
      <c r="D3552" t="s">
        <v>1145</v>
      </c>
      <c r="H3552" t="s">
        <v>15</v>
      </c>
      <c r="J3552" t="s">
        <v>16</v>
      </c>
      <c r="K3552">
        <v>11001163</v>
      </c>
    </row>
    <row r="3553" spans="1:11" hidden="1" x14ac:dyDescent="0.2">
      <c r="A3553" t="s">
        <v>2452</v>
      </c>
      <c r="B3553" t="s">
        <v>92</v>
      </c>
      <c r="C3553">
        <v>6</v>
      </c>
      <c r="D3553" t="s">
        <v>750</v>
      </c>
      <c r="E3553" t="s">
        <v>14</v>
      </c>
      <c r="H3553" t="s">
        <v>15</v>
      </c>
      <c r="J3553" t="s">
        <v>16</v>
      </c>
      <c r="K3553">
        <v>11001189</v>
      </c>
    </row>
    <row r="3554" spans="1:11" hidden="1" x14ac:dyDescent="0.2">
      <c r="A3554" t="s">
        <v>2453</v>
      </c>
      <c r="B3554" t="s">
        <v>1246</v>
      </c>
      <c r="C3554">
        <v>6</v>
      </c>
      <c r="D3554" t="s">
        <v>2454</v>
      </c>
      <c r="H3554" t="s">
        <v>67</v>
      </c>
      <c r="J3554" t="s">
        <v>16</v>
      </c>
      <c r="K3554">
        <v>11001193</v>
      </c>
    </row>
    <row r="3555" spans="1:11" hidden="1" x14ac:dyDescent="0.2">
      <c r="A3555" t="s">
        <v>1235</v>
      </c>
      <c r="B3555" t="s">
        <v>65</v>
      </c>
      <c r="C3555">
        <v>6</v>
      </c>
      <c r="D3555" t="s">
        <v>1236</v>
      </c>
      <c r="H3555" t="s">
        <v>15</v>
      </c>
      <c r="J3555" t="s">
        <v>16</v>
      </c>
      <c r="K3555">
        <v>11001195</v>
      </c>
    </row>
    <row r="3556" spans="1:11" hidden="1" x14ac:dyDescent="0.2">
      <c r="A3556" t="s">
        <v>2191</v>
      </c>
      <c r="B3556" t="s">
        <v>76</v>
      </c>
      <c r="C3556">
        <v>6</v>
      </c>
      <c r="D3556" t="s">
        <v>1487</v>
      </c>
      <c r="H3556" t="s">
        <v>15</v>
      </c>
      <c r="J3556" t="s">
        <v>16</v>
      </c>
      <c r="K3556">
        <v>11001196</v>
      </c>
    </row>
    <row r="3557" spans="1:11" hidden="1" x14ac:dyDescent="0.2">
      <c r="A3557" t="s">
        <v>1660</v>
      </c>
      <c r="B3557" t="s">
        <v>1661</v>
      </c>
      <c r="C3557">
        <v>6</v>
      </c>
      <c r="D3557" t="s">
        <v>30</v>
      </c>
      <c r="H3557" t="s">
        <v>31</v>
      </c>
      <c r="J3557" t="s">
        <v>32</v>
      </c>
      <c r="K3557">
        <v>11001197</v>
      </c>
    </row>
    <row r="3558" spans="1:11" hidden="1" x14ac:dyDescent="0.2">
      <c r="A3558" t="s">
        <v>2192</v>
      </c>
      <c r="B3558" t="s">
        <v>12</v>
      </c>
      <c r="C3558">
        <v>6</v>
      </c>
      <c r="D3558" t="s">
        <v>27</v>
      </c>
      <c r="E3558" t="s">
        <v>14</v>
      </c>
      <c r="H3558" t="s">
        <v>15</v>
      </c>
      <c r="J3558" t="s">
        <v>16</v>
      </c>
      <c r="K3558">
        <v>11001198</v>
      </c>
    </row>
    <row r="3559" spans="1:11" hidden="1" x14ac:dyDescent="0.2">
      <c r="A3559" t="s">
        <v>2455</v>
      </c>
      <c r="B3559" t="s">
        <v>1286</v>
      </c>
      <c r="C3559">
        <v>6</v>
      </c>
      <c r="D3559" t="s">
        <v>2456</v>
      </c>
      <c r="E3559" t="s">
        <v>14</v>
      </c>
      <c r="H3559" t="s">
        <v>15</v>
      </c>
      <c r="J3559" t="s">
        <v>16</v>
      </c>
      <c r="K3559">
        <v>11001209</v>
      </c>
    </row>
    <row r="3560" spans="1:11" hidden="1" x14ac:dyDescent="0.2">
      <c r="A3560" t="s">
        <v>2193</v>
      </c>
      <c r="B3560" t="s">
        <v>291</v>
      </c>
      <c r="C3560">
        <v>6</v>
      </c>
      <c r="D3560" t="s">
        <v>1679</v>
      </c>
      <c r="E3560" t="s">
        <v>14</v>
      </c>
      <c r="H3560" t="s">
        <v>31</v>
      </c>
      <c r="J3560" t="s">
        <v>16</v>
      </c>
      <c r="K3560">
        <v>11001212</v>
      </c>
    </row>
    <row r="3561" spans="1:11" hidden="1" x14ac:dyDescent="0.2">
      <c r="A3561" t="s">
        <v>526</v>
      </c>
      <c r="B3561" t="s">
        <v>527</v>
      </c>
      <c r="C3561">
        <v>6</v>
      </c>
      <c r="D3561" t="s">
        <v>528</v>
      </c>
      <c r="H3561" t="s">
        <v>31</v>
      </c>
      <c r="J3561" t="s">
        <v>16</v>
      </c>
      <c r="K3561">
        <v>11001216</v>
      </c>
    </row>
    <row r="3562" spans="1:11" hidden="1" x14ac:dyDescent="0.2">
      <c r="A3562" t="s">
        <v>2457</v>
      </c>
      <c r="B3562" t="s">
        <v>1152</v>
      </c>
      <c r="C3562">
        <v>6</v>
      </c>
      <c r="D3562" t="s">
        <v>1543</v>
      </c>
      <c r="H3562" t="s">
        <v>31</v>
      </c>
      <c r="J3562" t="s">
        <v>16</v>
      </c>
      <c r="K3562">
        <v>11001221</v>
      </c>
    </row>
    <row r="3563" spans="1:11" hidden="1" x14ac:dyDescent="0.2">
      <c r="A3563" t="s">
        <v>1240</v>
      </c>
      <c r="B3563" t="s">
        <v>1241</v>
      </c>
      <c r="C3563">
        <v>6</v>
      </c>
      <c r="D3563" t="s">
        <v>1242</v>
      </c>
      <c r="E3563" t="s">
        <v>14</v>
      </c>
      <c r="H3563" t="s">
        <v>15</v>
      </c>
      <c r="J3563" t="s">
        <v>32</v>
      </c>
      <c r="K3563">
        <v>11001237</v>
      </c>
    </row>
    <row r="3564" spans="1:11" hidden="1" x14ac:dyDescent="0.2">
      <c r="A3564" t="s">
        <v>1670</v>
      </c>
      <c r="B3564" t="s">
        <v>1671</v>
      </c>
      <c r="C3564">
        <v>6</v>
      </c>
      <c r="D3564" t="s">
        <v>1028</v>
      </c>
      <c r="F3564" t="s">
        <v>49</v>
      </c>
      <c r="G3564" t="s">
        <v>50</v>
      </c>
      <c r="H3564" t="s">
        <v>67</v>
      </c>
      <c r="J3564" t="s">
        <v>16</v>
      </c>
      <c r="K3564">
        <v>11001242</v>
      </c>
    </row>
    <row r="3565" spans="1:11" hidden="1" x14ac:dyDescent="0.2">
      <c r="A3565" t="s">
        <v>1670</v>
      </c>
      <c r="B3565" t="s">
        <v>1671</v>
      </c>
      <c r="C3565">
        <v>6</v>
      </c>
      <c r="D3565" t="s">
        <v>1028</v>
      </c>
      <c r="F3565" t="s">
        <v>49</v>
      </c>
      <c r="G3565" t="s">
        <v>50</v>
      </c>
      <c r="H3565" t="s">
        <v>67</v>
      </c>
      <c r="J3565" t="s">
        <v>16</v>
      </c>
      <c r="K3565">
        <v>11001242</v>
      </c>
    </row>
    <row r="3566" spans="1:11" hidden="1" x14ac:dyDescent="0.2">
      <c r="A3566" t="s">
        <v>1942</v>
      </c>
      <c r="B3566" t="s">
        <v>1943</v>
      </c>
      <c r="C3566">
        <v>6</v>
      </c>
      <c r="D3566" t="s">
        <v>1944</v>
      </c>
      <c r="H3566" t="s">
        <v>31</v>
      </c>
      <c r="J3566" t="s">
        <v>16</v>
      </c>
      <c r="K3566">
        <v>11001253</v>
      </c>
    </row>
    <row r="3567" spans="1:11" hidden="1" x14ac:dyDescent="0.2">
      <c r="A3567" t="s">
        <v>1245</v>
      </c>
      <c r="B3567" t="s">
        <v>524</v>
      </c>
      <c r="C3567">
        <v>6</v>
      </c>
      <c r="D3567" t="s">
        <v>48</v>
      </c>
      <c r="H3567" t="s">
        <v>15</v>
      </c>
      <c r="J3567" t="s">
        <v>16</v>
      </c>
      <c r="K3567">
        <v>11001256</v>
      </c>
    </row>
    <row r="3568" spans="1:11" hidden="1" x14ac:dyDescent="0.2">
      <c r="A3568" t="s">
        <v>1245</v>
      </c>
      <c r="B3568" t="s">
        <v>524</v>
      </c>
      <c r="C3568">
        <v>6</v>
      </c>
      <c r="D3568" t="s">
        <v>48</v>
      </c>
      <c r="H3568" t="s">
        <v>15</v>
      </c>
      <c r="I3568" t="s">
        <v>56</v>
      </c>
      <c r="J3568" t="s">
        <v>16</v>
      </c>
      <c r="K3568">
        <v>11001256</v>
      </c>
    </row>
    <row r="3569" spans="1:11" hidden="1" x14ac:dyDescent="0.2">
      <c r="A3569" t="s">
        <v>2196</v>
      </c>
      <c r="B3569" t="s">
        <v>270</v>
      </c>
      <c r="C3569">
        <v>6</v>
      </c>
      <c r="D3569" t="s">
        <v>1059</v>
      </c>
      <c r="H3569" t="s">
        <v>15</v>
      </c>
      <c r="J3569" t="s">
        <v>16</v>
      </c>
      <c r="K3569">
        <v>11001276</v>
      </c>
    </row>
    <row r="3570" spans="1:11" hidden="1" x14ac:dyDescent="0.2">
      <c r="A3570" t="s">
        <v>547</v>
      </c>
      <c r="B3570" t="s">
        <v>548</v>
      </c>
      <c r="C3570">
        <v>6</v>
      </c>
      <c r="D3570" t="s">
        <v>549</v>
      </c>
      <c r="H3570" t="s">
        <v>31</v>
      </c>
      <c r="J3570" t="s">
        <v>16</v>
      </c>
      <c r="K3570">
        <v>11001283</v>
      </c>
    </row>
    <row r="3571" spans="1:11" hidden="1" x14ac:dyDescent="0.2">
      <c r="A3571" t="s">
        <v>547</v>
      </c>
      <c r="B3571" t="s">
        <v>548</v>
      </c>
      <c r="C3571">
        <v>6</v>
      </c>
      <c r="D3571" t="s">
        <v>549</v>
      </c>
      <c r="H3571" t="s">
        <v>31</v>
      </c>
      <c r="I3571" t="s">
        <v>447</v>
      </c>
      <c r="J3571" t="s">
        <v>16</v>
      </c>
      <c r="K3571">
        <v>11001283</v>
      </c>
    </row>
    <row r="3572" spans="1:11" hidden="1" x14ac:dyDescent="0.2">
      <c r="A3572" t="s">
        <v>1946</v>
      </c>
      <c r="B3572" t="s">
        <v>82</v>
      </c>
      <c r="C3572">
        <v>6</v>
      </c>
      <c r="D3572" t="s">
        <v>27</v>
      </c>
      <c r="H3572" t="s">
        <v>31</v>
      </c>
      <c r="J3572" t="s">
        <v>16</v>
      </c>
      <c r="K3572">
        <v>11001285</v>
      </c>
    </row>
    <row r="3573" spans="1:11" hidden="1" x14ac:dyDescent="0.2">
      <c r="A3573" t="s">
        <v>2458</v>
      </c>
      <c r="B3573" t="s">
        <v>2459</v>
      </c>
      <c r="C3573">
        <v>6</v>
      </c>
      <c r="D3573" t="s">
        <v>2460</v>
      </c>
      <c r="E3573" t="s">
        <v>14</v>
      </c>
      <c r="H3573" t="s">
        <v>31</v>
      </c>
      <c r="J3573" t="s">
        <v>16</v>
      </c>
      <c r="K3573">
        <v>11001295</v>
      </c>
    </row>
    <row r="3574" spans="1:11" hidden="1" x14ac:dyDescent="0.2">
      <c r="A3574" t="s">
        <v>1675</v>
      </c>
      <c r="B3574" t="s">
        <v>147</v>
      </c>
      <c r="C3574">
        <v>6</v>
      </c>
      <c r="D3574" t="s">
        <v>1524</v>
      </c>
      <c r="H3574" t="s">
        <v>31</v>
      </c>
      <c r="J3574" t="s">
        <v>16</v>
      </c>
      <c r="K3574">
        <v>11001297</v>
      </c>
    </row>
    <row r="3575" spans="1:11" hidden="1" x14ac:dyDescent="0.2">
      <c r="A3575" t="s">
        <v>2461</v>
      </c>
      <c r="B3575" t="s">
        <v>2462</v>
      </c>
      <c r="C3575">
        <v>6</v>
      </c>
      <c r="D3575" t="s">
        <v>2463</v>
      </c>
      <c r="H3575" t="s">
        <v>31</v>
      </c>
      <c r="J3575" t="s">
        <v>32</v>
      </c>
      <c r="K3575">
        <v>11001298</v>
      </c>
    </row>
    <row r="3576" spans="1:11" hidden="1" x14ac:dyDescent="0.2">
      <c r="A3576" t="s">
        <v>1676</v>
      </c>
      <c r="B3576" t="s">
        <v>92</v>
      </c>
      <c r="C3576">
        <v>6</v>
      </c>
      <c r="D3576" t="s">
        <v>1677</v>
      </c>
      <c r="H3576" t="s">
        <v>31</v>
      </c>
      <c r="J3576" t="s">
        <v>16</v>
      </c>
      <c r="K3576">
        <v>11001299</v>
      </c>
    </row>
    <row r="3577" spans="1:11" hidden="1" x14ac:dyDescent="0.2">
      <c r="A3577" t="s">
        <v>1678</v>
      </c>
      <c r="B3577" t="s">
        <v>941</v>
      </c>
      <c r="C3577">
        <v>6</v>
      </c>
      <c r="D3577" t="s">
        <v>1679</v>
      </c>
      <c r="H3577" t="s">
        <v>15</v>
      </c>
      <c r="J3577" t="s">
        <v>16</v>
      </c>
      <c r="K3577">
        <v>11001309</v>
      </c>
    </row>
    <row r="3578" spans="1:11" hidden="1" x14ac:dyDescent="0.2">
      <c r="A3578" t="s">
        <v>562</v>
      </c>
      <c r="B3578" t="s">
        <v>253</v>
      </c>
      <c r="C3578">
        <v>6</v>
      </c>
      <c r="D3578" t="s">
        <v>563</v>
      </c>
      <c r="H3578" t="s">
        <v>15</v>
      </c>
      <c r="J3578" t="s">
        <v>16</v>
      </c>
      <c r="K3578">
        <v>11001314</v>
      </c>
    </row>
    <row r="3579" spans="1:11" hidden="1" x14ac:dyDescent="0.2">
      <c r="A3579" t="s">
        <v>1947</v>
      </c>
      <c r="B3579" t="s">
        <v>1948</v>
      </c>
      <c r="C3579">
        <v>6</v>
      </c>
      <c r="D3579" t="s">
        <v>193</v>
      </c>
      <c r="H3579" t="s">
        <v>15</v>
      </c>
      <c r="J3579" t="s">
        <v>16</v>
      </c>
      <c r="K3579">
        <v>11001315</v>
      </c>
    </row>
    <row r="3580" spans="1:11" hidden="1" x14ac:dyDescent="0.2">
      <c r="A3580" t="s">
        <v>2197</v>
      </c>
      <c r="B3580" t="s">
        <v>147</v>
      </c>
      <c r="C3580">
        <v>6</v>
      </c>
      <c r="D3580" t="s">
        <v>2198</v>
      </c>
      <c r="H3580" t="s">
        <v>31</v>
      </c>
      <c r="J3580" t="s">
        <v>16</v>
      </c>
      <c r="K3580">
        <v>11001316</v>
      </c>
    </row>
    <row r="3581" spans="1:11" hidden="1" x14ac:dyDescent="0.2">
      <c r="A3581" t="s">
        <v>1949</v>
      </c>
      <c r="B3581" t="s">
        <v>424</v>
      </c>
      <c r="C3581">
        <v>6</v>
      </c>
      <c r="D3581" t="s">
        <v>60</v>
      </c>
      <c r="H3581" t="s">
        <v>31</v>
      </c>
      <c r="J3581" t="s">
        <v>16</v>
      </c>
      <c r="K3581">
        <v>11001317</v>
      </c>
    </row>
    <row r="3582" spans="1:11" hidden="1" x14ac:dyDescent="0.2">
      <c r="A3582" t="s">
        <v>2199</v>
      </c>
      <c r="B3582" t="s">
        <v>102</v>
      </c>
      <c r="C3582">
        <v>6</v>
      </c>
      <c r="D3582" t="s">
        <v>468</v>
      </c>
      <c r="H3582" t="s">
        <v>31</v>
      </c>
      <c r="J3582" t="s">
        <v>16</v>
      </c>
      <c r="K3582">
        <v>11001318</v>
      </c>
    </row>
    <row r="3583" spans="1:11" hidden="1" x14ac:dyDescent="0.2">
      <c r="A3583" t="s">
        <v>2464</v>
      </c>
      <c r="B3583" t="s">
        <v>222</v>
      </c>
      <c r="C3583">
        <v>6</v>
      </c>
      <c r="D3583" t="s">
        <v>86</v>
      </c>
      <c r="H3583" t="s">
        <v>15</v>
      </c>
      <c r="J3583" t="s">
        <v>16</v>
      </c>
      <c r="K3583">
        <v>11001320</v>
      </c>
    </row>
    <row r="3584" spans="1:11" hidden="1" x14ac:dyDescent="0.2">
      <c r="A3584" t="s">
        <v>564</v>
      </c>
      <c r="B3584" t="s">
        <v>2200</v>
      </c>
      <c r="C3584">
        <v>6</v>
      </c>
      <c r="D3584" t="s">
        <v>2201</v>
      </c>
      <c r="E3584" t="s">
        <v>14</v>
      </c>
      <c r="H3584" t="s">
        <v>15</v>
      </c>
      <c r="I3584" t="s">
        <v>2202</v>
      </c>
      <c r="J3584" t="s">
        <v>16</v>
      </c>
      <c r="K3584">
        <v>11001322</v>
      </c>
    </row>
    <row r="3585" spans="1:11" hidden="1" x14ac:dyDescent="0.2">
      <c r="A3585" t="s">
        <v>1261</v>
      </c>
      <c r="B3585" t="s">
        <v>145</v>
      </c>
      <c r="C3585">
        <v>6</v>
      </c>
      <c r="D3585" t="s">
        <v>993</v>
      </c>
      <c r="H3585" t="s">
        <v>15</v>
      </c>
      <c r="I3585" t="s">
        <v>1262</v>
      </c>
      <c r="J3585" t="s">
        <v>16</v>
      </c>
      <c r="K3585">
        <v>11001326</v>
      </c>
    </row>
    <row r="3586" spans="1:11" hidden="1" x14ac:dyDescent="0.2">
      <c r="A3586" t="s">
        <v>2465</v>
      </c>
      <c r="B3586" t="s">
        <v>322</v>
      </c>
      <c r="C3586">
        <v>6</v>
      </c>
      <c r="D3586" t="s">
        <v>1145</v>
      </c>
      <c r="H3586" t="s">
        <v>15</v>
      </c>
      <c r="J3586" t="s">
        <v>16</v>
      </c>
      <c r="K3586">
        <v>11001327</v>
      </c>
    </row>
    <row r="3587" spans="1:11" hidden="1" x14ac:dyDescent="0.2">
      <c r="A3587" t="s">
        <v>2203</v>
      </c>
      <c r="B3587" t="s">
        <v>65</v>
      </c>
      <c r="C3587">
        <v>6</v>
      </c>
      <c r="D3587" t="s">
        <v>1749</v>
      </c>
      <c r="H3587" t="s">
        <v>31</v>
      </c>
      <c r="J3587" t="s">
        <v>16</v>
      </c>
      <c r="K3587">
        <v>11001340</v>
      </c>
    </row>
    <row r="3588" spans="1:11" hidden="1" x14ac:dyDescent="0.2">
      <c r="A3588" t="s">
        <v>1950</v>
      </c>
      <c r="B3588" t="s">
        <v>1951</v>
      </c>
      <c r="C3588">
        <v>6</v>
      </c>
      <c r="D3588" t="s">
        <v>1229</v>
      </c>
      <c r="H3588" t="s">
        <v>31</v>
      </c>
      <c r="J3588" t="s">
        <v>16</v>
      </c>
      <c r="K3588">
        <v>11001341</v>
      </c>
    </row>
    <row r="3589" spans="1:11" hidden="1" x14ac:dyDescent="0.2">
      <c r="A3589" t="s">
        <v>2466</v>
      </c>
      <c r="B3589" t="s">
        <v>102</v>
      </c>
      <c r="C3589">
        <v>6</v>
      </c>
      <c r="D3589" t="s">
        <v>2467</v>
      </c>
      <c r="H3589" t="s">
        <v>15</v>
      </c>
      <c r="J3589" t="s">
        <v>16</v>
      </c>
      <c r="K3589">
        <v>11001347</v>
      </c>
    </row>
    <row r="3590" spans="1:11" hidden="1" x14ac:dyDescent="0.2">
      <c r="A3590" t="s">
        <v>2466</v>
      </c>
      <c r="B3590" t="s">
        <v>102</v>
      </c>
      <c r="C3590">
        <v>6</v>
      </c>
      <c r="D3590" t="s">
        <v>2467</v>
      </c>
      <c r="H3590" t="s">
        <v>15</v>
      </c>
      <c r="I3590" t="s">
        <v>452</v>
      </c>
      <c r="J3590" t="s">
        <v>16</v>
      </c>
      <c r="K3590">
        <v>11001347</v>
      </c>
    </row>
    <row r="3591" spans="1:11" hidden="1" x14ac:dyDescent="0.2">
      <c r="A3591" t="s">
        <v>2204</v>
      </c>
      <c r="B3591" t="s">
        <v>53</v>
      </c>
      <c r="C3591">
        <v>6</v>
      </c>
      <c r="D3591" t="s">
        <v>1052</v>
      </c>
      <c r="H3591" t="s">
        <v>31</v>
      </c>
      <c r="J3591" t="s">
        <v>16</v>
      </c>
      <c r="K3591">
        <v>11001356</v>
      </c>
    </row>
    <row r="3592" spans="1:11" hidden="1" x14ac:dyDescent="0.2">
      <c r="A3592" t="s">
        <v>2468</v>
      </c>
      <c r="B3592" t="s">
        <v>1246</v>
      </c>
      <c r="C3592">
        <v>6</v>
      </c>
      <c r="D3592" t="s">
        <v>309</v>
      </c>
      <c r="H3592" t="s">
        <v>31</v>
      </c>
      <c r="J3592" t="s">
        <v>16</v>
      </c>
      <c r="K3592">
        <v>11001360</v>
      </c>
    </row>
    <row r="3593" spans="1:11" hidden="1" x14ac:dyDescent="0.2">
      <c r="A3593" t="s">
        <v>1683</v>
      </c>
      <c r="B3593" t="s">
        <v>73</v>
      </c>
      <c r="C3593">
        <v>6</v>
      </c>
      <c r="D3593" t="s">
        <v>1684</v>
      </c>
      <c r="H3593" t="s">
        <v>67</v>
      </c>
      <c r="J3593" t="s">
        <v>16</v>
      </c>
      <c r="K3593">
        <v>11001367</v>
      </c>
    </row>
    <row r="3594" spans="1:11" hidden="1" x14ac:dyDescent="0.2">
      <c r="A3594" t="s">
        <v>2469</v>
      </c>
      <c r="B3594" t="s">
        <v>99</v>
      </c>
      <c r="C3594">
        <v>6</v>
      </c>
      <c r="D3594" t="s">
        <v>515</v>
      </c>
      <c r="H3594" t="s">
        <v>15</v>
      </c>
      <c r="J3594" t="s">
        <v>16</v>
      </c>
      <c r="K3594">
        <v>11001361</v>
      </c>
    </row>
    <row r="3595" spans="1:11" hidden="1" x14ac:dyDescent="0.2">
      <c r="A3595" t="s">
        <v>2469</v>
      </c>
      <c r="B3595" t="s">
        <v>99</v>
      </c>
      <c r="C3595">
        <v>6</v>
      </c>
      <c r="D3595" t="s">
        <v>515</v>
      </c>
      <c r="H3595" t="s">
        <v>15</v>
      </c>
      <c r="I3595" t="s">
        <v>138</v>
      </c>
      <c r="J3595" t="s">
        <v>16</v>
      </c>
      <c r="K3595">
        <v>11001361</v>
      </c>
    </row>
    <row r="3596" spans="1:11" hidden="1" x14ac:dyDescent="0.2">
      <c r="A3596" t="s">
        <v>1685</v>
      </c>
      <c r="B3596" t="s">
        <v>1523</v>
      </c>
      <c r="C3596">
        <v>6</v>
      </c>
      <c r="D3596" t="s">
        <v>1686</v>
      </c>
      <c r="E3596" t="s">
        <v>14</v>
      </c>
      <c r="H3596" t="s">
        <v>31</v>
      </c>
      <c r="J3596" t="s">
        <v>16</v>
      </c>
      <c r="K3596">
        <v>11001370</v>
      </c>
    </row>
    <row r="3597" spans="1:11" hidden="1" x14ac:dyDescent="0.2">
      <c r="A3597" t="s">
        <v>1270</v>
      </c>
      <c r="B3597" t="s">
        <v>82</v>
      </c>
      <c r="C3597">
        <v>6</v>
      </c>
      <c r="D3597" t="s">
        <v>1271</v>
      </c>
      <c r="E3597" t="s">
        <v>14</v>
      </c>
      <c r="H3597" t="s">
        <v>15</v>
      </c>
      <c r="J3597" t="s">
        <v>16</v>
      </c>
      <c r="K3597">
        <v>11001362</v>
      </c>
    </row>
    <row r="3598" spans="1:11" hidden="1" x14ac:dyDescent="0.2">
      <c r="A3598" t="s">
        <v>2470</v>
      </c>
      <c r="B3598" t="s">
        <v>2471</v>
      </c>
      <c r="C3598">
        <v>6</v>
      </c>
      <c r="D3598" t="s">
        <v>48</v>
      </c>
      <c r="H3598" t="s">
        <v>15</v>
      </c>
      <c r="J3598" t="s">
        <v>16</v>
      </c>
      <c r="K3598">
        <v>11001373</v>
      </c>
    </row>
    <row r="3599" spans="1:11" hidden="1" x14ac:dyDescent="0.2">
      <c r="A3599" t="s">
        <v>1272</v>
      </c>
      <c r="B3599" t="s">
        <v>2205</v>
      </c>
      <c r="C3599">
        <v>6</v>
      </c>
      <c r="D3599" t="s">
        <v>27</v>
      </c>
      <c r="H3599" t="s">
        <v>31</v>
      </c>
      <c r="J3599" t="s">
        <v>16</v>
      </c>
      <c r="K3599">
        <v>11001376</v>
      </c>
    </row>
    <row r="3600" spans="1:11" hidden="1" x14ac:dyDescent="0.2">
      <c r="A3600" t="s">
        <v>589</v>
      </c>
      <c r="B3600" t="s">
        <v>99</v>
      </c>
      <c r="C3600">
        <v>6</v>
      </c>
      <c r="D3600" t="s">
        <v>137</v>
      </c>
      <c r="H3600" t="s">
        <v>15</v>
      </c>
      <c r="J3600" t="s">
        <v>16</v>
      </c>
      <c r="K3600">
        <v>11001387</v>
      </c>
    </row>
    <row r="3601" spans="1:11" hidden="1" x14ac:dyDescent="0.2">
      <c r="A3601" t="s">
        <v>589</v>
      </c>
      <c r="B3601" t="s">
        <v>99</v>
      </c>
      <c r="C3601">
        <v>6</v>
      </c>
      <c r="D3601" t="s">
        <v>137</v>
      </c>
      <c r="H3601" t="s">
        <v>15</v>
      </c>
      <c r="I3601" t="s">
        <v>590</v>
      </c>
      <c r="J3601" t="s">
        <v>16</v>
      </c>
      <c r="K3601">
        <v>11001387</v>
      </c>
    </row>
    <row r="3602" spans="1:11" hidden="1" x14ac:dyDescent="0.2">
      <c r="A3602" t="s">
        <v>589</v>
      </c>
      <c r="B3602" t="s">
        <v>99</v>
      </c>
      <c r="C3602">
        <v>6</v>
      </c>
      <c r="D3602" t="s">
        <v>137</v>
      </c>
      <c r="H3602" t="s">
        <v>15</v>
      </c>
      <c r="I3602" t="s">
        <v>591</v>
      </c>
      <c r="J3602" t="s">
        <v>16</v>
      </c>
      <c r="K3602">
        <v>11001387</v>
      </c>
    </row>
    <row r="3603" spans="1:11" hidden="1" x14ac:dyDescent="0.2">
      <c r="A3603" t="s">
        <v>1276</v>
      </c>
      <c r="B3603" t="s">
        <v>1277</v>
      </c>
      <c r="C3603">
        <v>6</v>
      </c>
      <c r="D3603" t="s">
        <v>1278</v>
      </c>
      <c r="H3603" t="s">
        <v>15</v>
      </c>
      <c r="J3603" t="s">
        <v>16</v>
      </c>
      <c r="K3603">
        <v>11001388</v>
      </c>
    </row>
    <row r="3604" spans="1:11" hidden="1" x14ac:dyDescent="0.2">
      <c r="A3604" t="s">
        <v>1276</v>
      </c>
      <c r="B3604" t="s">
        <v>1277</v>
      </c>
      <c r="C3604">
        <v>6</v>
      </c>
      <c r="D3604" t="s">
        <v>1278</v>
      </c>
      <c r="H3604" t="s">
        <v>15</v>
      </c>
      <c r="I3604" t="s">
        <v>604</v>
      </c>
      <c r="J3604" t="s">
        <v>16</v>
      </c>
      <c r="K3604">
        <v>11001388</v>
      </c>
    </row>
    <row r="3605" spans="1:11" hidden="1" x14ac:dyDescent="0.2">
      <c r="A3605" t="s">
        <v>1954</v>
      </c>
      <c r="B3605" t="s">
        <v>1366</v>
      </c>
      <c r="C3605">
        <v>6</v>
      </c>
      <c r="D3605" t="s">
        <v>121</v>
      </c>
      <c r="E3605" t="s">
        <v>14</v>
      </c>
      <c r="H3605" t="s">
        <v>15</v>
      </c>
      <c r="J3605" t="s">
        <v>16</v>
      </c>
      <c r="K3605">
        <v>11001382</v>
      </c>
    </row>
    <row r="3606" spans="1:11" hidden="1" x14ac:dyDescent="0.2">
      <c r="A3606" t="s">
        <v>1955</v>
      </c>
      <c r="B3606" t="s">
        <v>76</v>
      </c>
      <c r="C3606">
        <v>6</v>
      </c>
      <c r="D3606" t="s">
        <v>96</v>
      </c>
      <c r="H3606" t="s">
        <v>31</v>
      </c>
      <c r="J3606" t="s">
        <v>16</v>
      </c>
      <c r="K3606">
        <v>11001410</v>
      </c>
    </row>
    <row r="3607" spans="1:11" hidden="1" x14ac:dyDescent="0.2">
      <c r="A3607" t="s">
        <v>600</v>
      </c>
      <c r="B3607" t="s">
        <v>253</v>
      </c>
      <c r="C3607">
        <v>6</v>
      </c>
      <c r="D3607" t="s">
        <v>48</v>
      </c>
      <c r="H3607" t="s">
        <v>15</v>
      </c>
      <c r="J3607" t="s">
        <v>16</v>
      </c>
      <c r="K3607">
        <v>11001416</v>
      </c>
    </row>
    <row r="3608" spans="1:11" hidden="1" x14ac:dyDescent="0.2">
      <c r="A3608" t="s">
        <v>1957</v>
      </c>
      <c r="B3608" t="s">
        <v>397</v>
      </c>
      <c r="C3608">
        <v>6</v>
      </c>
      <c r="D3608" t="s">
        <v>96</v>
      </c>
      <c r="H3608" t="s">
        <v>31</v>
      </c>
      <c r="J3608" t="s">
        <v>16</v>
      </c>
      <c r="K3608">
        <v>11001422</v>
      </c>
    </row>
    <row r="3609" spans="1:11" hidden="1" x14ac:dyDescent="0.2">
      <c r="A3609" t="s">
        <v>139</v>
      </c>
      <c r="B3609" t="s">
        <v>1690</v>
      </c>
      <c r="C3609">
        <v>6</v>
      </c>
      <c r="D3609" t="s">
        <v>1691</v>
      </c>
      <c r="E3609" t="s">
        <v>14</v>
      </c>
      <c r="H3609" t="s">
        <v>15</v>
      </c>
      <c r="J3609" t="s">
        <v>16</v>
      </c>
      <c r="K3609">
        <v>11001426</v>
      </c>
    </row>
    <row r="3610" spans="1:11" hidden="1" x14ac:dyDescent="0.2">
      <c r="A3610" t="s">
        <v>602</v>
      </c>
      <c r="B3610" t="s">
        <v>397</v>
      </c>
      <c r="C3610">
        <v>6</v>
      </c>
      <c r="D3610" t="s">
        <v>1679</v>
      </c>
      <c r="E3610" t="s">
        <v>14</v>
      </c>
      <c r="H3610" t="s">
        <v>15</v>
      </c>
      <c r="J3610" t="s">
        <v>16</v>
      </c>
      <c r="K3610">
        <v>11001431</v>
      </c>
    </row>
    <row r="3611" spans="1:11" hidden="1" x14ac:dyDescent="0.2">
      <c r="A3611" t="s">
        <v>602</v>
      </c>
      <c r="B3611" t="s">
        <v>397</v>
      </c>
      <c r="C3611">
        <v>6</v>
      </c>
      <c r="D3611" t="s">
        <v>1679</v>
      </c>
      <c r="E3611" t="s">
        <v>14</v>
      </c>
      <c r="H3611" t="s">
        <v>15</v>
      </c>
      <c r="I3611" t="s">
        <v>1899</v>
      </c>
      <c r="J3611" t="s">
        <v>16</v>
      </c>
      <c r="K3611">
        <v>11001431</v>
      </c>
    </row>
    <row r="3612" spans="1:11" hidden="1" x14ac:dyDescent="0.2">
      <c r="A3612" t="s">
        <v>602</v>
      </c>
      <c r="B3612" t="s">
        <v>145</v>
      </c>
      <c r="C3612">
        <v>6</v>
      </c>
      <c r="D3612" t="s">
        <v>603</v>
      </c>
      <c r="H3612" t="s">
        <v>31</v>
      </c>
      <c r="J3612" t="s">
        <v>16</v>
      </c>
      <c r="K3612">
        <v>11001430</v>
      </c>
    </row>
    <row r="3613" spans="1:11" hidden="1" x14ac:dyDescent="0.2">
      <c r="A3613" t="s">
        <v>602</v>
      </c>
      <c r="B3613" t="s">
        <v>145</v>
      </c>
      <c r="C3613">
        <v>6</v>
      </c>
      <c r="D3613" t="s">
        <v>603</v>
      </c>
      <c r="H3613" t="s">
        <v>31</v>
      </c>
      <c r="I3613" t="s">
        <v>604</v>
      </c>
      <c r="J3613" t="s">
        <v>16</v>
      </c>
      <c r="K3613">
        <v>11001430</v>
      </c>
    </row>
    <row r="3614" spans="1:11" hidden="1" x14ac:dyDescent="0.2">
      <c r="A3614" t="s">
        <v>606</v>
      </c>
      <c r="B3614" t="s">
        <v>652</v>
      </c>
      <c r="C3614">
        <v>6</v>
      </c>
      <c r="D3614" t="s">
        <v>27</v>
      </c>
      <c r="H3614" t="s">
        <v>31</v>
      </c>
      <c r="J3614" t="s">
        <v>16</v>
      </c>
      <c r="K3614">
        <v>11001438</v>
      </c>
    </row>
    <row r="3615" spans="1:11" hidden="1" x14ac:dyDescent="0.2">
      <c r="A3615" t="s">
        <v>1958</v>
      </c>
      <c r="B3615" t="s">
        <v>147</v>
      </c>
      <c r="C3615">
        <v>6</v>
      </c>
      <c r="D3615" t="s">
        <v>1959</v>
      </c>
      <c r="H3615" t="s">
        <v>31</v>
      </c>
      <c r="J3615" t="s">
        <v>16</v>
      </c>
      <c r="K3615">
        <v>11001439</v>
      </c>
    </row>
    <row r="3616" spans="1:11" hidden="1" x14ac:dyDescent="0.2">
      <c r="A3616" t="s">
        <v>1293</v>
      </c>
      <c r="B3616" t="s">
        <v>652</v>
      </c>
      <c r="C3616">
        <v>6</v>
      </c>
      <c r="D3616" t="s">
        <v>134</v>
      </c>
      <c r="H3616" t="s">
        <v>31</v>
      </c>
      <c r="J3616" t="s">
        <v>16</v>
      </c>
      <c r="K3616">
        <v>11001440</v>
      </c>
    </row>
    <row r="3617" spans="1:11" hidden="1" x14ac:dyDescent="0.2">
      <c r="A3617" t="s">
        <v>1294</v>
      </c>
      <c r="B3617" t="s">
        <v>317</v>
      </c>
      <c r="C3617">
        <v>6</v>
      </c>
      <c r="D3617" t="s">
        <v>27</v>
      </c>
      <c r="H3617" t="s">
        <v>15</v>
      </c>
      <c r="J3617" t="s">
        <v>16</v>
      </c>
      <c r="K3617">
        <v>11001443</v>
      </c>
    </row>
    <row r="3618" spans="1:11" hidden="1" x14ac:dyDescent="0.2">
      <c r="A3618" t="s">
        <v>1960</v>
      </c>
      <c r="B3618" t="s">
        <v>1198</v>
      </c>
      <c r="C3618">
        <v>6</v>
      </c>
      <c r="D3618" t="s">
        <v>166</v>
      </c>
      <c r="H3618" t="s">
        <v>31</v>
      </c>
      <c r="J3618" t="s">
        <v>32</v>
      </c>
      <c r="K3618">
        <v>11001453</v>
      </c>
    </row>
    <row r="3619" spans="1:11" hidden="1" x14ac:dyDescent="0.2">
      <c r="A3619" t="s">
        <v>2206</v>
      </c>
      <c r="B3619" t="s">
        <v>1550</v>
      </c>
      <c r="C3619">
        <v>6</v>
      </c>
      <c r="D3619" t="s">
        <v>80</v>
      </c>
      <c r="E3619" t="s">
        <v>14</v>
      </c>
      <c r="H3619" t="s">
        <v>31</v>
      </c>
      <c r="J3619" t="s">
        <v>16</v>
      </c>
      <c r="K3619">
        <v>11001456</v>
      </c>
    </row>
    <row r="3620" spans="1:11" hidden="1" x14ac:dyDescent="0.2">
      <c r="A3620" t="s">
        <v>2206</v>
      </c>
      <c r="B3620" t="s">
        <v>1550</v>
      </c>
      <c r="C3620">
        <v>6</v>
      </c>
      <c r="D3620" t="s">
        <v>80</v>
      </c>
      <c r="E3620" t="s">
        <v>14</v>
      </c>
      <c r="H3620" t="s">
        <v>31</v>
      </c>
      <c r="I3620" t="s">
        <v>1002</v>
      </c>
      <c r="J3620" t="s">
        <v>16</v>
      </c>
      <c r="K3620">
        <v>11001456</v>
      </c>
    </row>
    <row r="3621" spans="1:11" hidden="1" x14ac:dyDescent="0.2">
      <c r="A3621" t="s">
        <v>2472</v>
      </c>
      <c r="B3621" t="s">
        <v>495</v>
      </c>
      <c r="C3621">
        <v>6</v>
      </c>
      <c r="D3621" t="s">
        <v>596</v>
      </c>
      <c r="H3621" t="s">
        <v>31</v>
      </c>
      <c r="I3621" t="s">
        <v>141</v>
      </c>
      <c r="J3621" t="s">
        <v>16</v>
      </c>
      <c r="K3621">
        <v>11001457</v>
      </c>
    </row>
    <row r="3622" spans="1:11" hidden="1" x14ac:dyDescent="0.2">
      <c r="A3622" t="s">
        <v>2207</v>
      </c>
      <c r="B3622" t="s">
        <v>79</v>
      </c>
      <c r="C3622">
        <v>6</v>
      </c>
      <c r="D3622" t="s">
        <v>2208</v>
      </c>
      <c r="H3622" t="s">
        <v>15</v>
      </c>
      <c r="J3622" t="s">
        <v>16</v>
      </c>
      <c r="K3622">
        <v>11001462</v>
      </c>
    </row>
    <row r="3623" spans="1:11" hidden="1" x14ac:dyDescent="0.2">
      <c r="A3623" t="s">
        <v>1694</v>
      </c>
      <c r="B3623" t="s">
        <v>470</v>
      </c>
      <c r="C3623">
        <v>6</v>
      </c>
      <c r="D3623" t="s">
        <v>1695</v>
      </c>
      <c r="H3623" t="s">
        <v>15</v>
      </c>
      <c r="J3623" t="s">
        <v>16</v>
      </c>
      <c r="K3623">
        <v>11001466</v>
      </c>
    </row>
    <row r="3624" spans="1:11" hidden="1" x14ac:dyDescent="0.2">
      <c r="A3624" t="s">
        <v>628</v>
      </c>
      <c r="B3624" t="s">
        <v>495</v>
      </c>
      <c r="C3624">
        <v>6</v>
      </c>
      <c r="D3624" t="s">
        <v>137</v>
      </c>
      <c r="E3624" t="s">
        <v>14</v>
      </c>
      <c r="H3624" t="s">
        <v>15</v>
      </c>
      <c r="J3624" t="s">
        <v>16</v>
      </c>
      <c r="K3624">
        <v>11001467</v>
      </c>
    </row>
    <row r="3625" spans="1:11" hidden="1" x14ac:dyDescent="0.2">
      <c r="A3625" t="s">
        <v>628</v>
      </c>
      <c r="B3625" t="s">
        <v>495</v>
      </c>
      <c r="C3625">
        <v>6</v>
      </c>
      <c r="D3625" t="s">
        <v>137</v>
      </c>
      <c r="E3625" t="s">
        <v>14</v>
      </c>
      <c r="H3625" t="s">
        <v>15</v>
      </c>
      <c r="J3625" t="s">
        <v>16</v>
      </c>
      <c r="K3625">
        <v>11001467</v>
      </c>
    </row>
    <row r="3626" spans="1:11" hidden="1" x14ac:dyDescent="0.2">
      <c r="A3626" t="s">
        <v>1961</v>
      </c>
      <c r="B3626" t="s">
        <v>1962</v>
      </c>
      <c r="C3626">
        <v>6</v>
      </c>
      <c r="D3626" t="s">
        <v>1963</v>
      </c>
      <c r="H3626" t="s">
        <v>67</v>
      </c>
      <c r="I3626" t="s">
        <v>452</v>
      </c>
      <c r="J3626" t="s">
        <v>16</v>
      </c>
      <c r="K3626">
        <v>11001471</v>
      </c>
    </row>
    <row r="3627" spans="1:11" hidden="1" x14ac:dyDescent="0.2">
      <c r="A3627" t="s">
        <v>2473</v>
      </c>
      <c r="B3627" t="s">
        <v>59</v>
      </c>
      <c r="C3627">
        <v>6</v>
      </c>
      <c r="D3627" t="s">
        <v>86</v>
      </c>
      <c r="H3627" t="s">
        <v>15</v>
      </c>
      <c r="I3627" t="s">
        <v>2474</v>
      </c>
      <c r="J3627" t="s">
        <v>16</v>
      </c>
      <c r="K3627">
        <v>11001473</v>
      </c>
    </row>
    <row r="3628" spans="1:11" hidden="1" x14ac:dyDescent="0.2">
      <c r="A3628" t="s">
        <v>1964</v>
      </c>
      <c r="B3628" t="s">
        <v>397</v>
      </c>
      <c r="C3628">
        <v>6</v>
      </c>
      <c r="D3628" t="s">
        <v>1358</v>
      </c>
      <c r="E3628" t="s">
        <v>14</v>
      </c>
      <c r="H3628" t="s">
        <v>67</v>
      </c>
      <c r="J3628" t="s">
        <v>16</v>
      </c>
      <c r="K3628">
        <v>11001483</v>
      </c>
    </row>
    <row r="3629" spans="1:11" hidden="1" x14ac:dyDescent="0.2">
      <c r="A3629" t="s">
        <v>1964</v>
      </c>
      <c r="B3629" t="s">
        <v>397</v>
      </c>
      <c r="C3629">
        <v>6</v>
      </c>
      <c r="D3629" t="s">
        <v>1358</v>
      </c>
      <c r="E3629" t="s">
        <v>14</v>
      </c>
      <c r="H3629" t="s">
        <v>67</v>
      </c>
      <c r="I3629" t="s">
        <v>210</v>
      </c>
      <c r="J3629" t="s">
        <v>16</v>
      </c>
      <c r="K3629">
        <v>11001483</v>
      </c>
    </row>
    <row r="3630" spans="1:11" hidden="1" x14ac:dyDescent="0.2">
      <c r="A3630" t="s">
        <v>1296</v>
      </c>
      <c r="B3630" t="s">
        <v>354</v>
      </c>
      <c r="C3630">
        <v>6</v>
      </c>
      <c r="D3630" t="s">
        <v>48</v>
      </c>
      <c r="H3630" t="s">
        <v>31</v>
      </c>
      <c r="J3630" t="s">
        <v>16</v>
      </c>
      <c r="K3630">
        <v>11001488</v>
      </c>
    </row>
    <row r="3631" spans="1:11" hidden="1" x14ac:dyDescent="0.2">
      <c r="A3631" t="s">
        <v>1965</v>
      </c>
      <c r="B3631" t="s">
        <v>76</v>
      </c>
      <c r="C3631">
        <v>6</v>
      </c>
      <c r="D3631" t="s">
        <v>96</v>
      </c>
      <c r="H3631" t="s">
        <v>31</v>
      </c>
      <c r="J3631" t="s">
        <v>16</v>
      </c>
      <c r="K3631">
        <v>11001503</v>
      </c>
    </row>
    <row r="3632" spans="1:11" hidden="1" x14ac:dyDescent="0.2">
      <c r="A3632" t="s">
        <v>1702</v>
      </c>
      <c r="B3632" t="s">
        <v>53</v>
      </c>
      <c r="C3632">
        <v>6</v>
      </c>
      <c r="D3632" t="s">
        <v>583</v>
      </c>
      <c r="H3632" t="s">
        <v>15</v>
      </c>
      <c r="J3632" t="s">
        <v>16</v>
      </c>
      <c r="K3632">
        <v>11001504</v>
      </c>
    </row>
    <row r="3633" spans="1:11" hidden="1" x14ac:dyDescent="0.2">
      <c r="A3633" t="s">
        <v>2475</v>
      </c>
      <c r="B3633" t="s">
        <v>99</v>
      </c>
      <c r="C3633">
        <v>6</v>
      </c>
      <c r="D3633" t="s">
        <v>2476</v>
      </c>
      <c r="E3633" t="s">
        <v>14</v>
      </c>
      <c r="H3633" t="s">
        <v>15</v>
      </c>
      <c r="J3633" t="s">
        <v>16</v>
      </c>
      <c r="K3633">
        <v>11001507</v>
      </c>
    </row>
    <row r="3634" spans="1:11" hidden="1" x14ac:dyDescent="0.2">
      <c r="A3634" t="s">
        <v>2477</v>
      </c>
      <c r="B3634" t="s">
        <v>65</v>
      </c>
      <c r="C3634">
        <v>6</v>
      </c>
      <c r="D3634" t="s">
        <v>100</v>
      </c>
      <c r="E3634" t="s">
        <v>14</v>
      </c>
      <c r="H3634" t="s">
        <v>15</v>
      </c>
      <c r="J3634" t="s">
        <v>16</v>
      </c>
      <c r="K3634">
        <v>11001510</v>
      </c>
    </row>
    <row r="3635" spans="1:11" hidden="1" x14ac:dyDescent="0.2">
      <c r="A3635" t="s">
        <v>1703</v>
      </c>
      <c r="B3635" t="s">
        <v>368</v>
      </c>
      <c r="C3635">
        <v>6</v>
      </c>
      <c r="D3635" t="s">
        <v>27</v>
      </c>
      <c r="H3635" t="s">
        <v>67</v>
      </c>
      <c r="J3635" t="s">
        <v>16</v>
      </c>
      <c r="K3635">
        <v>11001512</v>
      </c>
    </row>
    <row r="3636" spans="1:11" hidden="1" x14ac:dyDescent="0.2">
      <c r="A3636" t="s">
        <v>1968</v>
      </c>
      <c r="B3636" t="s">
        <v>65</v>
      </c>
      <c r="C3636">
        <v>6</v>
      </c>
      <c r="D3636" t="s">
        <v>1969</v>
      </c>
      <c r="H3636" t="s">
        <v>67</v>
      </c>
      <c r="J3636" t="s">
        <v>16</v>
      </c>
      <c r="K3636">
        <v>11001526</v>
      </c>
    </row>
    <row r="3637" spans="1:11" hidden="1" x14ac:dyDescent="0.2">
      <c r="A3637" t="s">
        <v>2478</v>
      </c>
      <c r="B3637" t="s">
        <v>1392</v>
      </c>
      <c r="C3637">
        <v>6</v>
      </c>
      <c r="D3637" t="s">
        <v>2479</v>
      </c>
      <c r="H3637" t="s">
        <v>31</v>
      </c>
      <c r="J3637" t="s">
        <v>16</v>
      </c>
      <c r="K3637">
        <v>11001519</v>
      </c>
    </row>
    <row r="3638" spans="1:11" hidden="1" x14ac:dyDescent="0.2">
      <c r="A3638" t="s">
        <v>1970</v>
      </c>
      <c r="B3638" t="s">
        <v>973</v>
      </c>
      <c r="C3638">
        <v>6</v>
      </c>
      <c r="D3638" t="s">
        <v>1320</v>
      </c>
      <c r="E3638" t="s">
        <v>14</v>
      </c>
      <c r="H3638" t="s">
        <v>31</v>
      </c>
      <c r="J3638" t="s">
        <v>16</v>
      </c>
      <c r="K3638">
        <v>11001521</v>
      </c>
    </row>
    <row r="3639" spans="1:11" hidden="1" x14ac:dyDescent="0.2">
      <c r="A3639" t="s">
        <v>665</v>
      </c>
      <c r="B3639" t="s">
        <v>354</v>
      </c>
      <c r="C3639">
        <v>6</v>
      </c>
      <c r="D3639" t="s">
        <v>1274</v>
      </c>
      <c r="E3639" t="s">
        <v>14</v>
      </c>
      <c r="H3639" t="s">
        <v>15</v>
      </c>
      <c r="J3639" t="s">
        <v>16</v>
      </c>
      <c r="K3639">
        <v>11001548</v>
      </c>
    </row>
    <row r="3640" spans="1:11" hidden="1" x14ac:dyDescent="0.2">
      <c r="A3640" t="s">
        <v>665</v>
      </c>
      <c r="B3640" t="s">
        <v>354</v>
      </c>
      <c r="C3640">
        <v>6</v>
      </c>
      <c r="D3640" t="s">
        <v>1274</v>
      </c>
      <c r="E3640" t="s">
        <v>14</v>
      </c>
      <c r="H3640" t="s">
        <v>15</v>
      </c>
      <c r="J3640" t="s">
        <v>16</v>
      </c>
      <c r="K3640">
        <v>11001548</v>
      </c>
    </row>
    <row r="3641" spans="1:11" hidden="1" x14ac:dyDescent="0.2">
      <c r="A3641" t="s">
        <v>665</v>
      </c>
      <c r="B3641" t="s">
        <v>354</v>
      </c>
      <c r="C3641">
        <v>6</v>
      </c>
      <c r="D3641" t="s">
        <v>1274</v>
      </c>
      <c r="E3641" t="s">
        <v>14</v>
      </c>
      <c r="H3641" t="s">
        <v>15</v>
      </c>
      <c r="J3641" t="s">
        <v>16</v>
      </c>
      <c r="K3641">
        <v>11001548</v>
      </c>
    </row>
    <row r="3642" spans="1:11" hidden="1" x14ac:dyDescent="0.2">
      <c r="A3642" t="s">
        <v>665</v>
      </c>
      <c r="B3642" t="s">
        <v>53</v>
      </c>
      <c r="C3642">
        <v>6</v>
      </c>
      <c r="D3642" t="s">
        <v>1972</v>
      </c>
      <c r="H3642" t="s">
        <v>15</v>
      </c>
      <c r="I3642" t="s">
        <v>1973</v>
      </c>
      <c r="J3642" t="s">
        <v>16</v>
      </c>
      <c r="K3642">
        <v>11001555</v>
      </c>
    </row>
    <row r="3643" spans="1:11" hidden="1" x14ac:dyDescent="0.2">
      <c r="A3643" t="s">
        <v>665</v>
      </c>
      <c r="B3643" t="s">
        <v>26</v>
      </c>
      <c r="C3643">
        <v>6</v>
      </c>
      <c r="D3643" t="s">
        <v>1974</v>
      </c>
      <c r="H3643" t="s">
        <v>15</v>
      </c>
      <c r="I3643" t="s">
        <v>56</v>
      </c>
      <c r="J3643" t="s">
        <v>16</v>
      </c>
      <c r="K3643">
        <v>11001554</v>
      </c>
    </row>
    <row r="3644" spans="1:11" hidden="1" x14ac:dyDescent="0.2">
      <c r="A3644" t="s">
        <v>665</v>
      </c>
      <c r="B3644" t="s">
        <v>354</v>
      </c>
      <c r="C3644">
        <v>6</v>
      </c>
      <c r="D3644" t="s">
        <v>1274</v>
      </c>
      <c r="E3644" t="s">
        <v>14</v>
      </c>
      <c r="H3644" t="s">
        <v>15</v>
      </c>
      <c r="I3644" t="s">
        <v>604</v>
      </c>
      <c r="J3644" t="s">
        <v>16</v>
      </c>
      <c r="K3644">
        <v>11001548</v>
      </c>
    </row>
    <row r="3645" spans="1:11" hidden="1" x14ac:dyDescent="0.2">
      <c r="A3645" t="s">
        <v>665</v>
      </c>
      <c r="B3645" t="s">
        <v>354</v>
      </c>
      <c r="C3645">
        <v>6</v>
      </c>
      <c r="D3645" t="s">
        <v>1274</v>
      </c>
      <c r="E3645" t="s">
        <v>14</v>
      </c>
      <c r="H3645" t="s">
        <v>15</v>
      </c>
      <c r="I3645" t="s">
        <v>604</v>
      </c>
      <c r="J3645" t="s">
        <v>16</v>
      </c>
      <c r="K3645">
        <v>11001548</v>
      </c>
    </row>
    <row r="3646" spans="1:11" hidden="1" x14ac:dyDescent="0.2">
      <c r="A3646" t="s">
        <v>665</v>
      </c>
      <c r="B3646" t="s">
        <v>354</v>
      </c>
      <c r="C3646">
        <v>6</v>
      </c>
      <c r="D3646" t="s">
        <v>1274</v>
      </c>
      <c r="E3646" t="s">
        <v>14</v>
      </c>
      <c r="H3646" t="s">
        <v>15</v>
      </c>
      <c r="I3646" t="s">
        <v>604</v>
      </c>
      <c r="J3646" t="s">
        <v>16</v>
      </c>
      <c r="K3646">
        <v>11001548</v>
      </c>
    </row>
    <row r="3647" spans="1:11" hidden="1" x14ac:dyDescent="0.2">
      <c r="A3647" t="s">
        <v>665</v>
      </c>
      <c r="B3647" t="s">
        <v>40</v>
      </c>
      <c r="C3647">
        <v>6</v>
      </c>
      <c r="D3647" t="s">
        <v>468</v>
      </c>
      <c r="H3647" t="s">
        <v>15</v>
      </c>
      <c r="I3647" t="s">
        <v>2480</v>
      </c>
      <c r="J3647" t="s">
        <v>16</v>
      </c>
      <c r="K3647">
        <v>11001564</v>
      </c>
    </row>
    <row r="3648" spans="1:11" hidden="1" x14ac:dyDescent="0.2">
      <c r="A3648" t="s">
        <v>665</v>
      </c>
      <c r="B3648" t="s">
        <v>22</v>
      </c>
      <c r="C3648">
        <v>6</v>
      </c>
      <c r="D3648" t="s">
        <v>1975</v>
      </c>
      <c r="H3648" t="s">
        <v>15</v>
      </c>
      <c r="I3648" t="s">
        <v>1041</v>
      </c>
      <c r="J3648" t="s">
        <v>16</v>
      </c>
      <c r="K3648">
        <v>11001542</v>
      </c>
    </row>
    <row r="3649" spans="1:11" hidden="1" x14ac:dyDescent="0.2">
      <c r="A3649" t="s">
        <v>665</v>
      </c>
      <c r="B3649" t="s">
        <v>18</v>
      </c>
      <c r="C3649">
        <v>6</v>
      </c>
      <c r="D3649" t="s">
        <v>96</v>
      </c>
      <c r="H3649" t="s">
        <v>31</v>
      </c>
      <c r="I3649" t="s">
        <v>2213</v>
      </c>
      <c r="J3649" t="s">
        <v>16</v>
      </c>
      <c r="K3649">
        <v>11001566</v>
      </c>
    </row>
    <row r="3650" spans="1:11" hidden="1" x14ac:dyDescent="0.2">
      <c r="A3650" t="s">
        <v>665</v>
      </c>
      <c r="B3650" t="s">
        <v>158</v>
      </c>
      <c r="C3650">
        <v>6</v>
      </c>
      <c r="D3650" t="s">
        <v>27</v>
      </c>
      <c r="H3650" t="s">
        <v>31</v>
      </c>
      <c r="I3650" t="s">
        <v>1976</v>
      </c>
      <c r="J3650" t="s">
        <v>16</v>
      </c>
      <c r="K3650">
        <v>11001552</v>
      </c>
    </row>
    <row r="3651" spans="1:11" hidden="1" x14ac:dyDescent="0.2">
      <c r="A3651" t="s">
        <v>1977</v>
      </c>
      <c r="B3651" t="s">
        <v>22</v>
      </c>
      <c r="C3651">
        <v>6</v>
      </c>
      <c r="D3651" t="s">
        <v>1978</v>
      </c>
      <c r="E3651" t="s">
        <v>14</v>
      </c>
      <c r="H3651" t="s">
        <v>31</v>
      </c>
      <c r="J3651" t="s">
        <v>16</v>
      </c>
      <c r="K3651">
        <v>11001568</v>
      </c>
    </row>
    <row r="3652" spans="1:11" hidden="1" x14ac:dyDescent="0.2">
      <c r="A3652" t="s">
        <v>672</v>
      </c>
      <c r="B3652" t="s">
        <v>253</v>
      </c>
      <c r="C3652">
        <v>6</v>
      </c>
      <c r="D3652" t="s">
        <v>673</v>
      </c>
      <c r="E3652" t="s">
        <v>14</v>
      </c>
      <c r="H3652" t="s">
        <v>15</v>
      </c>
      <c r="J3652" t="s">
        <v>16</v>
      </c>
      <c r="K3652">
        <v>11001569</v>
      </c>
    </row>
    <row r="3653" spans="1:11" hidden="1" x14ac:dyDescent="0.2">
      <c r="A3653" t="s">
        <v>2481</v>
      </c>
      <c r="B3653" t="s">
        <v>1689</v>
      </c>
      <c r="C3653">
        <v>6</v>
      </c>
      <c r="D3653" t="s">
        <v>598</v>
      </c>
      <c r="H3653" t="s">
        <v>15</v>
      </c>
      <c r="I3653" t="s">
        <v>2482</v>
      </c>
      <c r="J3653" t="s">
        <v>16</v>
      </c>
      <c r="K3653">
        <v>11001577</v>
      </c>
    </row>
    <row r="3654" spans="1:11" hidden="1" x14ac:dyDescent="0.2">
      <c r="A3654" t="s">
        <v>2215</v>
      </c>
      <c r="B3654" t="s">
        <v>147</v>
      </c>
      <c r="C3654">
        <v>6</v>
      </c>
      <c r="D3654" t="s">
        <v>313</v>
      </c>
      <c r="E3654" t="s">
        <v>14</v>
      </c>
      <c r="H3654" t="s">
        <v>31</v>
      </c>
      <c r="J3654" t="s">
        <v>16</v>
      </c>
      <c r="K3654">
        <v>11001573</v>
      </c>
    </row>
    <row r="3655" spans="1:11" hidden="1" x14ac:dyDescent="0.2">
      <c r="A3655" t="s">
        <v>2218</v>
      </c>
      <c r="B3655" t="s">
        <v>92</v>
      </c>
      <c r="C3655">
        <v>6</v>
      </c>
      <c r="D3655" t="s">
        <v>2219</v>
      </c>
      <c r="H3655" t="s">
        <v>31</v>
      </c>
      <c r="J3655" t="s">
        <v>16</v>
      </c>
      <c r="K3655">
        <v>11001584</v>
      </c>
    </row>
    <row r="3656" spans="1:11" hidden="1" x14ac:dyDescent="0.2">
      <c r="A3656" t="s">
        <v>684</v>
      </c>
      <c r="B3656" t="s">
        <v>99</v>
      </c>
      <c r="C3656">
        <v>6</v>
      </c>
      <c r="D3656" t="s">
        <v>1475</v>
      </c>
      <c r="H3656" t="s">
        <v>31</v>
      </c>
      <c r="J3656" t="s">
        <v>16</v>
      </c>
      <c r="K3656">
        <v>11001597</v>
      </c>
    </row>
    <row r="3657" spans="1:11" hidden="1" x14ac:dyDescent="0.2">
      <c r="A3657" t="s">
        <v>684</v>
      </c>
      <c r="B3657" t="s">
        <v>99</v>
      </c>
      <c r="C3657">
        <v>6</v>
      </c>
      <c r="D3657" t="s">
        <v>1475</v>
      </c>
      <c r="H3657" t="s">
        <v>31</v>
      </c>
      <c r="I3657" t="s">
        <v>2220</v>
      </c>
      <c r="J3657" t="s">
        <v>16</v>
      </c>
      <c r="K3657">
        <v>11001597</v>
      </c>
    </row>
    <row r="3658" spans="1:11" hidden="1" x14ac:dyDescent="0.2">
      <c r="A3658" t="s">
        <v>2483</v>
      </c>
      <c r="B3658" t="s">
        <v>2484</v>
      </c>
      <c r="C3658">
        <v>6</v>
      </c>
      <c r="D3658" t="s">
        <v>2485</v>
      </c>
      <c r="H3658" t="s">
        <v>15</v>
      </c>
      <c r="J3658" t="s">
        <v>16</v>
      </c>
      <c r="K3658">
        <v>11001608</v>
      </c>
    </row>
    <row r="3659" spans="1:11" hidden="1" x14ac:dyDescent="0.2">
      <c r="A3659" t="s">
        <v>2486</v>
      </c>
      <c r="B3659" t="s">
        <v>76</v>
      </c>
      <c r="C3659">
        <v>6</v>
      </c>
      <c r="D3659" t="s">
        <v>2487</v>
      </c>
      <c r="E3659" t="s">
        <v>14</v>
      </c>
      <c r="H3659" t="s">
        <v>31</v>
      </c>
      <c r="J3659" t="s">
        <v>16</v>
      </c>
      <c r="K3659">
        <v>11001619</v>
      </c>
    </row>
    <row r="3660" spans="1:11" hidden="1" x14ac:dyDescent="0.2">
      <c r="A3660" t="s">
        <v>2221</v>
      </c>
      <c r="B3660" t="s">
        <v>333</v>
      </c>
      <c r="C3660">
        <v>6</v>
      </c>
      <c r="D3660" t="s">
        <v>1348</v>
      </c>
      <c r="E3660" t="s">
        <v>14</v>
      </c>
      <c r="F3660" t="s">
        <v>49</v>
      </c>
      <c r="H3660" t="s">
        <v>15</v>
      </c>
      <c r="J3660" t="s">
        <v>16</v>
      </c>
      <c r="K3660">
        <v>11001623</v>
      </c>
    </row>
    <row r="3661" spans="1:11" hidden="1" x14ac:dyDescent="0.2">
      <c r="A3661" t="s">
        <v>2488</v>
      </c>
      <c r="B3661" t="s">
        <v>69</v>
      </c>
      <c r="C3661">
        <v>6</v>
      </c>
      <c r="D3661" t="s">
        <v>193</v>
      </c>
      <c r="E3661" t="s">
        <v>14</v>
      </c>
      <c r="H3661" t="s">
        <v>31</v>
      </c>
      <c r="J3661" t="s">
        <v>16</v>
      </c>
      <c r="K3661">
        <v>11001638</v>
      </c>
    </row>
    <row r="3662" spans="1:11" hidden="1" x14ac:dyDescent="0.2">
      <c r="A3662" t="s">
        <v>2489</v>
      </c>
      <c r="B3662" t="s">
        <v>1509</v>
      </c>
      <c r="C3662">
        <v>6</v>
      </c>
      <c r="D3662" t="s">
        <v>2490</v>
      </c>
      <c r="H3662" t="s">
        <v>31</v>
      </c>
      <c r="J3662" t="s">
        <v>16</v>
      </c>
      <c r="K3662">
        <v>11001641</v>
      </c>
    </row>
    <row r="3663" spans="1:11" hidden="1" x14ac:dyDescent="0.2">
      <c r="A3663" t="s">
        <v>1987</v>
      </c>
      <c r="B3663" t="s">
        <v>326</v>
      </c>
      <c r="C3663">
        <v>6</v>
      </c>
      <c r="D3663" t="s">
        <v>1988</v>
      </c>
      <c r="H3663" t="s">
        <v>67</v>
      </c>
      <c r="J3663" t="s">
        <v>16</v>
      </c>
      <c r="K3663">
        <v>11001647</v>
      </c>
    </row>
    <row r="3664" spans="1:11" hidden="1" x14ac:dyDescent="0.2">
      <c r="A3664" t="s">
        <v>1989</v>
      </c>
      <c r="B3664" t="s">
        <v>40</v>
      </c>
      <c r="C3664">
        <v>6</v>
      </c>
      <c r="D3664" t="s">
        <v>1990</v>
      </c>
      <c r="H3664" t="s">
        <v>67</v>
      </c>
      <c r="J3664" t="s">
        <v>16</v>
      </c>
      <c r="K3664">
        <v>11001653</v>
      </c>
    </row>
    <row r="3665" spans="1:11" hidden="1" x14ac:dyDescent="0.2">
      <c r="A3665" t="s">
        <v>2222</v>
      </c>
      <c r="B3665" t="s">
        <v>524</v>
      </c>
      <c r="C3665">
        <v>6</v>
      </c>
      <c r="D3665" t="s">
        <v>96</v>
      </c>
      <c r="H3665" t="s">
        <v>15</v>
      </c>
      <c r="J3665" t="s">
        <v>16</v>
      </c>
      <c r="K3665">
        <v>11001654</v>
      </c>
    </row>
    <row r="3666" spans="1:11" hidden="1" x14ac:dyDescent="0.2">
      <c r="A3666" t="s">
        <v>720</v>
      </c>
      <c r="B3666" t="s">
        <v>1121</v>
      </c>
      <c r="C3666">
        <v>6</v>
      </c>
      <c r="D3666" t="s">
        <v>2491</v>
      </c>
      <c r="E3666" t="s">
        <v>14</v>
      </c>
      <c r="H3666" t="s">
        <v>31</v>
      </c>
      <c r="J3666" t="s">
        <v>32</v>
      </c>
      <c r="K3666">
        <v>11001656</v>
      </c>
    </row>
    <row r="3667" spans="1:11" hidden="1" x14ac:dyDescent="0.2">
      <c r="A3667" t="s">
        <v>2492</v>
      </c>
      <c r="B3667" t="s">
        <v>2493</v>
      </c>
      <c r="C3667">
        <v>6</v>
      </c>
      <c r="D3667" t="s">
        <v>644</v>
      </c>
      <c r="G3667" t="s">
        <v>50</v>
      </c>
      <c r="H3667" t="s">
        <v>31</v>
      </c>
      <c r="J3667" t="s">
        <v>16</v>
      </c>
      <c r="K3667">
        <v>11001661</v>
      </c>
    </row>
    <row r="3668" spans="1:11" hidden="1" x14ac:dyDescent="0.2">
      <c r="A3668" t="s">
        <v>721</v>
      </c>
      <c r="B3668" t="s">
        <v>47</v>
      </c>
      <c r="C3668">
        <v>6</v>
      </c>
      <c r="D3668" t="s">
        <v>1072</v>
      </c>
      <c r="H3668" t="s">
        <v>15</v>
      </c>
      <c r="J3668" t="s">
        <v>16</v>
      </c>
      <c r="K3668">
        <v>11001664</v>
      </c>
    </row>
    <row r="3669" spans="1:11" hidden="1" x14ac:dyDescent="0.2">
      <c r="A3669" t="s">
        <v>2494</v>
      </c>
      <c r="B3669" t="s">
        <v>2084</v>
      </c>
      <c r="C3669">
        <v>6</v>
      </c>
      <c r="D3669" t="s">
        <v>1665</v>
      </c>
      <c r="H3669" t="s">
        <v>31</v>
      </c>
      <c r="J3669" t="s">
        <v>16</v>
      </c>
      <c r="K3669">
        <v>11001684</v>
      </c>
    </row>
    <row r="3670" spans="1:11" hidden="1" x14ac:dyDescent="0.2">
      <c r="A3670" t="s">
        <v>1991</v>
      </c>
      <c r="B3670" t="s">
        <v>18</v>
      </c>
      <c r="C3670">
        <v>6</v>
      </c>
      <c r="D3670" t="s">
        <v>1674</v>
      </c>
      <c r="H3670" t="s">
        <v>31</v>
      </c>
      <c r="J3670" t="s">
        <v>16</v>
      </c>
      <c r="K3670">
        <v>11001686</v>
      </c>
    </row>
    <row r="3671" spans="1:11" hidden="1" x14ac:dyDescent="0.2">
      <c r="A3671" t="s">
        <v>2495</v>
      </c>
      <c r="B3671" t="s">
        <v>291</v>
      </c>
      <c r="C3671">
        <v>6</v>
      </c>
      <c r="D3671" t="s">
        <v>27</v>
      </c>
      <c r="H3671" t="s">
        <v>31</v>
      </c>
      <c r="J3671" t="s">
        <v>16</v>
      </c>
      <c r="K3671">
        <v>11001689</v>
      </c>
    </row>
    <row r="3672" spans="1:11" hidden="1" x14ac:dyDescent="0.2">
      <c r="A3672" t="s">
        <v>733</v>
      </c>
      <c r="B3672" t="s">
        <v>82</v>
      </c>
      <c r="C3672">
        <v>6</v>
      </c>
      <c r="D3672" t="s">
        <v>86</v>
      </c>
      <c r="H3672" t="s">
        <v>67</v>
      </c>
      <c r="I3672" t="s">
        <v>1992</v>
      </c>
      <c r="J3672" t="s">
        <v>16</v>
      </c>
      <c r="K3672">
        <v>11001697</v>
      </c>
    </row>
    <row r="3673" spans="1:11" hidden="1" x14ac:dyDescent="0.2">
      <c r="A3673" t="s">
        <v>733</v>
      </c>
      <c r="B3673" t="s">
        <v>92</v>
      </c>
      <c r="C3673">
        <v>6</v>
      </c>
      <c r="D3673" t="s">
        <v>734</v>
      </c>
      <c r="H3673" t="s">
        <v>31</v>
      </c>
      <c r="J3673" t="s">
        <v>16</v>
      </c>
      <c r="K3673">
        <v>11001695</v>
      </c>
    </row>
    <row r="3674" spans="1:11" hidden="1" x14ac:dyDescent="0.2">
      <c r="A3674" t="s">
        <v>733</v>
      </c>
      <c r="B3674" t="s">
        <v>92</v>
      </c>
      <c r="C3674">
        <v>6</v>
      </c>
      <c r="D3674" t="s">
        <v>734</v>
      </c>
      <c r="H3674" t="s">
        <v>31</v>
      </c>
      <c r="I3674" t="s">
        <v>735</v>
      </c>
      <c r="J3674" t="s">
        <v>16</v>
      </c>
      <c r="K3674">
        <v>11001695</v>
      </c>
    </row>
    <row r="3675" spans="1:11" hidden="1" x14ac:dyDescent="0.2">
      <c r="A3675" t="s">
        <v>1322</v>
      </c>
      <c r="B3675" t="s">
        <v>133</v>
      </c>
      <c r="C3675">
        <v>6</v>
      </c>
      <c r="D3675" t="s">
        <v>2223</v>
      </c>
      <c r="H3675" t="s">
        <v>15</v>
      </c>
      <c r="J3675" t="s">
        <v>16</v>
      </c>
      <c r="K3675">
        <v>11001699</v>
      </c>
    </row>
    <row r="3676" spans="1:11" hidden="1" x14ac:dyDescent="0.2">
      <c r="A3676" t="s">
        <v>2496</v>
      </c>
      <c r="B3676" t="s">
        <v>47</v>
      </c>
      <c r="C3676">
        <v>6</v>
      </c>
      <c r="D3676" t="s">
        <v>90</v>
      </c>
      <c r="H3676" t="s">
        <v>15</v>
      </c>
      <c r="J3676" t="s">
        <v>16</v>
      </c>
      <c r="K3676">
        <v>11001703</v>
      </c>
    </row>
    <row r="3677" spans="1:11" hidden="1" x14ac:dyDescent="0.2">
      <c r="A3677" t="s">
        <v>2224</v>
      </c>
      <c r="B3677" t="s">
        <v>82</v>
      </c>
      <c r="C3677">
        <v>6</v>
      </c>
      <c r="D3677" t="s">
        <v>1749</v>
      </c>
      <c r="H3677" t="s">
        <v>15</v>
      </c>
      <c r="J3677" t="s">
        <v>16</v>
      </c>
      <c r="K3677">
        <v>11001714</v>
      </c>
    </row>
    <row r="3678" spans="1:11" hidden="1" x14ac:dyDescent="0.2">
      <c r="A3678" t="s">
        <v>2497</v>
      </c>
      <c r="B3678" t="s">
        <v>2498</v>
      </c>
      <c r="C3678">
        <v>6</v>
      </c>
      <c r="D3678" t="s">
        <v>2499</v>
      </c>
      <c r="H3678" t="s">
        <v>15</v>
      </c>
      <c r="J3678" t="s">
        <v>16</v>
      </c>
      <c r="K3678">
        <v>11001716</v>
      </c>
    </row>
    <row r="3679" spans="1:11" hidden="1" x14ac:dyDescent="0.2">
      <c r="A3679" t="s">
        <v>2225</v>
      </c>
      <c r="B3679" t="s">
        <v>1872</v>
      </c>
      <c r="C3679">
        <v>6</v>
      </c>
      <c r="D3679" t="s">
        <v>2226</v>
      </c>
      <c r="H3679" t="s">
        <v>15</v>
      </c>
      <c r="J3679" t="s">
        <v>32</v>
      </c>
      <c r="K3679">
        <v>11001717</v>
      </c>
    </row>
    <row r="3680" spans="1:11" hidden="1" x14ac:dyDescent="0.2">
      <c r="A3680" t="s">
        <v>2500</v>
      </c>
      <c r="B3680" t="s">
        <v>2501</v>
      </c>
      <c r="C3680">
        <v>6</v>
      </c>
      <c r="D3680" t="s">
        <v>1119</v>
      </c>
      <c r="E3680" t="s">
        <v>14</v>
      </c>
      <c r="H3680" t="s">
        <v>15</v>
      </c>
      <c r="J3680" t="s">
        <v>16</v>
      </c>
      <c r="K3680">
        <v>11001719</v>
      </c>
    </row>
    <row r="3681" spans="1:11" hidden="1" x14ac:dyDescent="0.2">
      <c r="A3681" t="s">
        <v>742</v>
      </c>
      <c r="B3681" t="s">
        <v>368</v>
      </c>
      <c r="C3681">
        <v>6</v>
      </c>
      <c r="D3681" t="s">
        <v>48</v>
      </c>
      <c r="E3681" t="s">
        <v>14</v>
      </c>
      <c r="H3681" t="s">
        <v>15</v>
      </c>
      <c r="J3681" t="s">
        <v>16</v>
      </c>
      <c r="K3681">
        <v>11001729</v>
      </c>
    </row>
    <row r="3682" spans="1:11" hidden="1" x14ac:dyDescent="0.2">
      <c r="A3682" t="s">
        <v>742</v>
      </c>
      <c r="B3682" t="s">
        <v>368</v>
      </c>
      <c r="C3682">
        <v>6</v>
      </c>
      <c r="D3682" t="s">
        <v>48</v>
      </c>
      <c r="E3682" t="s">
        <v>14</v>
      </c>
      <c r="H3682" t="s">
        <v>15</v>
      </c>
      <c r="I3682" t="s">
        <v>150</v>
      </c>
      <c r="J3682" t="s">
        <v>16</v>
      </c>
      <c r="K3682">
        <v>11001729</v>
      </c>
    </row>
    <row r="3683" spans="1:11" hidden="1" x14ac:dyDescent="0.2">
      <c r="A3683" t="s">
        <v>1327</v>
      </c>
      <c r="B3683" t="s">
        <v>291</v>
      </c>
      <c r="C3683">
        <v>6</v>
      </c>
      <c r="D3683" t="s">
        <v>129</v>
      </c>
      <c r="H3683" t="s">
        <v>31</v>
      </c>
      <c r="J3683" t="s">
        <v>16</v>
      </c>
      <c r="K3683">
        <v>11001723</v>
      </c>
    </row>
    <row r="3684" spans="1:11" hidden="1" x14ac:dyDescent="0.2">
      <c r="A3684" t="s">
        <v>2502</v>
      </c>
      <c r="B3684" t="s">
        <v>173</v>
      </c>
      <c r="C3684">
        <v>6</v>
      </c>
      <c r="D3684" t="s">
        <v>103</v>
      </c>
      <c r="H3684" t="s">
        <v>15</v>
      </c>
      <c r="J3684" t="s">
        <v>16</v>
      </c>
      <c r="K3684">
        <v>11001732</v>
      </c>
    </row>
    <row r="3685" spans="1:11" hidden="1" x14ac:dyDescent="0.2">
      <c r="A3685" t="s">
        <v>1997</v>
      </c>
      <c r="B3685" t="s">
        <v>12</v>
      </c>
      <c r="C3685">
        <v>6</v>
      </c>
      <c r="D3685" t="s">
        <v>1998</v>
      </c>
      <c r="H3685" t="s">
        <v>31</v>
      </c>
      <c r="J3685" t="s">
        <v>16</v>
      </c>
      <c r="K3685">
        <v>11001739</v>
      </c>
    </row>
    <row r="3686" spans="1:11" hidden="1" x14ac:dyDescent="0.2">
      <c r="A3686" t="s">
        <v>2228</v>
      </c>
      <c r="B3686" t="s">
        <v>102</v>
      </c>
      <c r="C3686">
        <v>6</v>
      </c>
      <c r="D3686" t="s">
        <v>86</v>
      </c>
      <c r="E3686" t="s">
        <v>14</v>
      </c>
      <c r="H3686" t="s">
        <v>15</v>
      </c>
      <c r="J3686" t="s">
        <v>16</v>
      </c>
      <c r="K3686">
        <v>11001745</v>
      </c>
    </row>
    <row r="3687" spans="1:11" hidden="1" x14ac:dyDescent="0.2">
      <c r="A3687" t="s">
        <v>747</v>
      </c>
      <c r="B3687" t="s">
        <v>116</v>
      </c>
      <c r="C3687">
        <v>6</v>
      </c>
      <c r="D3687" t="s">
        <v>748</v>
      </c>
      <c r="E3687" t="s">
        <v>14</v>
      </c>
      <c r="H3687" t="s">
        <v>15</v>
      </c>
      <c r="J3687" t="s">
        <v>16</v>
      </c>
      <c r="K3687">
        <v>11001746</v>
      </c>
    </row>
    <row r="3688" spans="1:11" hidden="1" x14ac:dyDescent="0.2">
      <c r="A3688" t="s">
        <v>757</v>
      </c>
      <c r="B3688" t="s">
        <v>941</v>
      </c>
      <c r="C3688">
        <v>6</v>
      </c>
      <c r="D3688" t="s">
        <v>2503</v>
      </c>
      <c r="E3688" t="s">
        <v>14</v>
      </c>
      <c r="H3688" t="s">
        <v>15</v>
      </c>
      <c r="J3688" t="s">
        <v>16</v>
      </c>
      <c r="K3688">
        <v>11001752</v>
      </c>
    </row>
    <row r="3689" spans="1:11" hidden="1" x14ac:dyDescent="0.2">
      <c r="A3689" t="s">
        <v>2229</v>
      </c>
      <c r="B3689" t="s">
        <v>527</v>
      </c>
      <c r="C3689">
        <v>6</v>
      </c>
      <c r="D3689" t="s">
        <v>515</v>
      </c>
      <c r="H3689" t="s">
        <v>15</v>
      </c>
      <c r="J3689" t="s">
        <v>16</v>
      </c>
      <c r="K3689">
        <v>11001755</v>
      </c>
    </row>
    <row r="3690" spans="1:11" hidden="1" x14ac:dyDescent="0.2">
      <c r="A3690" t="s">
        <v>2230</v>
      </c>
      <c r="B3690" t="s">
        <v>837</v>
      </c>
      <c r="C3690">
        <v>6</v>
      </c>
      <c r="D3690" t="s">
        <v>129</v>
      </c>
      <c r="H3690" t="s">
        <v>31</v>
      </c>
      <c r="J3690" t="s">
        <v>16</v>
      </c>
      <c r="K3690">
        <v>11001765</v>
      </c>
    </row>
    <row r="3691" spans="1:11" hidden="1" x14ac:dyDescent="0.2">
      <c r="A3691" t="s">
        <v>1509</v>
      </c>
      <c r="B3691" t="s">
        <v>1317</v>
      </c>
      <c r="C3691">
        <v>6</v>
      </c>
      <c r="D3691" t="s">
        <v>2231</v>
      </c>
      <c r="H3691" t="s">
        <v>15</v>
      </c>
      <c r="J3691" t="s">
        <v>16</v>
      </c>
      <c r="K3691">
        <v>11001769</v>
      </c>
    </row>
    <row r="3692" spans="1:11" hidden="1" x14ac:dyDescent="0.2">
      <c r="A3692" t="s">
        <v>1336</v>
      </c>
      <c r="B3692" t="s">
        <v>970</v>
      </c>
      <c r="C3692">
        <v>6</v>
      </c>
      <c r="D3692" t="s">
        <v>129</v>
      </c>
      <c r="H3692" t="s">
        <v>15</v>
      </c>
      <c r="J3692" t="s">
        <v>16</v>
      </c>
      <c r="K3692">
        <v>11001777</v>
      </c>
    </row>
    <row r="3693" spans="1:11" hidden="1" x14ac:dyDescent="0.2">
      <c r="A3693" t="s">
        <v>2002</v>
      </c>
      <c r="B3693" t="s">
        <v>65</v>
      </c>
      <c r="C3693">
        <v>6</v>
      </c>
      <c r="D3693" t="s">
        <v>2003</v>
      </c>
      <c r="H3693" t="s">
        <v>31</v>
      </c>
      <c r="J3693" t="s">
        <v>16</v>
      </c>
      <c r="K3693">
        <v>11001785</v>
      </c>
    </row>
    <row r="3694" spans="1:11" hidden="1" x14ac:dyDescent="0.2">
      <c r="A3694" t="s">
        <v>2233</v>
      </c>
      <c r="B3694" t="s">
        <v>76</v>
      </c>
      <c r="C3694">
        <v>6</v>
      </c>
      <c r="D3694" t="s">
        <v>2234</v>
      </c>
      <c r="H3694" t="s">
        <v>15</v>
      </c>
      <c r="J3694" t="s">
        <v>16</v>
      </c>
      <c r="K3694">
        <v>11001786</v>
      </c>
    </row>
    <row r="3695" spans="1:11" hidden="1" x14ac:dyDescent="0.2">
      <c r="A3695" t="s">
        <v>2504</v>
      </c>
      <c r="B3695" t="s">
        <v>524</v>
      </c>
      <c r="C3695">
        <v>6</v>
      </c>
      <c r="D3695" t="s">
        <v>134</v>
      </c>
      <c r="E3695" t="s">
        <v>14</v>
      </c>
      <c r="H3695" t="s">
        <v>15</v>
      </c>
      <c r="J3695" t="s">
        <v>16</v>
      </c>
      <c r="K3695">
        <v>11001790</v>
      </c>
    </row>
    <row r="3696" spans="1:11" hidden="1" x14ac:dyDescent="0.2">
      <c r="A3696" t="s">
        <v>1723</v>
      </c>
      <c r="B3696" t="s">
        <v>180</v>
      </c>
      <c r="C3696">
        <v>6</v>
      </c>
      <c r="D3696" t="s">
        <v>86</v>
      </c>
      <c r="E3696" t="s">
        <v>14</v>
      </c>
      <c r="H3696" t="s">
        <v>15</v>
      </c>
      <c r="J3696" t="s">
        <v>16</v>
      </c>
      <c r="K3696">
        <v>11001810</v>
      </c>
    </row>
    <row r="3697" spans="1:11" hidden="1" x14ac:dyDescent="0.2">
      <c r="A3697" t="s">
        <v>2006</v>
      </c>
      <c r="B3697" t="s">
        <v>524</v>
      </c>
      <c r="C3697">
        <v>6</v>
      </c>
      <c r="D3697" t="s">
        <v>2007</v>
      </c>
      <c r="E3697" t="s">
        <v>14</v>
      </c>
      <c r="H3697" t="s">
        <v>31</v>
      </c>
      <c r="J3697" t="s">
        <v>16</v>
      </c>
      <c r="K3697">
        <v>11001813</v>
      </c>
    </row>
    <row r="3698" spans="1:11" hidden="1" x14ac:dyDescent="0.2">
      <c r="A3698" t="s">
        <v>1345</v>
      </c>
      <c r="B3698" t="s">
        <v>1000</v>
      </c>
      <c r="C3698">
        <v>6</v>
      </c>
      <c r="D3698" t="s">
        <v>1346</v>
      </c>
      <c r="E3698" t="s">
        <v>14</v>
      </c>
      <c r="H3698" t="s">
        <v>31</v>
      </c>
      <c r="J3698" t="s">
        <v>32</v>
      </c>
      <c r="K3698">
        <v>11001821</v>
      </c>
    </row>
    <row r="3699" spans="1:11" hidden="1" x14ac:dyDescent="0.2">
      <c r="A3699" t="s">
        <v>1347</v>
      </c>
      <c r="B3699" t="s">
        <v>147</v>
      </c>
      <c r="C3699">
        <v>6</v>
      </c>
      <c r="D3699" t="s">
        <v>1348</v>
      </c>
      <c r="H3699" t="s">
        <v>15</v>
      </c>
      <c r="J3699" t="s">
        <v>16</v>
      </c>
      <c r="K3699">
        <v>11001831</v>
      </c>
    </row>
    <row r="3700" spans="1:11" hidden="1" x14ac:dyDescent="0.2">
      <c r="A3700" t="s">
        <v>782</v>
      </c>
      <c r="B3700" t="s">
        <v>1705</v>
      </c>
      <c r="C3700">
        <v>6</v>
      </c>
      <c r="D3700" t="s">
        <v>1972</v>
      </c>
      <c r="H3700" t="s">
        <v>31</v>
      </c>
      <c r="J3700" t="s">
        <v>16</v>
      </c>
      <c r="K3700">
        <v>11001834</v>
      </c>
    </row>
    <row r="3701" spans="1:11" hidden="1" x14ac:dyDescent="0.2">
      <c r="A3701" t="s">
        <v>1726</v>
      </c>
      <c r="B3701" t="s">
        <v>1624</v>
      </c>
      <c r="C3701">
        <v>6</v>
      </c>
      <c r="D3701" t="s">
        <v>1169</v>
      </c>
      <c r="H3701" t="s">
        <v>15</v>
      </c>
      <c r="I3701" t="s">
        <v>452</v>
      </c>
      <c r="J3701" t="s">
        <v>16</v>
      </c>
      <c r="K3701">
        <v>11001839</v>
      </c>
    </row>
    <row r="3702" spans="1:11" hidden="1" x14ac:dyDescent="0.2">
      <c r="A3702" t="s">
        <v>2505</v>
      </c>
      <c r="B3702" t="s">
        <v>495</v>
      </c>
      <c r="C3702">
        <v>6</v>
      </c>
      <c r="D3702" t="s">
        <v>2506</v>
      </c>
      <c r="E3702" t="s">
        <v>14</v>
      </c>
      <c r="H3702" t="s">
        <v>15</v>
      </c>
      <c r="I3702" t="s">
        <v>604</v>
      </c>
      <c r="J3702" t="s">
        <v>16</v>
      </c>
      <c r="K3702">
        <v>11001843</v>
      </c>
    </row>
    <row r="3703" spans="1:11" hidden="1" x14ac:dyDescent="0.2">
      <c r="A3703" t="s">
        <v>2012</v>
      </c>
      <c r="B3703" t="s">
        <v>73</v>
      </c>
      <c r="C3703">
        <v>6</v>
      </c>
      <c r="D3703" t="s">
        <v>1067</v>
      </c>
      <c r="E3703" t="s">
        <v>14</v>
      </c>
      <c r="H3703" t="s">
        <v>31</v>
      </c>
      <c r="J3703" t="s">
        <v>16</v>
      </c>
      <c r="K3703">
        <v>11001852</v>
      </c>
    </row>
    <row r="3704" spans="1:11" hidden="1" x14ac:dyDescent="0.2">
      <c r="A3704" t="s">
        <v>2237</v>
      </c>
      <c r="B3704" t="s">
        <v>333</v>
      </c>
      <c r="C3704">
        <v>6</v>
      </c>
      <c r="D3704" t="s">
        <v>1358</v>
      </c>
      <c r="E3704" t="s">
        <v>14</v>
      </c>
      <c r="H3704" t="s">
        <v>15</v>
      </c>
      <c r="J3704" t="s">
        <v>16</v>
      </c>
      <c r="K3704">
        <v>11001855</v>
      </c>
    </row>
    <row r="3705" spans="1:11" hidden="1" x14ac:dyDescent="0.2">
      <c r="A3705" t="s">
        <v>2238</v>
      </c>
      <c r="B3705" t="s">
        <v>177</v>
      </c>
      <c r="C3705">
        <v>6</v>
      </c>
      <c r="D3705" t="s">
        <v>279</v>
      </c>
      <c r="E3705" t="s">
        <v>14</v>
      </c>
      <c r="H3705" t="s">
        <v>15</v>
      </c>
      <c r="J3705" t="s">
        <v>16</v>
      </c>
      <c r="K3705">
        <v>11001858</v>
      </c>
    </row>
    <row r="3706" spans="1:11" hidden="1" x14ac:dyDescent="0.2">
      <c r="A3706" t="s">
        <v>2239</v>
      </c>
      <c r="B3706" t="s">
        <v>2240</v>
      </c>
      <c r="C3706">
        <v>6</v>
      </c>
      <c r="D3706" t="s">
        <v>2241</v>
      </c>
      <c r="E3706" t="s">
        <v>14</v>
      </c>
      <c r="H3706" t="s">
        <v>15</v>
      </c>
      <c r="J3706" t="s">
        <v>16</v>
      </c>
      <c r="K3706">
        <v>11001859</v>
      </c>
    </row>
    <row r="3707" spans="1:11" hidden="1" x14ac:dyDescent="0.2">
      <c r="A3707" t="s">
        <v>2242</v>
      </c>
      <c r="B3707" t="s">
        <v>2243</v>
      </c>
      <c r="C3707">
        <v>6</v>
      </c>
      <c r="D3707" t="s">
        <v>2244</v>
      </c>
      <c r="H3707" t="s">
        <v>15</v>
      </c>
      <c r="J3707" t="s">
        <v>16</v>
      </c>
      <c r="K3707">
        <v>11001862</v>
      </c>
    </row>
    <row r="3708" spans="1:11" hidden="1" x14ac:dyDescent="0.2">
      <c r="A3708" t="s">
        <v>1732</v>
      </c>
      <c r="B3708" t="s">
        <v>102</v>
      </c>
      <c r="C3708">
        <v>6</v>
      </c>
      <c r="D3708" t="s">
        <v>134</v>
      </c>
      <c r="H3708" t="s">
        <v>31</v>
      </c>
      <c r="J3708" t="s">
        <v>16</v>
      </c>
      <c r="K3708">
        <v>11001876</v>
      </c>
    </row>
    <row r="3709" spans="1:11" hidden="1" x14ac:dyDescent="0.2">
      <c r="A3709" t="s">
        <v>1732</v>
      </c>
      <c r="B3709" t="s">
        <v>102</v>
      </c>
      <c r="C3709">
        <v>6</v>
      </c>
      <c r="D3709" t="s">
        <v>134</v>
      </c>
      <c r="H3709" t="s">
        <v>31</v>
      </c>
      <c r="I3709" t="s">
        <v>271</v>
      </c>
      <c r="J3709" t="s">
        <v>16</v>
      </c>
      <c r="K3709">
        <v>11001876</v>
      </c>
    </row>
    <row r="3710" spans="1:11" hidden="1" x14ac:dyDescent="0.2">
      <c r="A3710" t="s">
        <v>2245</v>
      </c>
      <c r="B3710" t="s">
        <v>99</v>
      </c>
      <c r="C3710">
        <v>6</v>
      </c>
      <c r="D3710" t="s">
        <v>2246</v>
      </c>
      <c r="H3710" t="s">
        <v>15</v>
      </c>
      <c r="J3710" t="s">
        <v>16</v>
      </c>
      <c r="K3710">
        <v>11001869</v>
      </c>
    </row>
    <row r="3711" spans="1:11" hidden="1" x14ac:dyDescent="0.2">
      <c r="A3711" t="s">
        <v>1733</v>
      </c>
      <c r="B3711" t="s">
        <v>1734</v>
      </c>
      <c r="C3711">
        <v>6</v>
      </c>
      <c r="D3711" t="s">
        <v>1735</v>
      </c>
      <c r="H3711" t="s">
        <v>15</v>
      </c>
      <c r="J3711" t="s">
        <v>16</v>
      </c>
      <c r="K3711">
        <v>11001878</v>
      </c>
    </row>
    <row r="3712" spans="1:11" hidden="1" x14ac:dyDescent="0.2">
      <c r="A3712" t="s">
        <v>1736</v>
      </c>
      <c r="B3712" t="s">
        <v>53</v>
      </c>
      <c r="C3712">
        <v>6</v>
      </c>
      <c r="D3712" t="s">
        <v>1737</v>
      </c>
      <c r="H3712" t="s">
        <v>15</v>
      </c>
      <c r="J3712" t="s">
        <v>16</v>
      </c>
      <c r="K3712">
        <v>11001880</v>
      </c>
    </row>
    <row r="3713" spans="1:11" hidden="1" x14ac:dyDescent="0.2">
      <c r="A3713" t="s">
        <v>2507</v>
      </c>
      <c r="B3713" t="s">
        <v>2508</v>
      </c>
      <c r="C3713">
        <v>6</v>
      </c>
      <c r="D3713" t="s">
        <v>2509</v>
      </c>
      <c r="E3713" t="s">
        <v>1554</v>
      </c>
      <c r="H3713" t="s">
        <v>31</v>
      </c>
      <c r="J3713" t="s">
        <v>16</v>
      </c>
      <c r="K3713">
        <v>11001883</v>
      </c>
    </row>
    <row r="3714" spans="1:11" hidden="1" x14ac:dyDescent="0.2">
      <c r="A3714" t="s">
        <v>2510</v>
      </c>
      <c r="B3714" t="s">
        <v>147</v>
      </c>
      <c r="C3714">
        <v>6</v>
      </c>
      <c r="D3714" t="s">
        <v>983</v>
      </c>
      <c r="H3714" t="s">
        <v>15</v>
      </c>
      <c r="J3714" t="s">
        <v>16</v>
      </c>
      <c r="K3714">
        <v>11001884</v>
      </c>
    </row>
    <row r="3715" spans="1:11" hidden="1" x14ac:dyDescent="0.2">
      <c r="A3715" t="s">
        <v>1353</v>
      </c>
      <c r="B3715" t="s">
        <v>53</v>
      </c>
      <c r="C3715">
        <v>6</v>
      </c>
      <c r="D3715" t="s">
        <v>1354</v>
      </c>
      <c r="H3715" t="s">
        <v>15</v>
      </c>
      <c r="J3715" t="s">
        <v>16</v>
      </c>
      <c r="K3715">
        <v>11001874</v>
      </c>
    </row>
    <row r="3716" spans="1:11" hidden="1" x14ac:dyDescent="0.2">
      <c r="A3716" t="s">
        <v>2015</v>
      </c>
      <c r="B3716" t="s">
        <v>652</v>
      </c>
      <c r="C3716">
        <v>6</v>
      </c>
      <c r="D3716" t="s">
        <v>2016</v>
      </c>
      <c r="H3716" t="s">
        <v>31</v>
      </c>
      <c r="J3716" t="s">
        <v>16</v>
      </c>
      <c r="K3716">
        <v>11001886</v>
      </c>
    </row>
    <row r="3717" spans="1:11" hidden="1" x14ac:dyDescent="0.2">
      <c r="A3717" t="s">
        <v>1357</v>
      </c>
      <c r="B3717" t="s">
        <v>197</v>
      </c>
      <c r="C3717">
        <v>6</v>
      </c>
      <c r="D3717" t="s">
        <v>1358</v>
      </c>
      <c r="H3717" t="s">
        <v>15</v>
      </c>
      <c r="J3717" t="s">
        <v>16</v>
      </c>
      <c r="K3717">
        <v>11001901</v>
      </c>
    </row>
    <row r="3718" spans="1:11" hidden="1" x14ac:dyDescent="0.2">
      <c r="A3718" t="s">
        <v>2249</v>
      </c>
      <c r="B3718" t="s">
        <v>2250</v>
      </c>
      <c r="C3718">
        <v>6</v>
      </c>
      <c r="D3718" t="s">
        <v>1358</v>
      </c>
      <c r="H3718" t="s">
        <v>15</v>
      </c>
      <c r="J3718" t="s">
        <v>16</v>
      </c>
      <c r="K3718">
        <v>11001907</v>
      </c>
    </row>
    <row r="3719" spans="1:11" hidden="1" x14ac:dyDescent="0.2">
      <c r="A3719" t="s">
        <v>2249</v>
      </c>
      <c r="B3719" t="s">
        <v>2250</v>
      </c>
      <c r="C3719">
        <v>6</v>
      </c>
      <c r="D3719" t="s">
        <v>1358</v>
      </c>
      <c r="H3719" t="s">
        <v>15</v>
      </c>
      <c r="I3719" t="s">
        <v>2251</v>
      </c>
      <c r="J3719" t="s">
        <v>16</v>
      </c>
      <c r="K3719">
        <v>11001907</v>
      </c>
    </row>
    <row r="3720" spans="1:11" hidden="1" x14ac:dyDescent="0.2">
      <c r="A3720" t="s">
        <v>1741</v>
      </c>
      <c r="B3720" t="s">
        <v>368</v>
      </c>
      <c r="C3720">
        <v>6</v>
      </c>
      <c r="D3720" t="s">
        <v>1742</v>
      </c>
      <c r="E3720" t="s">
        <v>14</v>
      </c>
      <c r="H3720" t="s">
        <v>67</v>
      </c>
      <c r="J3720" t="s">
        <v>16</v>
      </c>
      <c r="K3720">
        <v>11001909</v>
      </c>
    </row>
    <row r="3721" spans="1:11" hidden="1" x14ac:dyDescent="0.2">
      <c r="A3721" t="s">
        <v>2511</v>
      </c>
      <c r="B3721" t="s">
        <v>133</v>
      </c>
      <c r="C3721">
        <v>6</v>
      </c>
      <c r="D3721" t="s">
        <v>872</v>
      </c>
      <c r="H3721" t="s">
        <v>31</v>
      </c>
      <c r="J3721" t="s">
        <v>16</v>
      </c>
      <c r="K3721">
        <v>11001913</v>
      </c>
    </row>
    <row r="3722" spans="1:11" hidden="1" x14ac:dyDescent="0.2">
      <c r="A3722" t="s">
        <v>799</v>
      </c>
      <c r="B3722" t="s">
        <v>2512</v>
      </c>
      <c r="C3722">
        <v>6</v>
      </c>
      <c r="D3722" t="s">
        <v>27</v>
      </c>
      <c r="H3722" t="s">
        <v>31</v>
      </c>
      <c r="J3722" t="s">
        <v>16</v>
      </c>
      <c r="K3722">
        <v>11001917</v>
      </c>
    </row>
    <row r="3723" spans="1:11" hidden="1" x14ac:dyDescent="0.2">
      <c r="A3723" t="s">
        <v>2513</v>
      </c>
      <c r="B3723" t="s">
        <v>145</v>
      </c>
      <c r="C3723">
        <v>6</v>
      </c>
      <c r="D3723" t="s">
        <v>2514</v>
      </c>
      <c r="H3723" t="s">
        <v>15</v>
      </c>
      <c r="J3723" t="s">
        <v>16</v>
      </c>
      <c r="K3723">
        <v>11001926</v>
      </c>
    </row>
    <row r="3724" spans="1:11" hidden="1" x14ac:dyDescent="0.2">
      <c r="A3724" t="s">
        <v>2513</v>
      </c>
      <c r="B3724" t="s">
        <v>145</v>
      </c>
      <c r="C3724">
        <v>6</v>
      </c>
      <c r="D3724" t="s">
        <v>2514</v>
      </c>
      <c r="H3724" t="s">
        <v>15</v>
      </c>
      <c r="I3724" t="s">
        <v>2515</v>
      </c>
      <c r="J3724" t="s">
        <v>16</v>
      </c>
      <c r="K3724">
        <v>11001926</v>
      </c>
    </row>
    <row r="3725" spans="1:11" hidden="1" x14ac:dyDescent="0.2">
      <c r="A3725" t="s">
        <v>2018</v>
      </c>
      <c r="B3725" t="s">
        <v>1689</v>
      </c>
      <c r="C3725">
        <v>6</v>
      </c>
      <c r="D3725" t="s">
        <v>2019</v>
      </c>
      <c r="H3725" t="s">
        <v>31</v>
      </c>
      <c r="J3725" t="s">
        <v>16</v>
      </c>
      <c r="K3725">
        <v>11001927</v>
      </c>
    </row>
    <row r="3726" spans="1:11" hidden="1" x14ac:dyDescent="0.2">
      <c r="A3726" t="s">
        <v>2253</v>
      </c>
      <c r="B3726" t="s">
        <v>2254</v>
      </c>
      <c r="C3726">
        <v>6</v>
      </c>
      <c r="D3726" t="s">
        <v>2255</v>
      </c>
      <c r="F3726" t="s">
        <v>2256</v>
      </c>
      <c r="G3726" t="s">
        <v>2086</v>
      </c>
      <c r="H3726" t="s">
        <v>15</v>
      </c>
      <c r="J3726" t="s">
        <v>16</v>
      </c>
      <c r="K3726">
        <v>11001928</v>
      </c>
    </row>
    <row r="3727" spans="1:11" hidden="1" x14ac:dyDescent="0.2">
      <c r="A3727" t="s">
        <v>2516</v>
      </c>
      <c r="B3727" t="s">
        <v>1852</v>
      </c>
      <c r="C3727">
        <v>6</v>
      </c>
      <c r="D3727" t="s">
        <v>2517</v>
      </c>
      <c r="E3727" t="s">
        <v>14</v>
      </c>
      <c r="H3727" t="s">
        <v>31</v>
      </c>
      <c r="J3727" t="s">
        <v>16</v>
      </c>
      <c r="K3727">
        <v>11001929</v>
      </c>
    </row>
    <row r="3728" spans="1:11" hidden="1" x14ac:dyDescent="0.2">
      <c r="A3728" t="s">
        <v>801</v>
      </c>
      <c r="B3728" t="s">
        <v>85</v>
      </c>
      <c r="C3728">
        <v>6</v>
      </c>
      <c r="D3728" t="s">
        <v>1743</v>
      </c>
      <c r="E3728" t="s">
        <v>14</v>
      </c>
      <c r="H3728" t="s">
        <v>31</v>
      </c>
      <c r="J3728" t="s">
        <v>16</v>
      </c>
      <c r="K3728">
        <v>11001930</v>
      </c>
    </row>
    <row r="3729" spans="1:11" hidden="1" x14ac:dyDescent="0.2">
      <c r="A3729" t="s">
        <v>801</v>
      </c>
      <c r="B3729" t="s">
        <v>85</v>
      </c>
      <c r="C3729">
        <v>6</v>
      </c>
      <c r="D3729" t="s">
        <v>1743</v>
      </c>
      <c r="E3729" t="s">
        <v>14</v>
      </c>
      <c r="H3729" t="s">
        <v>31</v>
      </c>
      <c r="I3729" t="s">
        <v>820</v>
      </c>
      <c r="J3729" t="s">
        <v>16</v>
      </c>
      <c r="K3729">
        <v>11001930</v>
      </c>
    </row>
    <row r="3730" spans="1:11" hidden="1" x14ac:dyDescent="0.2">
      <c r="A3730" t="s">
        <v>805</v>
      </c>
      <c r="B3730" t="s">
        <v>806</v>
      </c>
      <c r="C3730">
        <v>6</v>
      </c>
      <c r="D3730" t="s">
        <v>807</v>
      </c>
      <c r="H3730" t="s">
        <v>31</v>
      </c>
      <c r="J3730" t="s">
        <v>32</v>
      </c>
      <c r="K3730">
        <v>11001941</v>
      </c>
    </row>
    <row r="3731" spans="1:11" hidden="1" x14ac:dyDescent="0.2">
      <c r="A3731" t="s">
        <v>2518</v>
      </c>
      <c r="B3731" t="s">
        <v>941</v>
      </c>
      <c r="C3731">
        <v>6</v>
      </c>
      <c r="D3731" t="s">
        <v>1202</v>
      </c>
      <c r="H3731" t="s">
        <v>15</v>
      </c>
      <c r="J3731" t="s">
        <v>16</v>
      </c>
      <c r="K3731">
        <v>11001948</v>
      </c>
    </row>
    <row r="3732" spans="1:11" hidden="1" x14ac:dyDescent="0.2">
      <c r="A3732" t="s">
        <v>1368</v>
      </c>
      <c r="B3732" t="s">
        <v>82</v>
      </c>
      <c r="C3732">
        <v>6</v>
      </c>
      <c r="D3732" t="s">
        <v>442</v>
      </c>
      <c r="H3732" t="s">
        <v>67</v>
      </c>
      <c r="J3732" t="s">
        <v>16</v>
      </c>
      <c r="K3732">
        <v>11001949</v>
      </c>
    </row>
    <row r="3733" spans="1:11" hidden="1" x14ac:dyDescent="0.2">
      <c r="A3733" t="s">
        <v>811</v>
      </c>
      <c r="B3733" t="s">
        <v>253</v>
      </c>
      <c r="C3733">
        <v>6</v>
      </c>
      <c r="D3733" t="s">
        <v>812</v>
      </c>
      <c r="E3733" t="s">
        <v>14</v>
      </c>
      <c r="H3733" t="s">
        <v>31</v>
      </c>
      <c r="J3733" t="s">
        <v>16</v>
      </c>
      <c r="K3733">
        <v>11001954</v>
      </c>
    </row>
    <row r="3734" spans="1:11" hidden="1" x14ac:dyDescent="0.2">
      <c r="A3734" t="s">
        <v>2519</v>
      </c>
      <c r="B3734" t="s">
        <v>22</v>
      </c>
      <c r="C3734">
        <v>6</v>
      </c>
      <c r="D3734" t="s">
        <v>2520</v>
      </c>
      <c r="H3734" t="s">
        <v>31</v>
      </c>
      <c r="J3734" t="s">
        <v>16</v>
      </c>
      <c r="K3734">
        <v>11001961</v>
      </c>
    </row>
    <row r="3735" spans="1:11" hidden="1" x14ac:dyDescent="0.2">
      <c r="A3735" t="s">
        <v>2257</v>
      </c>
      <c r="B3735" t="s">
        <v>65</v>
      </c>
      <c r="C3735">
        <v>6</v>
      </c>
      <c r="D3735" t="s">
        <v>2258</v>
      </c>
      <c r="E3735" t="s">
        <v>14</v>
      </c>
      <c r="H3735" t="s">
        <v>31</v>
      </c>
      <c r="J3735" t="s">
        <v>16</v>
      </c>
      <c r="K3735">
        <v>11001968</v>
      </c>
    </row>
    <row r="3736" spans="1:11" hidden="1" x14ac:dyDescent="0.2">
      <c r="A3736" t="s">
        <v>2257</v>
      </c>
      <c r="B3736" t="s">
        <v>2521</v>
      </c>
      <c r="C3736">
        <v>6</v>
      </c>
      <c r="D3736" t="s">
        <v>2522</v>
      </c>
      <c r="H3736" t="s">
        <v>31</v>
      </c>
      <c r="I3736" t="s">
        <v>2523</v>
      </c>
      <c r="J3736" t="s">
        <v>16</v>
      </c>
      <c r="K3736">
        <v>11001967</v>
      </c>
    </row>
    <row r="3737" spans="1:11" hidden="1" x14ac:dyDescent="0.2">
      <c r="A3737" t="s">
        <v>2259</v>
      </c>
      <c r="B3737" t="s">
        <v>1030</v>
      </c>
      <c r="C3737">
        <v>6</v>
      </c>
      <c r="D3737" t="s">
        <v>166</v>
      </c>
      <c r="H3737" t="s">
        <v>31</v>
      </c>
      <c r="J3737" t="s">
        <v>32</v>
      </c>
      <c r="K3737">
        <v>11001971</v>
      </c>
    </row>
    <row r="3738" spans="1:11" hidden="1" x14ac:dyDescent="0.2">
      <c r="A3738" t="s">
        <v>2524</v>
      </c>
      <c r="B3738" t="s">
        <v>2525</v>
      </c>
      <c r="C3738">
        <v>6</v>
      </c>
      <c r="D3738" t="s">
        <v>598</v>
      </c>
      <c r="H3738" t="s">
        <v>31</v>
      </c>
      <c r="J3738" t="s">
        <v>16</v>
      </c>
      <c r="K3738">
        <v>11001973</v>
      </c>
    </row>
    <row r="3739" spans="1:11" hidden="1" x14ac:dyDescent="0.2">
      <c r="A3739" t="s">
        <v>2526</v>
      </c>
      <c r="B3739" t="s">
        <v>92</v>
      </c>
      <c r="C3739">
        <v>6</v>
      </c>
      <c r="D3739" t="s">
        <v>1749</v>
      </c>
      <c r="H3739" t="s">
        <v>31</v>
      </c>
      <c r="J3739" t="s">
        <v>16</v>
      </c>
      <c r="K3739">
        <v>11001974</v>
      </c>
    </row>
    <row r="3740" spans="1:11" hidden="1" x14ac:dyDescent="0.2">
      <c r="A3740" t="s">
        <v>1746</v>
      </c>
      <c r="B3740" t="s">
        <v>33</v>
      </c>
      <c r="C3740">
        <v>6</v>
      </c>
      <c r="D3740" t="s">
        <v>1747</v>
      </c>
      <c r="H3740" t="s">
        <v>15</v>
      </c>
      <c r="J3740" t="s">
        <v>16</v>
      </c>
      <c r="K3740">
        <v>11001978</v>
      </c>
    </row>
    <row r="3741" spans="1:11" hidden="1" x14ac:dyDescent="0.2">
      <c r="A3741" t="s">
        <v>2527</v>
      </c>
      <c r="B3741" t="s">
        <v>2528</v>
      </c>
      <c r="C3741">
        <v>6</v>
      </c>
      <c r="D3741" t="s">
        <v>2529</v>
      </c>
      <c r="H3741" t="s">
        <v>31</v>
      </c>
      <c r="J3741" t="s">
        <v>32</v>
      </c>
      <c r="K3741">
        <v>11001979</v>
      </c>
    </row>
    <row r="3742" spans="1:11" hidden="1" x14ac:dyDescent="0.2">
      <c r="A3742" t="s">
        <v>2530</v>
      </c>
      <c r="B3742" t="s">
        <v>333</v>
      </c>
      <c r="C3742">
        <v>6</v>
      </c>
      <c r="D3742" t="s">
        <v>2531</v>
      </c>
      <c r="H3742" t="s">
        <v>15</v>
      </c>
      <c r="J3742" t="s">
        <v>16</v>
      </c>
      <c r="K3742">
        <v>11001982</v>
      </c>
    </row>
    <row r="3743" spans="1:11" hidden="1" x14ac:dyDescent="0.2">
      <c r="A3743" t="s">
        <v>817</v>
      </c>
      <c r="B3743" t="s">
        <v>818</v>
      </c>
      <c r="C3743">
        <v>6</v>
      </c>
      <c r="D3743" t="s">
        <v>819</v>
      </c>
      <c r="E3743" t="s">
        <v>14</v>
      </c>
      <c r="H3743" t="s">
        <v>31</v>
      </c>
      <c r="I3743" t="s">
        <v>452</v>
      </c>
      <c r="J3743" t="s">
        <v>16</v>
      </c>
      <c r="K3743">
        <v>11001993</v>
      </c>
    </row>
    <row r="3744" spans="1:11" hidden="1" x14ac:dyDescent="0.2">
      <c r="A3744" t="s">
        <v>817</v>
      </c>
      <c r="B3744" t="s">
        <v>818</v>
      </c>
      <c r="C3744">
        <v>6</v>
      </c>
      <c r="D3744" t="s">
        <v>819</v>
      </c>
      <c r="E3744" t="s">
        <v>14</v>
      </c>
      <c r="H3744" t="s">
        <v>31</v>
      </c>
      <c r="I3744" t="s">
        <v>820</v>
      </c>
      <c r="J3744" t="s">
        <v>16</v>
      </c>
      <c r="K3744">
        <v>11001993</v>
      </c>
    </row>
    <row r="3745" spans="1:11" hidden="1" x14ac:dyDescent="0.2">
      <c r="A3745" t="s">
        <v>2261</v>
      </c>
      <c r="B3745" t="s">
        <v>1705</v>
      </c>
      <c r="C3745">
        <v>6</v>
      </c>
      <c r="D3745" t="s">
        <v>282</v>
      </c>
      <c r="E3745" t="s">
        <v>14</v>
      </c>
      <c r="H3745" t="s">
        <v>15</v>
      </c>
      <c r="J3745" t="s">
        <v>16</v>
      </c>
      <c r="K3745">
        <v>11001994</v>
      </c>
    </row>
    <row r="3746" spans="1:11" hidden="1" x14ac:dyDescent="0.2">
      <c r="A3746" t="s">
        <v>821</v>
      </c>
      <c r="B3746" t="s">
        <v>59</v>
      </c>
      <c r="C3746">
        <v>6</v>
      </c>
      <c r="D3746" t="s">
        <v>48</v>
      </c>
      <c r="E3746" t="s">
        <v>14</v>
      </c>
      <c r="H3746" t="s">
        <v>15</v>
      </c>
      <c r="I3746" t="s">
        <v>1750</v>
      </c>
      <c r="J3746" t="s">
        <v>16</v>
      </c>
      <c r="K3746">
        <v>11002015</v>
      </c>
    </row>
    <row r="3747" spans="1:11" hidden="1" x14ac:dyDescent="0.2">
      <c r="A3747" t="s">
        <v>821</v>
      </c>
      <c r="B3747" t="s">
        <v>2022</v>
      </c>
      <c r="C3747">
        <v>6</v>
      </c>
      <c r="D3747" t="s">
        <v>2023</v>
      </c>
      <c r="H3747" t="s">
        <v>67</v>
      </c>
      <c r="I3747" t="s">
        <v>2024</v>
      </c>
      <c r="J3747" t="s">
        <v>16</v>
      </c>
      <c r="K3747">
        <v>11002006</v>
      </c>
    </row>
    <row r="3748" spans="1:11" hidden="1" x14ac:dyDescent="0.2">
      <c r="A3748" t="s">
        <v>821</v>
      </c>
      <c r="B3748" t="s">
        <v>82</v>
      </c>
      <c r="C3748">
        <v>6</v>
      </c>
      <c r="D3748" t="s">
        <v>2001</v>
      </c>
      <c r="H3748" t="s">
        <v>31</v>
      </c>
      <c r="I3748" t="s">
        <v>2025</v>
      </c>
      <c r="J3748" t="s">
        <v>16</v>
      </c>
      <c r="K3748">
        <v>11002020</v>
      </c>
    </row>
    <row r="3749" spans="1:11" hidden="1" x14ac:dyDescent="0.2">
      <c r="A3749" t="s">
        <v>821</v>
      </c>
      <c r="B3749" t="s">
        <v>822</v>
      </c>
      <c r="C3749">
        <v>6</v>
      </c>
      <c r="D3749" t="s">
        <v>279</v>
      </c>
      <c r="E3749" t="s">
        <v>14</v>
      </c>
      <c r="H3749" t="s">
        <v>31</v>
      </c>
      <c r="I3749" t="s">
        <v>823</v>
      </c>
      <c r="J3749" t="s">
        <v>16</v>
      </c>
      <c r="K3749">
        <v>11002014</v>
      </c>
    </row>
    <row r="3750" spans="1:11" hidden="1" x14ac:dyDescent="0.2">
      <c r="A3750" t="s">
        <v>821</v>
      </c>
      <c r="B3750" t="s">
        <v>102</v>
      </c>
      <c r="C3750">
        <v>6</v>
      </c>
      <c r="D3750" t="s">
        <v>1378</v>
      </c>
      <c r="H3750" t="s">
        <v>31</v>
      </c>
      <c r="I3750" t="s">
        <v>1002</v>
      </c>
      <c r="J3750" t="s">
        <v>16</v>
      </c>
      <c r="K3750">
        <v>11002007</v>
      </c>
    </row>
    <row r="3751" spans="1:11" hidden="1" x14ac:dyDescent="0.2">
      <c r="A3751" t="s">
        <v>821</v>
      </c>
      <c r="B3751" t="s">
        <v>284</v>
      </c>
      <c r="C3751">
        <v>6</v>
      </c>
      <c r="D3751" t="s">
        <v>2532</v>
      </c>
      <c r="E3751" t="s">
        <v>14</v>
      </c>
      <c r="H3751" t="s">
        <v>31</v>
      </c>
      <c r="I3751" t="s">
        <v>2533</v>
      </c>
      <c r="J3751" t="s">
        <v>16</v>
      </c>
      <c r="K3751">
        <v>11002004</v>
      </c>
    </row>
    <row r="3752" spans="1:11" hidden="1" x14ac:dyDescent="0.2">
      <c r="A3752" t="s">
        <v>821</v>
      </c>
      <c r="B3752" t="s">
        <v>1366</v>
      </c>
      <c r="C3752">
        <v>6</v>
      </c>
      <c r="D3752" t="s">
        <v>48</v>
      </c>
      <c r="H3752" t="s">
        <v>31</v>
      </c>
      <c r="I3752" t="s">
        <v>604</v>
      </c>
      <c r="J3752" t="s">
        <v>16</v>
      </c>
      <c r="K3752">
        <v>11002011</v>
      </c>
    </row>
    <row r="3753" spans="1:11" hidden="1" x14ac:dyDescent="0.2">
      <c r="A3753" t="s">
        <v>821</v>
      </c>
      <c r="B3753" t="s">
        <v>822</v>
      </c>
      <c r="C3753">
        <v>6</v>
      </c>
      <c r="D3753" t="s">
        <v>279</v>
      </c>
      <c r="E3753" t="s">
        <v>14</v>
      </c>
      <c r="H3753" t="s">
        <v>31</v>
      </c>
      <c r="I3753" t="s">
        <v>783</v>
      </c>
      <c r="J3753" t="s">
        <v>16</v>
      </c>
      <c r="K3753">
        <v>11002014</v>
      </c>
    </row>
    <row r="3754" spans="1:11" hidden="1" x14ac:dyDescent="0.2">
      <c r="A3754" t="s">
        <v>821</v>
      </c>
      <c r="B3754" t="s">
        <v>368</v>
      </c>
      <c r="C3754">
        <v>6</v>
      </c>
      <c r="D3754" t="s">
        <v>2534</v>
      </c>
      <c r="H3754" t="s">
        <v>31</v>
      </c>
      <c r="I3754" t="s">
        <v>2535</v>
      </c>
      <c r="J3754" t="s">
        <v>16</v>
      </c>
      <c r="K3754">
        <v>11002023</v>
      </c>
    </row>
    <row r="3755" spans="1:11" hidden="1" x14ac:dyDescent="0.2">
      <c r="A3755" t="s">
        <v>821</v>
      </c>
      <c r="B3755" t="s">
        <v>1152</v>
      </c>
      <c r="C3755">
        <v>6</v>
      </c>
      <c r="D3755" t="s">
        <v>2026</v>
      </c>
      <c r="E3755" t="s">
        <v>14</v>
      </c>
      <c r="H3755" t="s">
        <v>31</v>
      </c>
      <c r="I3755" t="s">
        <v>2027</v>
      </c>
      <c r="J3755" t="s">
        <v>16</v>
      </c>
      <c r="K3755">
        <v>11002009</v>
      </c>
    </row>
    <row r="3756" spans="1:11" hidden="1" x14ac:dyDescent="0.2">
      <c r="A3756" t="s">
        <v>821</v>
      </c>
      <c r="B3756" t="s">
        <v>69</v>
      </c>
      <c r="C3756">
        <v>6</v>
      </c>
      <c r="D3756" t="s">
        <v>1377</v>
      </c>
      <c r="H3756" t="s">
        <v>31</v>
      </c>
      <c r="I3756" t="s">
        <v>2028</v>
      </c>
      <c r="J3756" t="s">
        <v>16</v>
      </c>
      <c r="K3756">
        <v>11002008</v>
      </c>
    </row>
    <row r="3757" spans="1:11" hidden="1" x14ac:dyDescent="0.2">
      <c r="A3757" t="s">
        <v>824</v>
      </c>
      <c r="B3757" t="s">
        <v>53</v>
      </c>
      <c r="C3757">
        <v>6</v>
      </c>
      <c r="D3757" t="s">
        <v>83</v>
      </c>
      <c r="H3757" t="s">
        <v>15</v>
      </c>
      <c r="I3757" t="s">
        <v>2264</v>
      </c>
      <c r="J3757" t="s">
        <v>16</v>
      </c>
      <c r="K3757">
        <v>11002030</v>
      </c>
    </row>
    <row r="3758" spans="1:11" hidden="1" x14ac:dyDescent="0.2">
      <c r="A3758" t="s">
        <v>824</v>
      </c>
      <c r="B3758" t="s">
        <v>69</v>
      </c>
      <c r="C3758">
        <v>6</v>
      </c>
      <c r="D3758" t="s">
        <v>1381</v>
      </c>
      <c r="E3758" t="s">
        <v>14</v>
      </c>
      <c r="H3758" t="s">
        <v>31</v>
      </c>
      <c r="J3758" t="s">
        <v>16</v>
      </c>
      <c r="K3758">
        <v>11002033</v>
      </c>
    </row>
    <row r="3759" spans="1:11" hidden="1" x14ac:dyDescent="0.2">
      <c r="A3759" t="s">
        <v>824</v>
      </c>
      <c r="B3759" t="s">
        <v>69</v>
      </c>
      <c r="C3759">
        <v>6</v>
      </c>
      <c r="D3759" t="s">
        <v>1381</v>
      </c>
      <c r="E3759" t="s">
        <v>14</v>
      </c>
      <c r="H3759" t="s">
        <v>31</v>
      </c>
      <c r="I3759" t="s">
        <v>1382</v>
      </c>
      <c r="J3759" t="s">
        <v>16</v>
      </c>
      <c r="K3759">
        <v>11002033</v>
      </c>
    </row>
    <row r="3760" spans="1:11" hidden="1" x14ac:dyDescent="0.2">
      <c r="A3760" t="s">
        <v>1383</v>
      </c>
      <c r="B3760" t="s">
        <v>69</v>
      </c>
      <c r="C3760">
        <v>6</v>
      </c>
      <c r="D3760" t="s">
        <v>1381</v>
      </c>
      <c r="E3760" t="s">
        <v>14</v>
      </c>
      <c r="H3760" t="s">
        <v>31</v>
      </c>
      <c r="J3760" t="s">
        <v>16</v>
      </c>
      <c r="K3760">
        <v>11002033</v>
      </c>
    </row>
    <row r="3761" spans="1:11" hidden="1" x14ac:dyDescent="0.2">
      <c r="A3761" t="s">
        <v>827</v>
      </c>
      <c r="B3761" t="s">
        <v>1689</v>
      </c>
      <c r="C3761">
        <v>6</v>
      </c>
      <c r="D3761" t="s">
        <v>48</v>
      </c>
      <c r="E3761" t="s">
        <v>14</v>
      </c>
      <c r="H3761" t="s">
        <v>15</v>
      </c>
      <c r="I3761" t="s">
        <v>56</v>
      </c>
      <c r="J3761" t="s">
        <v>16</v>
      </c>
      <c r="K3761">
        <v>11002036</v>
      </c>
    </row>
    <row r="3762" spans="1:11" hidden="1" x14ac:dyDescent="0.2">
      <c r="A3762" t="s">
        <v>828</v>
      </c>
      <c r="B3762" t="s">
        <v>652</v>
      </c>
      <c r="C3762">
        <v>6</v>
      </c>
      <c r="D3762" t="s">
        <v>829</v>
      </c>
      <c r="E3762" t="s">
        <v>14</v>
      </c>
      <c r="H3762" t="s">
        <v>15</v>
      </c>
      <c r="J3762" t="s">
        <v>16</v>
      </c>
      <c r="K3762">
        <v>11002040</v>
      </c>
    </row>
    <row r="3763" spans="1:11" hidden="1" x14ac:dyDescent="0.2">
      <c r="A3763" t="s">
        <v>2536</v>
      </c>
      <c r="B3763" t="s">
        <v>2324</v>
      </c>
      <c r="C3763">
        <v>6</v>
      </c>
      <c r="D3763" t="s">
        <v>1636</v>
      </c>
      <c r="E3763" t="s">
        <v>14</v>
      </c>
      <c r="H3763" t="s">
        <v>31</v>
      </c>
      <c r="J3763" t="s">
        <v>16</v>
      </c>
      <c r="K3763">
        <v>11002038</v>
      </c>
    </row>
    <row r="3764" spans="1:11" hidden="1" x14ac:dyDescent="0.2">
      <c r="A3764" t="s">
        <v>830</v>
      </c>
      <c r="B3764" t="s">
        <v>301</v>
      </c>
      <c r="C3764">
        <v>6</v>
      </c>
      <c r="D3764" t="s">
        <v>2140</v>
      </c>
      <c r="E3764" t="s">
        <v>14</v>
      </c>
      <c r="H3764" t="s">
        <v>15</v>
      </c>
      <c r="J3764" t="s">
        <v>16</v>
      </c>
      <c r="K3764">
        <v>11002048</v>
      </c>
    </row>
    <row r="3765" spans="1:11" hidden="1" x14ac:dyDescent="0.2">
      <c r="A3765" t="s">
        <v>830</v>
      </c>
      <c r="B3765" t="s">
        <v>527</v>
      </c>
      <c r="C3765">
        <v>6</v>
      </c>
      <c r="D3765" t="s">
        <v>27</v>
      </c>
      <c r="H3765" t="s">
        <v>15</v>
      </c>
      <c r="I3765" t="s">
        <v>1384</v>
      </c>
      <c r="J3765" t="s">
        <v>16</v>
      </c>
      <c r="K3765">
        <v>11002045</v>
      </c>
    </row>
    <row r="3766" spans="1:11" hidden="1" x14ac:dyDescent="0.2">
      <c r="A3766" t="s">
        <v>830</v>
      </c>
      <c r="B3766" t="s">
        <v>527</v>
      </c>
      <c r="C3766">
        <v>6</v>
      </c>
      <c r="D3766" t="s">
        <v>27</v>
      </c>
      <c r="H3766" t="s">
        <v>15</v>
      </c>
      <c r="I3766" t="s">
        <v>1386</v>
      </c>
      <c r="J3766" t="s">
        <v>16</v>
      </c>
      <c r="K3766">
        <v>11002045</v>
      </c>
    </row>
    <row r="3767" spans="1:11" hidden="1" x14ac:dyDescent="0.2">
      <c r="A3767" t="s">
        <v>830</v>
      </c>
      <c r="B3767" t="s">
        <v>301</v>
      </c>
      <c r="C3767">
        <v>6</v>
      </c>
      <c r="D3767" t="s">
        <v>2140</v>
      </c>
      <c r="E3767" t="s">
        <v>14</v>
      </c>
      <c r="H3767" t="s">
        <v>15</v>
      </c>
      <c r="I3767" t="s">
        <v>2537</v>
      </c>
      <c r="J3767" t="s">
        <v>16</v>
      </c>
      <c r="K3767">
        <v>11002048</v>
      </c>
    </row>
    <row r="3768" spans="1:11" hidden="1" x14ac:dyDescent="0.2">
      <c r="A3768" t="s">
        <v>2265</v>
      </c>
      <c r="B3768" t="s">
        <v>652</v>
      </c>
      <c r="C3768">
        <v>6</v>
      </c>
      <c r="D3768" t="s">
        <v>644</v>
      </c>
      <c r="E3768" t="s">
        <v>14</v>
      </c>
      <c r="H3768" t="s">
        <v>15</v>
      </c>
      <c r="J3768" t="s">
        <v>16</v>
      </c>
      <c r="K3768">
        <v>11002052</v>
      </c>
    </row>
    <row r="3769" spans="1:11" hidden="1" x14ac:dyDescent="0.2">
      <c r="A3769" t="s">
        <v>832</v>
      </c>
      <c r="B3769" t="s">
        <v>548</v>
      </c>
      <c r="C3769">
        <v>6</v>
      </c>
      <c r="D3769" t="s">
        <v>833</v>
      </c>
      <c r="H3769" t="s">
        <v>31</v>
      </c>
      <c r="J3769" t="s">
        <v>16</v>
      </c>
      <c r="K3769">
        <v>11002061</v>
      </c>
    </row>
    <row r="3770" spans="1:11" hidden="1" x14ac:dyDescent="0.2">
      <c r="A3770" t="s">
        <v>2538</v>
      </c>
      <c r="B3770" t="s">
        <v>368</v>
      </c>
      <c r="C3770">
        <v>6</v>
      </c>
      <c r="D3770" t="s">
        <v>273</v>
      </c>
      <c r="H3770" t="s">
        <v>31</v>
      </c>
      <c r="J3770" t="s">
        <v>16</v>
      </c>
      <c r="K3770">
        <v>11002062</v>
      </c>
    </row>
    <row r="3771" spans="1:11" hidden="1" x14ac:dyDescent="0.2">
      <c r="A3771" t="s">
        <v>2266</v>
      </c>
      <c r="B3771" t="s">
        <v>85</v>
      </c>
      <c r="C3771">
        <v>6</v>
      </c>
      <c r="D3771" t="s">
        <v>27</v>
      </c>
      <c r="H3771" t="s">
        <v>31</v>
      </c>
      <c r="J3771" t="s">
        <v>16</v>
      </c>
      <c r="K3771">
        <v>11002064</v>
      </c>
    </row>
    <row r="3772" spans="1:11" hidden="1" x14ac:dyDescent="0.2">
      <c r="A3772" t="s">
        <v>838</v>
      </c>
      <c r="B3772" t="s">
        <v>524</v>
      </c>
      <c r="C3772">
        <v>6</v>
      </c>
      <c r="D3772" t="s">
        <v>48</v>
      </c>
      <c r="E3772" t="s">
        <v>14</v>
      </c>
      <c r="H3772" t="s">
        <v>15</v>
      </c>
      <c r="I3772" t="s">
        <v>150</v>
      </c>
      <c r="J3772" t="s">
        <v>16</v>
      </c>
      <c r="K3772">
        <v>11002077</v>
      </c>
    </row>
    <row r="3773" spans="1:11" hidden="1" x14ac:dyDescent="0.2">
      <c r="A3773" t="s">
        <v>838</v>
      </c>
      <c r="B3773" t="s">
        <v>158</v>
      </c>
      <c r="C3773">
        <v>6</v>
      </c>
      <c r="D3773" t="s">
        <v>86</v>
      </c>
      <c r="H3773" t="s">
        <v>15</v>
      </c>
      <c r="I3773" t="s">
        <v>2267</v>
      </c>
      <c r="J3773" t="s">
        <v>16</v>
      </c>
      <c r="K3773">
        <v>11002079</v>
      </c>
    </row>
    <row r="3774" spans="1:11" hidden="1" x14ac:dyDescent="0.2">
      <c r="A3774" t="s">
        <v>838</v>
      </c>
      <c r="B3774" t="s">
        <v>2539</v>
      </c>
      <c r="C3774">
        <v>6</v>
      </c>
      <c r="D3774" t="s">
        <v>279</v>
      </c>
      <c r="H3774" t="s">
        <v>15</v>
      </c>
      <c r="I3774" t="s">
        <v>2540</v>
      </c>
      <c r="J3774" t="s">
        <v>16</v>
      </c>
      <c r="K3774">
        <v>11002076</v>
      </c>
    </row>
    <row r="3775" spans="1:11" hidden="1" x14ac:dyDescent="0.2">
      <c r="A3775" t="s">
        <v>839</v>
      </c>
      <c r="B3775" t="s">
        <v>2029</v>
      </c>
      <c r="C3775">
        <v>6</v>
      </c>
      <c r="D3775" t="s">
        <v>127</v>
      </c>
      <c r="H3775" t="s">
        <v>15</v>
      </c>
      <c r="I3775" t="s">
        <v>2030</v>
      </c>
      <c r="J3775" t="s">
        <v>32</v>
      </c>
      <c r="K3775">
        <v>11002074</v>
      </c>
    </row>
    <row r="3776" spans="1:11" hidden="1" x14ac:dyDescent="0.2">
      <c r="A3776" t="s">
        <v>2031</v>
      </c>
      <c r="B3776" t="s">
        <v>92</v>
      </c>
      <c r="C3776">
        <v>6</v>
      </c>
      <c r="D3776" t="s">
        <v>193</v>
      </c>
      <c r="H3776" t="s">
        <v>15</v>
      </c>
      <c r="J3776" t="s">
        <v>16</v>
      </c>
      <c r="K3776">
        <v>11002097</v>
      </c>
    </row>
    <row r="3777" spans="1:11" hidden="1" x14ac:dyDescent="0.2">
      <c r="A3777" t="s">
        <v>2268</v>
      </c>
      <c r="B3777" t="s">
        <v>2407</v>
      </c>
      <c r="C3777">
        <v>6</v>
      </c>
      <c r="D3777" t="s">
        <v>1847</v>
      </c>
      <c r="E3777" t="s">
        <v>14</v>
      </c>
      <c r="H3777" t="s">
        <v>15</v>
      </c>
      <c r="I3777" t="s">
        <v>1206</v>
      </c>
      <c r="J3777" t="s">
        <v>16</v>
      </c>
      <c r="K3777">
        <v>11002100</v>
      </c>
    </row>
    <row r="3778" spans="1:11" hidden="1" x14ac:dyDescent="0.2">
      <c r="A3778" t="s">
        <v>2268</v>
      </c>
      <c r="B3778" t="s">
        <v>1366</v>
      </c>
      <c r="C3778">
        <v>6</v>
      </c>
      <c r="D3778" t="s">
        <v>2269</v>
      </c>
      <c r="H3778" t="s">
        <v>31</v>
      </c>
      <c r="J3778" t="s">
        <v>16</v>
      </c>
      <c r="K3778">
        <v>11002101</v>
      </c>
    </row>
    <row r="3779" spans="1:11" hidden="1" x14ac:dyDescent="0.2">
      <c r="A3779" t="s">
        <v>2268</v>
      </c>
      <c r="B3779" t="s">
        <v>1366</v>
      </c>
      <c r="C3779">
        <v>6</v>
      </c>
      <c r="D3779" t="s">
        <v>2269</v>
      </c>
      <c r="H3779" t="s">
        <v>31</v>
      </c>
      <c r="I3779" t="s">
        <v>327</v>
      </c>
      <c r="J3779" t="s">
        <v>16</v>
      </c>
      <c r="K3779">
        <v>11002101</v>
      </c>
    </row>
    <row r="3780" spans="1:11" hidden="1" x14ac:dyDescent="0.2">
      <c r="A3780" t="s">
        <v>1756</v>
      </c>
      <c r="B3780" t="s">
        <v>1757</v>
      </c>
      <c r="C3780">
        <v>6</v>
      </c>
      <c r="D3780" t="s">
        <v>1758</v>
      </c>
      <c r="H3780" t="s">
        <v>67</v>
      </c>
      <c r="J3780" t="s">
        <v>16</v>
      </c>
      <c r="K3780">
        <v>11002103</v>
      </c>
    </row>
    <row r="3781" spans="1:11" hidden="1" x14ac:dyDescent="0.2">
      <c r="A3781" t="s">
        <v>1756</v>
      </c>
      <c r="B3781" t="s">
        <v>1757</v>
      </c>
      <c r="C3781">
        <v>6</v>
      </c>
      <c r="D3781" t="s">
        <v>1758</v>
      </c>
      <c r="H3781" t="s">
        <v>67</v>
      </c>
      <c r="I3781" t="s">
        <v>1759</v>
      </c>
      <c r="J3781" t="s">
        <v>16</v>
      </c>
      <c r="K3781">
        <v>11002103</v>
      </c>
    </row>
    <row r="3782" spans="1:11" hidden="1" x14ac:dyDescent="0.2">
      <c r="A3782" t="s">
        <v>2270</v>
      </c>
      <c r="B3782" t="s">
        <v>2271</v>
      </c>
      <c r="C3782">
        <v>6</v>
      </c>
      <c r="D3782" t="s">
        <v>2272</v>
      </c>
      <c r="E3782" t="s">
        <v>14</v>
      </c>
      <c r="H3782" t="s">
        <v>31</v>
      </c>
      <c r="I3782" t="s">
        <v>56</v>
      </c>
      <c r="J3782" t="s">
        <v>16</v>
      </c>
      <c r="K3782">
        <v>11002107</v>
      </c>
    </row>
    <row r="3783" spans="1:11" hidden="1" x14ac:dyDescent="0.2">
      <c r="A3783" t="s">
        <v>2270</v>
      </c>
      <c r="B3783" t="s">
        <v>2271</v>
      </c>
      <c r="C3783">
        <v>6</v>
      </c>
      <c r="D3783" t="s">
        <v>2272</v>
      </c>
      <c r="E3783" t="s">
        <v>14</v>
      </c>
      <c r="H3783" t="s">
        <v>31</v>
      </c>
      <c r="I3783" t="s">
        <v>56</v>
      </c>
      <c r="J3783" t="s">
        <v>16</v>
      </c>
      <c r="K3783">
        <v>11002107</v>
      </c>
    </row>
    <row r="3784" spans="1:11" hidden="1" x14ac:dyDescent="0.2">
      <c r="A3784" t="s">
        <v>2270</v>
      </c>
      <c r="B3784" t="s">
        <v>2271</v>
      </c>
      <c r="C3784">
        <v>6</v>
      </c>
      <c r="D3784" t="s">
        <v>2272</v>
      </c>
      <c r="E3784" t="s">
        <v>14</v>
      </c>
      <c r="H3784" t="s">
        <v>31</v>
      </c>
      <c r="I3784" t="s">
        <v>56</v>
      </c>
      <c r="J3784" t="s">
        <v>16</v>
      </c>
      <c r="K3784">
        <v>11002107</v>
      </c>
    </row>
    <row r="3785" spans="1:11" hidden="1" x14ac:dyDescent="0.2">
      <c r="A3785" t="s">
        <v>2273</v>
      </c>
      <c r="B3785" t="s">
        <v>107</v>
      </c>
      <c r="C3785">
        <v>6</v>
      </c>
      <c r="D3785" t="s">
        <v>134</v>
      </c>
      <c r="E3785" t="s">
        <v>14</v>
      </c>
      <c r="H3785" t="s">
        <v>15</v>
      </c>
      <c r="J3785" t="s">
        <v>16</v>
      </c>
      <c r="K3785">
        <v>11002112</v>
      </c>
    </row>
    <row r="3786" spans="1:11" hidden="1" x14ac:dyDescent="0.2">
      <c r="A3786" t="s">
        <v>2032</v>
      </c>
      <c r="B3786" t="s">
        <v>368</v>
      </c>
      <c r="C3786">
        <v>6</v>
      </c>
      <c r="D3786" t="s">
        <v>1679</v>
      </c>
      <c r="H3786" t="s">
        <v>31</v>
      </c>
      <c r="J3786" t="s">
        <v>16</v>
      </c>
      <c r="K3786">
        <v>11002119</v>
      </c>
    </row>
    <row r="3787" spans="1:11" hidden="1" x14ac:dyDescent="0.2">
      <c r="A3787" t="s">
        <v>1761</v>
      </c>
      <c r="B3787" t="s">
        <v>69</v>
      </c>
      <c r="C3787">
        <v>6</v>
      </c>
      <c r="D3787" t="s">
        <v>1762</v>
      </c>
      <c r="E3787" t="s">
        <v>14</v>
      </c>
      <c r="H3787" t="s">
        <v>15</v>
      </c>
      <c r="J3787" t="s">
        <v>16</v>
      </c>
      <c r="K3787">
        <v>11002136</v>
      </c>
    </row>
    <row r="3788" spans="1:11" hidden="1" x14ac:dyDescent="0.2">
      <c r="A3788" t="s">
        <v>2541</v>
      </c>
      <c r="B3788" t="s">
        <v>1152</v>
      </c>
      <c r="C3788">
        <v>6</v>
      </c>
      <c r="D3788" t="s">
        <v>2542</v>
      </c>
      <c r="H3788" t="s">
        <v>31</v>
      </c>
      <c r="J3788" t="s">
        <v>16</v>
      </c>
      <c r="K3788">
        <v>11002138</v>
      </c>
    </row>
    <row r="3789" spans="1:11" hidden="1" x14ac:dyDescent="0.2">
      <c r="A3789" t="s">
        <v>2033</v>
      </c>
      <c r="B3789" t="s">
        <v>951</v>
      </c>
      <c r="C3789">
        <v>6</v>
      </c>
      <c r="D3789" t="s">
        <v>2034</v>
      </c>
      <c r="H3789" t="s">
        <v>31</v>
      </c>
      <c r="J3789" t="s">
        <v>16</v>
      </c>
      <c r="K3789">
        <v>11002148</v>
      </c>
    </row>
    <row r="3790" spans="1:11" hidden="1" x14ac:dyDescent="0.2">
      <c r="A3790" t="s">
        <v>1409</v>
      </c>
      <c r="B3790" t="s">
        <v>107</v>
      </c>
      <c r="C3790">
        <v>6</v>
      </c>
      <c r="D3790" t="s">
        <v>96</v>
      </c>
      <c r="H3790" t="s">
        <v>31</v>
      </c>
      <c r="J3790" t="s">
        <v>16</v>
      </c>
      <c r="K3790">
        <v>11002150</v>
      </c>
    </row>
    <row r="3791" spans="1:11" hidden="1" x14ac:dyDescent="0.2">
      <c r="A3791" t="s">
        <v>1409</v>
      </c>
      <c r="B3791" t="s">
        <v>107</v>
      </c>
      <c r="C3791">
        <v>6</v>
      </c>
      <c r="D3791" t="s">
        <v>96</v>
      </c>
      <c r="H3791" t="s">
        <v>31</v>
      </c>
      <c r="I3791" t="s">
        <v>1410</v>
      </c>
      <c r="J3791" t="s">
        <v>16</v>
      </c>
      <c r="K3791">
        <v>11002150</v>
      </c>
    </row>
    <row r="3792" spans="1:11" hidden="1" x14ac:dyDescent="0.2">
      <c r="A3792" t="s">
        <v>2035</v>
      </c>
      <c r="B3792" t="s">
        <v>2036</v>
      </c>
      <c r="C3792">
        <v>6</v>
      </c>
      <c r="D3792" t="s">
        <v>27</v>
      </c>
      <c r="H3792" t="s">
        <v>31</v>
      </c>
      <c r="J3792" t="s">
        <v>16</v>
      </c>
      <c r="K3792">
        <v>11002154</v>
      </c>
    </row>
    <row r="3793" spans="1:11" hidden="1" x14ac:dyDescent="0.2">
      <c r="A3793" t="s">
        <v>2543</v>
      </c>
      <c r="B3793" t="s">
        <v>40</v>
      </c>
      <c r="C3793">
        <v>6</v>
      </c>
      <c r="D3793" t="s">
        <v>2544</v>
      </c>
      <c r="E3793" t="s">
        <v>14</v>
      </c>
      <c r="H3793" t="s">
        <v>15</v>
      </c>
      <c r="J3793" t="s">
        <v>16</v>
      </c>
      <c r="K3793">
        <v>11002156</v>
      </c>
    </row>
    <row r="3794" spans="1:11" hidden="1" x14ac:dyDescent="0.2">
      <c r="A3794" t="s">
        <v>1763</v>
      </c>
      <c r="B3794" t="s">
        <v>444</v>
      </c>
      <c r="C3794">
        <v>6</v>
      </c>
      <c r="D3794" t="s">
        <v>166</v>
      </c>
      <c r="H3794" t="s">
        <v>31</v>
      </c>
      <c r="J3794" t="s">
        <v>32</v>
      </c>
      <c r="K3794">
        <v>11002163</v>
      </c>
    </row>
    <row r="3795" spans="1:11" hidden="1" x14ac:dyDescent="0.2">
      <c r="A3795" t="s">
        <v>1764</v>
      </c>
      <c r="B3795" t="s">
        <v>145</v>
      </c>
      <c r="C3795">
        <v>6</v>
      </c>
      <c r="D3795" t="s">
        <v>1358</v>
      </c>
      <c r="E3795" t="s">
        <v>14</v>
      </c>
      <c r="H3795" t="s">
        <v>224</v>
      </c>
      <c r="J3795" t="s">
        <v>16</v>
      </c>
      <c r="K3795">
        <v>11002166</v>
      </c>
    </row>
    <row r="3796" spans="1:11" hidden="1" x14ac:dyDescent="0.2">
      <c r="A3796" t="s">
        <v>1764</v>
      </c>
      <c r="B3796" t="s">
        <v>145</v>
      </c>
      <c r="C3796">
        <v>6</v>
      </c>
      <c r="D3796" t="s">
        <v>1358</v>
      </c>
      <c r="E3796" t="s">
        <v>14</v>
      </c>
      <c r="H3796" t="s">
        <v>224</v>
      </c>
      <c r="J3796" t="s">
        <v>16</v>
      </c>
      <c r="K3796">
        <v>11002166</v>
      </c>
    </row>
    <row r="3797" spans="1:11" hidden="1" x14ac:dyDescent="0.2">
      <c r="A3797" t="s">
        <v>1764</v>
      </c>
      <c r="B3797" t="s">
        <v>145</v>
      </c>
      <c r="C3797">
        <v>6</v>
      </c>
      <c r="D3797" t="s">
        <v>1358</v>
      </c>
      <c r="E3797" t="s">
        <v>14</v>
      </c>
      <c r="H3797" t="s">
        <v>224</v>
      </c>
      <c r="J3797" t="s">
        <v>16</v>
      </c>
      <c r="K3797">
        <v>11002166</v>
      </c>
    </row>
    <row r="3798" spans="1:11" hidden="1" x14ac:dyDescent="0.2">
      <c r="A3798" t="s">
        <v>2274</v>
      </c>
      <c r="B3798" t="s">
        <v>463</v>
      </c>
      <c r="C3798">
        <v>6</v>
      </c>
      <c r="D3798" t="s">
        <v>2275</v>
      </c>
      <c r="H3798" t="s">
        <v>31</v>
      </c>
      <c r="J3798" t="s">
        <v>16</v>
      </c>
      <c r="K3798">
        <v>11002171</v>
      </c>
    </row>
    <row r="3799" spans="1:11" hidden="1" x14ac:dyDescent="0.2">
      <c r="A3799" t="s">
        <v>1415</v>
      </c>
      <c r="B3799" t="s">
        <v>1416</v>
      </c>
      <c r="C3799">
        <v>6</v>
      </c>
      <c r="D3799" t="s">
        <v>1417</v>
      </c>
      <c r="E3799" t="s">
        <v>14</v>
      </c>
      <c r="H3799" t="s">
        <v>15</v>
      </c>
      <c r="J3799" t="s">
        <v>16</v>
      </c>
      <c r="K3799">
        <v>11002174</v>
      </c>
    </row>
    <row r="3800" spans="1:11" hidden="1" x14ac:dyDescent="0.2">
      <c r="A3800" t="s">
        <v>2545</v>
      </c>
      <c r="B3800" t="s">
        <v>2546</v>
      </c>
      <c r="C3800">
        <v>6</v>
      </c>
      <c r="D3800" t="s">
        <v>2547</v>
      </c>
      <c r="H3800" t="s">
        <v>31</v>
      </c>
      <c r="J3800" t="s">
        <v>16</v>
      </c>
      <c r="K3800">
        <v>11002177</v>
      </c>
    </row>
    <row r="3801" spans="1:11" hidden="1" x14ac:dyDescent="0.2">
      <c r="A3801" t="s">
        <v>2548</v>
      </c>
      <c r="B3801" t="s">
        <v>333</v>
      </c>
      <c r="C3801">
        <v>6</v>
      </c>
      <c r="D3801" t="s">
        <v>750</v>
      </c>
      <c r="E3801" t="s">
        <v>14</v>
      </c>
      <c r="H3801" t="s">
        <v>31</v>
      </c>
      <c r="J3801" t="s">
        <v>16</v>
      </c>
      <c r="K3801">
        <v>11002185</v>
      </c>
    </row>
    <row r="3802" spans="1:11" hidden="1" x14ac:dyDescent="0.2">
      <c r="A3802" t="s">
        <v>1418</v>
      </c>
      <c r="B3802" t="s">
        <v>124</v>
      </c>
      <c r="C3802">
        <v>6</v>
      </c>
      <c r="D3802" t="s">
        <v>86</v>
      </c>
      <c r="H3802" t="s">
        <v>15</v>
      </c>
      <c r="J3802" t="s">
        <v>16</v>
      </c>
      <c r="K3802">
        <v>11002188</v>
      </c>
    </row>
    <row r="3803" spans="1:11" hidden="1" x14ac:dyDescent="0.2">
      <c r="A3803" t="s">
        <v>2549</v>
      </c>
      <c r="B3803" t="s">
        <v>484</v>
      </c>
      <c r="C3803">
        <v>6</v>
      </c>
      <c r="D3803" t="s">
        <v>2550</v>
      </c>
      <c r="E3803" t="s">
        <v>14</v>
      </c>
      <c r="H3803" t="s">
        <v>31</v>
      </c>
      <c r="J3803" t="s">
        <v>16</v>
      </c>
      <c r="K3803">
        <v>11002196</v>
      </c>
    </row>
    <row r="3804" spans="1:11" hidden="1" x14ac:dyDescent="0.2">
      <c r="A3804" t="s">
        <v>2551</v>
      </c>
      <c r="B3804" t="s">
        <v>1689</v>
      </c>
      <c r="C3804">
        <v>6</v>
      </c>
      <c r="D3804" t="s">
        <v>48</v>
      </c>
      <c r="E3804" t="s">
        <v>14</v>
      </c>
      <c r="H3804" t="s">
        <v>15</v>
      </c>
      <c r="J3804" t="s">
        <v>16</v>
      </c>
      <c r="K3804">
        <v>11002200</v>
      </c>
    </row>
    <row r="3805" spans="1:11" hidden="1" x14ac:dyDescent="0.2">
      <c r="A3805" t="s">
        <v>2276</v>
      </c>
      <c r="B3805" t="s">
        <v>69</v>
      </c>
      <c r="C3805">
        <v>6</v>
      </c>
      <c r="D3805" t="s">
        <v>1749</v>
      </c>
      <c r="H3805" t="s">
        <v>31</v>
      </c>
      <c r="J3805" t="s">
        <v>16</v>
      </c>
      <c r="K3805">
        <v>11002201</v>
      </c>
    </row>
    <row r="3806" spans="1:11" hidden="1" x14ac:dyDescent="0.2">
      <c r="A3806" t="s">
        <v>1766</v>
      </c>
      <c r="B3806" t="s">
        <v>652</v>
      </c>
      <c r="C3806">
        <v>6</v>
      </c>
      <c r="D3806" t="s">
        <v>1767</v>
      </c>
      <c r="H3806" t="s">
        <v>67</v>
      </c>
      <c r="J3806" t="s">
        <v>16</v>
      </c>
      <c r="K3806">
        <v>11002202</v>
      </c>
    </row>
    <row r="3807" spans="1:11" hidden="1" x14ac:dyDescent="0.2">
      <c r="A3807" t="s">
        <v>2277</v>
      </c>
      <c r="B3807" t="s">
        <v>177</v>
      </c>
      <c r="C3807">
        <v>6</v>
      </c>
      <c r="D3807" t="s">
        <v>1315</v>
      </c>
      <c r="H3807" t="s">
        <v>15</v>
      </c>
      <c r="J3807" t="s">
        <v>16</v>
      </c>
      <c r="K3807">
        <v>11002207</v>
      </c>
    </row>
    <row r="3808" spans="1:11" hidden="1" x14ac:dyDescent="0.2">
      <c r="A3808" t="s">
        <v>2552</v>
      </c>
      <c r="B3808" t="s">
        <v>40</v>
      </c>
      <c r="C3808">
        <v>6</v>
      </c>
      <c r="D3808" t="s">
        <v>1358</v>
      </c>
      <c r="E3808" t="s">
        <v>14</v>
      </c>
      <c r="H3808" t="s">
        <v>15</v>
      </c>
      <c r="J3808" t="s">
        <v>16</v>
      </c>
      <c r="K3808">
        <v>11002208</v>
      </c>
    </row>
    <row r="3809" spans="1:11" hidden="1" x14ac:dyDescent="0.2">
      <c r="A3809" t="s">
        <v>2553</v>
      </c>
      <c r="B3809" t="s">
        <v>397</v>
      </c>
      <c r="C3809">
        <v>6</v>
      </c>
      <c r="D3809" t="s">
        <v>2554</v>
      </c>
      <c r="H3809" t="s">
        <v>31</v>
      </c>
      <c r="I3809" t="s">
        <v>1002</v>
      </c>
      <c r="J3809" t="s">
        <v>16</v>
      </c>
      <c r="K3809">
        <v>11002210</v>
      </c>
    </row>
    <row r="3810" spans="1:11" hidden="1" x14ac:dyDescent="0.2">
      <c r="A3810" t="s">
        <v>2278</v>
      </c>
      <c r="B3810" t="s">
        <v>69</v>
      </c>
      <c r="C3810">
        <v>6</v>
      </c>
      <c r="D3810" t="s">
        <v>1650</v>
      </c>
      <c r="H3810" t="s">
        <v>15</v>
      </c>
      <c r="J3810" t="s">
        <v>16</v>
      </c>
      <c r="K3810">
        <v>11002214</v>
      </c>
    </row>
    <row r="3811" spans="1:11" hidden="1" x14ac:dyDescent="0.2">
      <c r="A3811" t="s">
        <v>2281</v>
      </c>
      <c r="B3811" t="s">
        <v>47</v>
      </c>
      <c r="C3811">
        <v>6</v>
      </c>
      <c r="D3811" t="s">
        <v>48</v>
      </c>
      <c r="E3811" t="s">
        <v>14</v>
      </c>
      <c r="H3811" t="s">
        <v>15</v>
      </c>
      <c r="I3811" t="s">
        <v>2282</v>
      </c>
      <c r="J3811" t="s">
        <v>16</v>
      </c>
      <c r="K3811">
        <v>11002217</v>
      </c>
    </row>
    <row r="3812" spans="1:11" hidden="1" x14ac:dyDescent="0.2">
      <c r="A3812" t="s">
        <v>2281</v>
      </c>
      <c r="B3812" t="s">
        <v>47</v>
      </c>
      <c r="C3812">
        <v>6</v>
      </c>
      <c r="D3812" t="s">
        <v>48</v>
      </c>
      <c r="E3812" t="s">
        <v>14</v>
      </c>
      <c r="H3812" t="s">
        <v>15</v>
      </c>
      <c r="I3812" t="s">
        <v>210</v>
      </c>
      <c r="J3812" t="s">
        <v>16</v>
      </c>
      <c r="K3812">
        <v>11002217</v>
      </c>
    </row>
    <row r="3813" spans="1:11" hidden="1" x14ac:dyDescent="0.2">
      <c r="A3813" t="s">
        <v>1426</v>
      </c>
      <c r="B3813" t="s">
        <v>291</v>
      </c>
      <c r="C3813">
        <v>6</v>
      </c>
      <c r="D3813" t="s">
        <v>137</v>
      </c>
      <c r="E3813" t="s">
        <v>14</v>
      </c>
      <c r="H3813" t="s">
        <v>15</v>
      </c>
      <c r="J3813" t="s">
        <v>16</v>
      </c>
      <c r="K3813">
        <v>11002218</v>
      </c>
    </row>
    <row r="3814" spans="1:11" hidden="1" x14ac:dyDescent="0.2">
      <c r="A3814" t="s">
        <v>1426</v>
      </c>
      <c r="B3814" t="s">
        <v>291</v>
      </c>
      <c r="C3814">
        <v>6</v>
      </c>
      <c r="D3814" t="s">
        <v>137</v>
      </c>
      <c r="E3814" t="s">
        <v>14</v>
      </c>
      <c r="H3814" t="s">
        <v>15</v>
      </c>
      <c r="J3814" t="s">
        <v>16</v>
      </c>
      <c r="K3814">
        <v>11002218</v>
      </c>
    </row>
    <row r="3815" spans="1:11" hidden="1" x14ac:dyDescent="0.2">
      <c r="A3815" t="s">
        <v>1426</v>
      </c>
      <c r="B3815" t="s">
        <v>291</v>
      </c>
      <c r="C3815">
        <v>6</v>
      </c>
      <c r="D3815" t="s">
        <v>137</v>
      </c>
      <c r="E3815" t="s">
        <v>14</v>
      </c>
      <c r="H3815" t="s">
        <v>15</v>
      </c>
      <c r="I3815" t="s">
        <v>1427</v>
      </c>
      <c r="J3815" t="s">
        <v>16</v>
      </c>
      <c r="K3815">
        <v>11002218</v>
      </c>
    </row>
    <row r="3816" spans="1:11" hidden="1" x14ac:dyDescent="0.2">
      <c r="A3816" t="s">
        <v>1426</v>
      </c>
      <c r="B3816" t="s">
        <v>291</v>
      </c>
      <c r="C3816">
        <v>6</v>
      </c>
      <c r="D3816" t="s">
        <v>137</v>
      </c>
      <c r="E3816" t="s">
        <v>14</v>
      </c>
      <c r="H3816" t="s">
        <v>15</v>
      </c>
      <c r="I3816" t="s">
        <v>1427</v>
      </c>
      <c r="J3816" t="s">
        <v>16</v>
      </c>
      <c r="K3816">
        <v>11002218</v>
      </c>
    </row>
    <row r="3817" spans="1:11" hidden="1" x14ac:dyDescent="0.2">
      <c r="A3817" t="s">
        <v>2555</v>
      </c>
      <c r="B3817" t="s">
        <v>2556</v>
      </c>
      <c r="C3817">
        <v>6</v>
      </c>
      <c r="D3817" t="s">
        <v>2557</v>
      </c>
      <c r="H3817" t="s">
        <v>15</v>
      </c>
      <c r="J3817" t="s">
        <v>16</v>
      </c>
      <c r="K3817">
        <v>11002229</v>
      </c>
    </row>
    <row r="3818" spans="1:11" hidden="1" x14ac:dyDescent="0.2">
      <c r="A3818" t="s">
        <v>2040</v>
      </c>
      <c r="B3818" t="s">
        <v>296</v>
      </c>
      <c r="C3818">
        <v>6</v>
      </c>
      <c r="D3818" t="s">
        <v>2041</v>
      </c>
      <c r="H3818" t="s">
        <v>15</v>
      </c>
      <c r="J3818" t="s">
        <v>16</v>
      </c>
      <c r="K3818">
        <v>11002231</v>
      </c>
    </row>
    <row r="3819" spans="1:11" hidden="1" x14ac:dyDescent="0.2">
      <c r="A3819" t="s">
        <v>2040</v>
      </c>
      <c r="B3819" t="s">
        <v>296</v>
      </c>
      <c r="C3819">
        <v>6</v>
      </c>
      <c r="D3819" t="s">
        <v>2041</v>
      </c>
      <c r="H3819" t="s">
        <v>15</v>
      </c>
      <c r="I3819" t="s">
        <v>2042</v>
      </c>
      <c r="J3819" t="s">
        <v>16</v>
      </c>
      <c r="K3819">
        <v>11002231</v>
      </c>
    </row>
    <row r="3820" spans="1:11" hidden="1" x14ac:dyDescent="0.2">
      <c r="A3820" t="s">
        <v>2558</v>
      </c>
      <c r="B3820" t="s">
        <v>1537</v>
      </c>
      <c r="C3820">
        <v>6</v>
      </c>
      <c r="D3820" t="s">
        <v>2559</v>
      </c>
      <c r="H3820" t="s">
        <v>15</v>
      </c>
      <c r="J3820" t="s">
        <v>16</v>
      </c>
      <c r="K3820">
        <v>11002236</v>
      </c>
    </row>
    <row r="3821" spans="1:11" hidden="1" x14ac:dyDescent="0.2">
      <c r="A3821" t="s">
        <v>1773</v>
      </c>
      <c r="B3821" t="s">
        <v>524</v>
      </c>
      <c r="C3821">
        <v>6</v>
      </c>
      <c r="D3821" t="s">
        <v>117</v>
      </c>
      <c r="E3821" t="s">
        <v>14</v>
      </c>
      <c r="H3821" t="s">
        <v>15</v>
      </c>
      <c r="J3821" t="s">
        <v>16</v>
      </c>
      <c r="K3821">
        <v>11002259</v>
      </c>
    </row>
    <row r="3822" spans="1:11" hidden="1" x14ac:dyDescent="0.2">
      <c r="A3822" t="s">
        <v>2044</v>
      </c>
      <c r="B3822" t="s">
        <v>44</v>
      </c>
      <c r="C3822">
        <v>6</v>
      </c>
      <c r="D3822" t="s">
        <v>166</v>
      </c>
      <c r="H3822" t="s">
        <v>15</v>
      </c>
      <c r="J3822" t="s">
        <v>32</v>
      </c>
      <c r="K3822">
        <v>11002260</v>
      </c>
    </row>
    <row r="3823" spans="1:11" hidden="1" x14ac:dyDescent="0.2">
      <c r="A3823" t="s">
        <v>1432</v>
      </c>
      <c r="B3823" t="s">
        <v>1774</v>
      </c>
      <c r="C3823">
        <v>6</v>
      </c>
      <c r="D3823" t="s">
        <v>86</v>
      </c>
      <c r="H3823" t="s">
        <v>15</v>
      </c>
      <c r="J3823" t="s">
        <v>16</v>
      </c>
      <c r="K3823">
        <v>11002265</v>
      </c>
    </row>
    <row r="3824" spans="1:11" hidden="1" x14ac:dyDescent="0.2">
      <c r="A3824" t="s">
        <v>1432</v>
      </c>
      <c r="B3824" t="s">
        <v>1774</v>
      </c>
      <c r="C3824">
        <v>6</v>
      </c>
      <c r="D3824" t="s">
        <v>86</v>
      </c>
      <c r="H3824" t="s">
        <v>15</v>
      </c>
      <c r="I3824" t="s">
        <v>1775</v>
      </c>
      <c r="J3824" t="s">
        <v>16</v>
      </c>
      <c r="K3824">
        <v>11002265</v>
      </c>
    </row>
    <row r="3825" spans="1:11" hidden="1" x14ac:dyDescent="0.2">
      <c r="A3825" t="s">
        <v>887</v>
      </c>
      <c r="B3825" t="s">
        <v>888</v>
      </c>
      <c r="C3825">
        <v>6</v>
      </c>
      <c r="D3825" t="s">
        <v>889</v>
      </c>
      <c r="E3825" t="s">
        <v>14</v>
      </c>
      <c r="H3825" t="s">
        <v>15</v>
      </c>
      <c r="J3825" t="s">
        <v>16</v>
      </c>
      <c r="K3825">
        <v>11002270</v>
      </c>
    </row>
    <row r="3826" spans="1:11" hidden="1" x14ac:dyDescent="0.2">
      <c r="A3826" t="s">
        <v>891</v>
      </c>
      <c r="B3826" t="s">
        <v>892</v>
      </c>
      <c r="C3826">
        <v>6</v>
      </c>
      <c r="D3826" t="s">
        <v>893</v>
      </c>
      <c r="H3826" t="s">
        <v>31</v>
      </c>
      <c r="J3826" t="s">
        <v>32</v>
      </c>
      <c r="K3826">
        <v>11002272</v>
      </c>
    </row>
    <row r="3827" spans="1:11" hidden="1" x14ac:dyDescent="0.2">
      <c r="A3827" t="s">
        <v>2047</v>
      </c>
      <c r="B3827" t="s">
        <v>1317</v>
      </c>
      <c r="C3827">
        <v>6</v>
      </c>
      <c r="D3827" t="s">
        <v>2048</v>
      </c>
      <c r="H3827" t="s">
        <v>31</v>
      </c>
      <c r="J3827" t="s">
        <v>16</v>
      </c>
      <c r="K3827">
        <v>11002275</v>
      </c>
    </row>
    <row r="3828" spans="1:11" hidden="1" x14ac:dyDescent="0.2">
      <c r="A3828" t="s">
        <v>895</v>
      </c>
      <c r="B3828" t="s">
        <v>896</v>
      </c>
      <c r="C3828">
        <v>6</v>
      </c>
      <c r="D3828" t="s">
        <v>160</v>
      </c>
      <c r="H3828" t="s">
        <v>15</v>
      </c>
      <c r="J3828" t="s">
        <v>16</v>
      </c>
      <c r="K3828">
        <v>11002279</v>
      </c>
    </row>
    <row r="3829" spans="1:11" hidden="1" x14ac:dyDescent="0.2">
      <c r="A3829" t="s">
        <v>897</v>
      </c>
      <c r="B3829" t="s">
        <v>277</v>
      </c>
      <c r="C3829">
        <v>6</v>
      </c>
      <c r="D3829" t="s">
        <v>898</v>
      </c>
      <c r="H3829" t="s">
        <v>15</v>
      </c>
      <c r="J3829" t="s">
        <v>16</v>
      </c>
      <c r="K3829">
        <v>11002281</v>
      </c>
    </row>
    <row r="3830" spans="1:11" hidden="1" x14ac:dyDescent="0.2">
      <c r="A3830" t="s">
        <v>2560</v>
      </c>
      <c r="B3830" t="s">
        <v>82</v>
      </c>
      <c r="C3830">
        <v>6</v>
      </c>
      <c r="D3830" t="s">
        <v>27</v>
      </c>
      <c r="H3830" t="s">
        <v>31</v>
      </c>
      <c r="J3830" t="s">
        <v>16</v>
      </c>
      <c r="K3830">
        <v>11002285</v>
      </c>
    </row>
    <row r="3831" spans="1:11" hidden="1" x14ac:dyDescent="0.2">
      <c r="A3831" t="s">
        <v>2561</v>
      </c>
      <c r="B3831" t="s">
        <v>270</v>
      </c>
      <c r="C3831">
        <v>6</v>
      </c>
      <c r="D3831" t="s">
        <v>2562</v>
      </c>
      <c r="H3831" t="s">
        <v>15</v>
      </c>
      <c r="J3831" t="s">
        <v>16</v>
      </c>
      <c r="K3831">
        <v>11002293</v>
      </c>
    </row>
    <row r="3832" spans="1:11" hidden="1" x14ac:dyDescent="0.2">
      <c r="A3832" t="s">
        <v>2283</v>
      </c>
      <c r="B3832" t="s">
        <v>1951</v>
      </c>
      <c r="C3832">
        <v>6</v>
      </c>
      <c r="D3832" t="s">
        <v>129</v>
      </c>
      <c r="H3832" t="s">
        <v>31</v>
      </c>
      <c r="J3832" t="s">
        <v>16</v>
      </c>
      <c r="K3832">
        <v>11002296</v>
      </c>
    </row>
    <row r="3833" spans="1:11" hidden="1" x14ac:dyDescent="0.2">
      <c r="A3833" t="s">
        <v>1777</v>
      </c>
      <c r="B3833" t="s">
        <v>277</v>
      </c>
      <c r="C3833">
        <v>6</v>
      </c>
      <c r="D3833" t="s">
        <v>575</v>
      </c>
      <c r="E3833" t="s">
        <v>14</v>
      </c>
      <c r="H3833" t="s">
        <v>31</v>
      </c>
      <c r="J3833" t="s">
        <v>16</v>
      </c>
      <c r="K3833">
        <v>11002297</v>
      </c>
    </row>
    <row r="3834" spans="1:11" hidden="1" x14ac:dyDescent="0.2">
      <c r="A3834" t="s">
        <v>904</v>
      </c>
      <c r="B3834" t="s">
        <v>2563</v>
      </c>
      <c r="C3834">
        <v>6</v>
      </c>
      <c r="D3834" t="s">
        <v>134</v>
      </c>
      <c r="F3834" t="s">
        <v>49</v>
      </c>
      <c r="H3834" t="s">
        <v>15</v>
      </c>
      <c r="J3834" t="s">
        <v>16</v>
      </c>
      <c r="K3834">
        <v>11002310</v>
      </c>
    </row>
    <row r="3835" spans="1:11" hidden="1" x14ac:dyDescent="0.2">
      <c r="A3835" t="s">
        <v>2564</v>
      </c>
      <c r="B3835" t="s">
        <v>2299</v>
      </c>
      <c r="C3835">
        <v>6</v>
      </c>
      <c r="D3835" t="s">
        <v>2565</v>
      </c>
      <c r="E3835" t="s">
        <v>14</v>
      </c>
      <c r="H3835" t="s">
        <v>31</v>
      </c>
      <c r="J3835" t="s">
        <v>32</v>
      </c>
      <c r="K3835">
        <v>11002328</v>
      </c>
    </row>
    <row r="3836" spans="1:11" hidden="1" x14ac:dyDescent="0.2">
      <c r="A3836" t="s">
        <v>913</v>
      </c>
      <c r="B3836" t="s">
        <v>133</v>
      </c>
      <c r="C3836">
        <v>6</v>
      </c>
      <c r="D3836" t="s">
        <v>86</v>
      </c>
      <c r="H3836" t="s">
        <v>15</v>
      </c>
      <c r="J3836" t="s">
        <v>16</v>
      </c>
      <c r="K3836">
        <v>11002332</v>
      </c>
    </row>
    <row r="3837" spans="1:11" hidden="1" x14ac:dyDescent="0.2">
      <c r="A3837" t="s">
        <v>2284</v>
      </c>
      <c r="B3837" t="s">
        <v>941</v>
      </c>
      <c r="C3837">
        <v>6</v>
      </c>
      <c r="D3837" t="s">
        <v>2285</v>
      </c>
      <c r="H3837" t="s">
        <v>31</v>
      </c>
      <c r="J3837" t="s">
        <v>16</v>
      </c>
      <c r="K3837">
        <v>11002334</v>
      </c>
    </row>
    <row r="3838" spans="1:11" hidden="1" x14ac:dyDescent="0.2">
      <c r="A3838" t="s">
        <v>2566</v>
      </c>
      <c r="B3838" t="s">
        <v>472</v>
      </c>
      <c r="C3838">
        <v>6</v>
      </c>
      <c r="D3838" t="s">
        <v>2567</v>
      </c>
      <c r="H3838" t="s">
        <v>15</v>
      </c>
      <c r="J3838" t="s">
        <v>32</v>
      </c>
      <c r="K3838">
        <v>11002347</v>
      </c>
    </row>
    <row r="3839" spans="1:11" hidden="1" x14ac:dyDescent="0.2">
      <c r="A3839" t="s">
        <v>1448</v>
      </c>
      <c r="B3839" t="s">
        <v>623</v>
      </c>
      <c r="C3839">
        <v>6</v>
      </c>
      <c r="D3839" t="s">
        <v>1449</v>
      </c>
      <c r="H3839" t="s">
        <v>15</v>
      </c>
      <c r="J3839" t="s">
        <v>16</v>
      </c>
      <c r="K3839">
        <v>11002355</v>
      </c>
    </row>
    <row r="3840" spans="1:11" hidden="1" x14ac:dyDescent="0.2">
      <c r="A3840" t="s">
        <v>2568</v>
      </c>
      <c r="B3840" t="s">
        <v>2250</v>
      </c>
      <c r="C3840">
        <v>6</v>
      </c>
      <c r="D3840" t="s">
        <v>1762</v>
      </c>
      <c r="E3840" t="s">
        <v>14</v>
      </c>
      <c r="H3840" t="s">
        <v>15</v>
      </c>
      <c r="J3840" t="s">
        <v>16</v>
      </c>
      <c r="K3840">
        <v>11002357</v>
      </c>
    </row>
    <row r="3841" spans="1:11" hidden="1" x14ac:dyDescent="0.2">
      <c r="A3841" t="s">
        <v>2569</v>
      </c>
      <c r="B3841" t="s">
        <v>2570</v>
      </c>
      <c r="C3841">
        <v>6</v>
      </c>
      <c r="D3841" t="s">
        <v>468</v>
      </c>
      <c r="H3841" t="s">
        <v>31</v>
      </c>
      <c r="J3841" t="s">
        <v>16</v>
      </c>
      <c r="K3841">
        <v>11002360</v>
      </c>
    </row>
    <row r="3842" spans="1:11" hidden="1" x14ac:dyDescent="0.2">
      <c r="A3842" t="s">
        <v>1450</v>
      </c>
      <c r="B3842" t="s">
        <v>145</v>
      </c>
      <c r="C3842">
        <v>6</v>
      </c>
      <c r="D3842" t="s">
        <v>96</v>
      </c>
      <c r="H3842" t="s">
        <v>15</v>
      </c>
      <c r="J3842" t="s">
        <v>16</v>
      </c>
      <c r="K3842">
        <v>11002362</v>
      </c>
    </row>
    <row r="3843" spans="1:11" hidden="1" x14ac:dyDescent="0.2">
      <c r="A3843" t="s">
        <v>1782</v>
      </c>
      <c r="B3843" t="s">
        <v>107</v>
      </c>
      <c r="C3843">
        <v>6</v>
      </c>
      <c r="D3843" t="s">
        <v>1783</v>
      </c>
      <c r="H3843" t="s">
        <v>15</v>
      </c>
      <c r="J3843" t="s">
        <v>16</v>
      </c>
      <c r="K3843">
        <v>11002363</v>
      </c>
    </row>
    <row r="3844" spans="1:11" hidden="1" x14ac:dyDescent="0.2">
      <c r="A3844" t="s">
        <v>2287</v>
      </c>
      <c r="B3844" t="s">
        <v>145</v>
      </c>
      <c r="C3844">
        <v>6</v>
      </c>
      <c r="D3844" t="s">
        <v>268</v>
      </c>
      <c r="H3844" t="s">
        <v>31</v>
      </c>
      <c r="J3844" t="s">
        <v>16</v>
      </c>
      <c r="K3844">
        <v>11002374</v>
      </c>
    </row>
    <row r="3845" spans="1:11" hidden="1" x14ac:dyDescent="0.2">
      <c r="A3845" t="s">
        <v>922</v>
      </c>
      <c r="B3845" t="s">
        <v>85</v>
      </c>
      <c r="C3845">
        <v>6</v>
      </c>
      <c r="D3845" t="s">
        <v>2288</v>
      </c>
      <c r="H3845" t="s">
        <v>15</v>
      </c>
      <c r="J3845" t="s">
        <v>16</v>
      </c>
      <c r="K3845">
        <v>11002378</v>
      </c>
    </row>
    <row r="3846" spans="1:11" hidden="1" x14ac:dyDescent="0.2">
      <c r="A3846" t="s">
        <v>922</v>
      </c>
      <c r="B3846" t="s">
        <v>85</v>
      </c>
      <c r="C3846">
        <v>6</v>
      </c>
      <c r="D3846" t="s">
        <v>2288</v>
      </c>
      <c r="H3846" t="s">
        <v>15</v>
      </c>
      <c r="I3846" t="s">
        <v>2289</v>
      </c>
      <c r="J3846" t="s">
        <v>16</v>
      </c>
      <c r="K3846">
        <v>11002378</v>
      </c>
    </row>
    <row r="3847" spans="1:11" hidden="1" x14ac:dyDescent="0.2">
      <c r="A3847" t="s">
        <v>922</v>
      </c>
      <c r="B3847" t="s">
        <v>85</v>
      </c>
      <c r="C3847">
        <v>6</v>
      </c>
      <c r="D3847" t="s">
        <v>2288</v>
      </c>
      <c r="H3847" t="s">
        <v>15</v>
      </c>
      <c r="I3847" t="s">
        <v>2292</v>
      </c>
      <c r="J3847" t="s">
        <v>16</v>
      </c>
      <c r="K3847">
        <v>11002378</v>
      </c>
    </row>
    <row r="3848" spans="1:11" hidden="1" x14ac:dyDescent="0.2">
      <c r="A3848" t="s">
        <v>1784</v>
      </c>
      <c r="B3848" t="s">
        <v>368</v>
      </c>
      <c r="C3848">
        <v>6</v>
      </c>
      <c r="D3848" t="s">
        <v>129</v>
      </c>
      <c r="H3848" t="s">
        <v>15</v>
      </c>
      <c r="I3848" t="s">
        <v>1635</v>
      </c>
      <c r="J3848" t="s">
        <v>16</v>
      </c>
      <c r="K3848">
        <v>11002384</v>
      </c>
    </row>
    <row r="3849" spans="1:11" hidden="1" x14ac:dyDescent="0.2">
      <c r="A3849" t="s">
        <v>2571</v>
      </c>
      <c r="B3849" t="s">
        <v>333</v>
      </c>
      <c r="C3849">
        <v>6</v>
      </c>
      <c r="D3849" t="s">
        <v>193</v>
      </c>
      <c r="H3849" t="s">
        <v>15</v>
      </c>
      <c r="J3849" t="s">
        <v>16</v>
      </c>
      <c r="K3849">
        <v>11002392</v>
      </c>
    </row>
    <row r="3850" spans="1:11" hidden="1" x14ac:dyDescent="0.2">
      <c r="A3850" t="s">
        <v>935</v>
      </c>
      <c r="B3850" t="s">
        <v>1433</v>
      </c>
      <c r="C3850">
        <v>6</v>
      </c>
      <c r="D3850" t="s">
        <v>1749</v>
      </c>
      <c r="E3850" t="s">
        <v>14</v>
      </c>
      <c r="H3850" t="s">
        <v>15</v>
      </c>
      <c r="J3850" t="s">
        <v>16</v>
      </c>
      <c r="K3850">
        <v>11002409</v>
      </c>
    </row>
    <row r="3851" spans="1:11" hidden="1" x14ac:dyDescent="0.2">
      <c r="A3851" t="s">
        <v>935</v>
      </c>
      <c r="B3851" t="s">
        <v>1433</v>
      </c>
      <c r="C3851">
        <v>6</v>
      </c>
      <c r="D3851" t="s">
        <v>1749</v>
      </c>
      <c r="E3851" t="s">
        <v>14</v>
      </c>
      <c r="H3851" t="s">
        <v>15</v>
      </c>
      <c r="I3851" t="s">
        <v>2059</v>
      </c>
      <c r="J3851" t="s">
        <v>16</v>
      </c>
      <c r="K3851">
        <v>11002409</v>
      </c>
    </row>
    <row r="3852" spans="1:11" hidden="1" x14ac:dyDescent="0.2">
      <c r="A3852" t="s">
        <v>935</v>
      </c>
      <c r="B3852" t="s">
        <v>2572</v>
      </c>
      <c r="C3852">
        <v>6</v>
      </c>
      <c r="D3852" t="s">
        <v>598</v>
      </c>
      <c r="E3852" t="s">
        <v>14</v>
      </c>
      <c r="H3852" t="s">
        <v>15</v>
      </c>
      <c r="I3852" t="s">
        <v>480</v>
      </c>
      <c r="J3852" t="s">
        <v>16</v>
      </c>
      <c r="K3852">
        <v>11002404</v>
      </c>
    </row>
    <row r="3853" spans="1:11" hidden="1" x14ac:dyDescent="0.2">
      <c r="A3853" t="s">
        <v>2573</v>
      </c>
      <c r="B3853" t="s">
        <v>1689</v>
      </c>
      <c r="C3853">
        <v>6</v>
      </c>
      <c r="D3853" t="s">
        <v>1145</v>
      </c>
      <c r="H3853" t="s">
        <v>31</v>
      </c>
      <c r="J3853" t="s">
        <v>16</v>
      </c>
      <c r="K3853">
        <v>11002414</v>
      </c>
    </row>
    <row r="3854" spans="1:11" hidden="1" x14ac:dyDescent="0.2">
      <c r="A3854" t="s">
        <v>1460</v>
      </c>
      <c r="B3854" t="s">
        <v>2574</v>
      </c>
      <c r="C3854">
        <v>6</v>
      </c>
      <c r="D3854" t="s">
        <v>166</v>
      </c>
      <c r="E3854" t="s">
        <v>14</v>
      </c>
      <c r="H3854" t="s">
        <v>15</v>
      </c>
      <c r="J3854" t="s">
        <v>32</v>
      </c>
      <c r="K3854">
        <v>11002425</v>
      </c>
    </row>
    <row r="3855" spans="1:11" hidden="1" x14ac:dyDescent="0.2">
      <c r="A3855" t="s">
        <v>2575</v>
      </c>
      <c r="B3855" t="s">
        <v>2324</v>
      </c>
      <c r="C3855">
        <v>6</v>
      </c>
      <c r="D3855" t="s">
        <v>48</v>
      </c>
      <c r="E3855" t="s">
        <v>14</v>
      </c>
      <c r="H3855" t="s">
        <v>15</v>
      </c>
      <c r="J3855" t="s">
        <v>16</v>
      </c>
      <c r="K3855">
        <v>11002428</v>
      </c>
    </row>
    <row r="3856" spans="1:11" hidden="1" x14ac:dyDescent="0.2">
      <c r="A3856" t="s">
        <v>2576</v>
      </c>
      <c r="B3856" t="s">
        <v>652</v>
      </c>
      <c r="C3856">
        <v>6</v>
      </c>
      <c r="D3856" t="s">
        <v>2577</v>
      </c>
      <c r="H3856" t="s">
        <v>15</v>
      </c>
      <c r="J3856" t="s">
        <v>16</v>
      </c>
      <c r="K3856">
        <v>11002433</v>
      </c>
    </row>
    <row r="3857" spans="1:11" hidden="1" x14ac:dyDescent="0.2">
      <c r="A3857" t="s">
        <v>944</v>
      </c>
      <c r="B3857" t="s">
        <v>65</v>
      </c>
      <c r="C3857">
        <v>6</v>
      </c>
      <c r="D3857" t="s">
        <v>946</v>
      </c>
      <c r="H3857" t="s">
        <v>15</v>
      </c>
      <c r="I3857" t="s">
        <v>2578</v>
      </c>
      <c r="J3857" t="s">
        <v>16</v>
      </c>
      <c r="K3857">
        <v>11002438</v>
      </c>
    </row>
    <row r="3858" spans="1:11" hidden="1" x14ac:dyDescent="0.2">
      <c r="A3858" t="s">
        <v>944</v>
      </c>
      <c r="B3858" t="s">
        <v>424</v>
      </c>
      <c r="C3858">
        <v>6</v>
      </c>
      <c r="D3858" t="s">
        <v>48</v>
      </c>
      <c r="E3858" t="s">
        <v>14</v>
      </c>
      <c r="H3858" t="s">
        <v>31</v>
      </c>
      <c r="I3858" t="s">
        <v>250</v>
      </c>
      <c r="J3858" t="s">
        <v>16</v>
      </c>
      <c r="K3858">
        <v>11002436</v>
      </c>
    </row>
    <row r="3859" spans="1:11" hidden="1" x14ac:dyDescent="0.2">
      <c r="A3859" t="s">
        <v>949</v>
      </c>
      <c r="B3859" t="s">
        <v>527</v>
      </c>
      <c r="C3859">
        <v>6</v>
      </c>
      <c r="D3859" t="s">
        <v>129</v>
      </c>
      <c r="H3859" t="s">
        <v>31</v>
      </c>
      <c r="J3859" t="s">
        <v>16</v>
      </c>
      <c r="K3859">
        <v>11002444</v>
      </c>
    </row>
    <row r="3860" spans="1:11" hidden="1" x14ac:dyDescent="0.2">
      <c r="A3860" t="s">
        <v>2060</v>
      </c>
      <c r="B3860" t="s">
        <v>145</v>
      </c>
      <c r="C3860">
        <v>6</v>
      </c>
      <c r="D3860" t="s">
        <v>2061</v>
      </c>
      <c r="H3860" t="s">
        <v>15</v>
      </c>
      <c r="J3860" t="s">
        <v>16</v>
      </c>
      <c r="K3860">
        <v>11002448</v>
      </c>
    </row>
    <row r="3861" spans="1:11" hidden="1" x14ac:dyDescent="0.2">
      <c r="A3861" t="s">
        <v>2579</v>
      </c>
      <c r="B3861" t="s">
        <v>277</v>
      </c>
      <c r="C3861">
        <v>6</v>
      </c>
      <c r="D3861" t="s">
        <v>2580</v>
      </c>
      <c r="E3861" t="s">
        <v>14</v>
      </c>
      <c r="F3861" t="s">
        <v>49</v>
      </c>
      <c r="H3861" t="s">
        <v>15</v>
      </c>
      <c r="J3861" t="s">
        <v>16</v>
      </c>
      <c r="K3861">
        <v>11002466</v>
      </c>
    </row>
    <row r="3862" spans="1:11" hidden="1" x14ac:dyDescent="0.2">
      <c r="A3862" t="s">
        <v>1790</v>
      </c>
      <c r="B3862" t="s">
        <v>158</v>
      </c>
      <c r="C3862">
        <v>6</v>
      </c>
      <c r="D3862" t="s">
        <v>685</v>
      </c>
      <c r="H3862" t="s">
        <v>31</v>
      </c>
      <c r="J3862" t="s">
        <v>16</v>
      </c>
      <c r="K3862">
        <v>11002471</v>
      </c>
    </row>
    <row r="3863" spans="1:11" hidden="1" x14ac:dyDescent="0.2">
      <c r="A3863" t="s">
        <v>2581</v>
      </c>
      <c r="B3863" t="s">
        <v>1366</v>
      </c>
      <c r="C3863">
        <v>6</v>
      </c>
      <c r="D3863" t="s">
        <v>129</v>
      </c>
      <c r="H3863" t="s">
        <v>31</v>
      </c>
      <c r="J3863" t="s">
        <v>16</v>
      </c>
      <c r="K3863">
        <v>11002475</v>
      </c>
    </row>
    <row r="3864" spans="1:11" hidden="1" x14ac:dyDescent="0.2">
      <c r="A3864" t="s">
        <v>1791</v>
      </c>
      <c r="B3864" t="s">
        <v>102</v>
      </c>
      <c r="C3864">
        <v>6</v>
      </c>
      <c r="D3864" t="s">
        <v>83</v>
      </c>
      <c r="H3864" t="s">
        <v>15</v>
      </c>
      <c r="J3864" t="s">
        <v>16</v>
      </c>
      <c r="K3864">
        <v>11002476</v>
      </c>
    </row>
    <row r="3865" spans="1:11" hidden="1" x14ac:dyDescent="0.2">
      <c r="A3865" t="s">
        <v>2294</v>
      </c>
      <c r="B3865" t="s">
        <v>139</v>
      </c>
      <c r="C3865">
        <v>6</v>
      </c>
      <c r="D3865" t="s">
        <v>2295</v>
      </c>
      <c r="H3865" t="s">
        <v>31</v>
      </c>
      <c r="J3865" t="s">
        <v>16</v>
      </c>
      <c r="K3865">
        <v>11002478</v>
      </c>
    </row>
    <row r="3866" spans="1:11" hidden="1" x14ac:dyDescent="0.2">
      <c r="A3866" t="s">
        <v>397</v>
      </c>
      <c r="B3866" t="s">
        <v>40</v>
      </c>
      <c r="C3866">
        <v>6</v>
      </c>
      <c r="D3866" t="s">
        <v>83</v>
      </c>
      <c r="H3866" t="s">
        <v>15</v>
      </c>
      <c r="J3866" t="s">
        <v>16</v>
      </c>
      <c r="K3866">
        <v>11002485</v>
      </c>
    </row>
    <row r="3867" spans="1:11" hidden="1" x14ac:dyDescent="0.2">
      <c r="A3867" t="s">
        <v>2296</v>
      </c>
      <c r="B3867" t="s">
        <v>291</v>
      </c>
      <c r="C3867">
        <v>6</v>
      </c>
      <c r="D3867" t="s">
        <v>2297</v>
      </c>
      <c r="H3867" t="s">
        <v>31</v>
      </c>
      <c r="J3867" t="s">
        <v>16</v>
      </c>
      <c r="K3867">
        <v>11002489</v>
      </c>
    </row>
    <row r="3868" spans="1:11" hidden="1" x14ac:dyDescent="0.2">
      <c r="A3868" t="s">
        <v>2582</v>
      </c>
      <c r="B3868" t="s">
        <v>333</v>
      </c>
      <c r="C3868">
        <v>6</v>
      </c>
      <c r="D3868" t="s">
        <v>2583</v>
      </c>
      <c r="E3868" t="s">
        <v>14</v>
      </c>
      <c r="H3868" t="s">
        <v>31</v>
      </c>
      <c r="J3868" t="s">
        <v>16</v>
      </c>
      <c r="K3868">
        <v>11002498</v>
      </c>
    </row>
    <row r="3869" spans="1:11" hidden="1" x14ac:dyDescent="0.2">
      <c r="A3869" t="s">
        <v>2300</v>
      </c>
      <c r="B3869" t="s">
        <v>554</v>
      </c>
      <c r="C3869">
        <v>6</v>
      </c>
      <c r="D3869" t="s">
        <v>2301</v>
      </c>
      <c r="H3869" t="s">
        <v>31</v>
      </c>
      <c r="J3869" t="s">
        <v>16</v>
      </c>
      <c r="K3869">
        <v>11002505</v>
      </c>
    </row>
    <row r="3870" spans="1:11" hidden="1" x14ac:dyDescent="0.2">
      <c r="A3870" t="s">
        <v>1474</v>
      </c>
      <c r="B3870" t="s">
        <v>65</v>
      </c>
      <c r="C3870">
        <v>6</v>
      </c>
      <c r="D3870" t="s">
        <v>1475</v>
      </c>
      <c r="H3870" t="s">
        <v>31</v>
      </c>
      <c r="J3870" t="s">
        <v>16</v>
      </c>
      <c r="K3870">
        <v>11002507</v>
      </c>
    </row>
    <row r="3871" spans="1:11" hidden="1" x14ac:dyDescent="0.2">
      <c r="A3871" t="s">
        <v>76</v>
      </c>
      <c r="B3871" t="s">
        <v>397</v>
      </c>
      <c r="C3871">
        <v>6</v>
      </c>
      <c r="D3871" t="s">
        <v>1674</v>
      </c>
      <c r="H3871" t="s">
        <v>31</v>
      </c>
      <c r="J3871" t="s">
        <v>16</v>
      </c>
      <c r="K3871">
        <v>11002511</v>
      </c>
    </row>
    <row r="3872" spans="1:11" hidden="1" x14ac:dyDescent="0.2">
      <c r="A3872" t="s">
        <v>1481</v>
      </c>
      <c r="B3872" t="s">
        <v>158</v>
      </c>
      <c r="C3872">
        <v>6</v>
      </c>
      <c r="D3872" t="s">
        <v>1482</v>
      </c>
      <c r="H3872" t="s">
        <v>15</v>
      </c>
      <c r="J3872" t="s">
        <v>16</v>
      </c>
      <c r="K3872">
        <v>11002525</v>
      </c>
    </row>
    <row r="3873" spans="1:11" hidden="1" x14ac:dyDescent="0.2">
      <c r="A3873" t="s">
        <v>1481</v>
      </c>
      <c r="B3873" t="s">
        <v>158</v>
      </c>
      <c r="C3873">
        <v>6</v>
      </c>
      <c r="D3873" t="s">
        <v>1482</v>
      </c>
      <c r="H3873" t="s">
        <v>15</v>
      </c>
      <c r="J3873" t="s">
        <v>16</v>
      </c>
      <c r="K3873">
        <v>11002525</v>
      </c>
    </row>
    <row r="3874" spans="1:11" hidden="1" x14ac:dyDescent="0.2">
      <c r="A3874" t="s">
        <v>975</v>
      </c>
      <c r="B3874" t="s">
        <v>88</v>
      </c>
      <c r="C3874">
        <v>6</v>
      </c>
      <c r="D3874" t="s">
        <v>976</v>
      </c>
      <c r="H3874" t="s">
        <v>15</v>
      </c>
      <c r="J3874" t="s">
        <v>16</v>
      </c>
      <c r="K3874">
        <v>11002526</v>
      </c>
    </row>
    <row r="3875" spans="1:11" hidden="1" x14ac:dyDescent="0.2">
      <c r="A3875" t="s">
        <v>1793</v>
      </c>
      <c r="B3875" t="s">
        <v>1642</v>
      </c>
      <c r="C3875">
        <v>6</v>
      </c>
      <c r="D3875" t="s">
        <v>1794</v>
      </c>
      <c r="H3875" t="s">
        <v>31</v>
      </c>
      <c r="J3875" t="s">
        <v>16</v>
      </c>
      <c r="K3875">
        <v>11002531</v>
      </c>
    </row>
    <row r="3876" spans="1:11" hidden="1" x14ac:dyDescent="0.2">
      <c r="A3876" t="s">
        <v>2584</v>
      </c>
      <c r="B3876" t="s">
        <v>147</v>
      </c>
      <c r="C3876">
        <v>6</v>
      </c>
      <c r="D3876" t="s">
        <v>48</v>
      </c>
      <c r="H3876" t="s">
        <v>15</v>
      </c>
      <c r="J3876" t="s">
        <v>16</v>
      </c>
      <c r="K3876">
        <v>11002533</v>
      </c>
    </row>
    <row r="3877" spans="1:11" hidden="1" x14ac:dyDescent="0.2">
      <c r="A3877" t="s">
        <v>2585</v>
      </c>
      <c r="B3877" t="s">
        <v>147</v>
      </c>
      <c r="C3877">
        <v>6</v>
      </c>
      <c r="D3877" t="s">
        <v>48</v>
      </c>
      <c r="E3877" t="s">
        <v>14</v>
      </c>
      <c r="F3877" t="s">
        <v>929</v>
      </c>
      <c r="H3877" t="s">
        <v>31</v>
      </c>
      <c r="J3877" t="s">
        <v>16</v>
      </c>
      <c r="K3877">
        <v>11002536</v>
      </c>
    </row>
    <row r="3878" spans="1:11" hidden="1" x14ac:dyDescent="0.2">
      <c r="A3878" t="s">
        <v>982</v>
      </c>
      <c r="B3878" t="s">
        <v>73</v>
      </c>
      <c r="C3878">
        <v>6</v>
      </c>
      <c r="D3878" t="s">
        <v>48</v>
      </c>
      <c r="E3878" t="s">
        <v>14</v>
      </c>
      <c r="H3878" t="s">
        <v>15</v>
      </c>
      <c r="J3878" t="s">
        <v>16</v>
      </c>
      <c r="K3878">
        <v>11002540</v>
      </c>
    </row>
    <row r="3879" spans="1:11" hidden="1" x14ac:dyDescent="0.2">
      <c r="A3879" t="s">
        <v>982</v>
      </c>
      <c r="B3879" t="s">
        <v>73</v>
      </c>
      <c r="C3879">
        <v>6</v>
      </c>
      <c r="D3879" t="s">
        <v>48</v>
      </c>
      <c r="E3879" t="s">
        <v>14</v>
      </c>
      <c r="H3879" t="s">
        <v>15</v>
      </c>
      <c r="I3879" t="s">
        <v>604</v>
      </c>
      <c r="J3879" t="s">
        <v>16</v>
      </c>
      <c r="K3879">
        <v>11002540</v>
      </c>
    </row>
    <row r="3880" spans="1:11" hidden="1" x14ac:dyDescent="0.2">
      <c r="A3880" t="s">
        <v>982</v>
      </c>
      <c r="B3880" t="s">
        <v>59</v>
      </c>
      <c r="C3880">
        <v>6</v>
      </c>
      <c r="D3880" t="s">
        <v>2586</v>
      </c>
      <c r="H3880" t="s">
        <v>31</v>
      </c>
      <c r="J3880" t="s">
        <v>16</v>
      </c>
      <c r="K3880">
        <v>11002542</v>
      </c>
    </row>
    <row r="3881" spans="1:11" hidden="1" x14ac:dyDescent="0.2">
      <c r="A3881" t="s">
        <v>982</v>
      </c>
      <c r="B3881" t="s">
        <v>59</v>
      </c>
      <c r="C3881">
        <v>6</v>
      </c>
      <c r="D3881" t="s">
        <v>2586</v>
      </c>
      <c r="H3881" t="s">
        <v>31</v>
      </c>
      <c r="I3881" t="s">
        <v>2587</v>
      </c>
      <c r="J3881" t="s">
        <v>16</v>
      </c>
      <c r="K3881">
        <v>11002542</v>
      </c>
    </row>
    <row r="3882" spans="1:11" hidden="1" x14ac:dyDescent="0.2">
      <c r="A3882" t="s">
        <v>2588</v>
      </c>
      <c r="B3882" t="s">
        <v>2324</v>
      </c>
      <c r="C3882">
        <v>6</v>
      </c>
      <c r="D3882" t="s">
        <v>83</v>
      </c>
      <c r="H3882" t="s">
        <v>15</v>
      </c>
      <c r="J3882" t="s">
        <v>16</v>
      </c>
      <c r="K3882">
        <v>11002550</v>
      </c>
    </row>
    <row r="3883" spans="1:11" hidden="1" x14ac:dyDescent="0.2">
      <c r="A3883" t="s">
        <v>1485</v>
      </c>
      <c r="B3883" t="s">
        <v>2303</v>
      </c>
      <c r="C3883">
        <v>6</v>
      </c>
      <c r="D3883" t="s">
        <v>2304</v>
      </c>
      <c r="E3883" t="s">
        <v>14</v>
      </c>
      <c r="H3883" t="s">
        <v>15</v>
      </c>
      <c r="J3883" t="s">
        <v>32</v>
      </c>
      <c r="K3883">
        <v>11002552</v>
      </c>
    </row>
    <row r="3884" spans="1:11" hidden="1" x14ac:dyDescent="0.2">
      <c r="A3884" t="s">
        <v>1485</v>
      </c>
      <c r="B3884" t="s">
        <v>18</v>
      </c>
      <c r="C3884">
        <v>6</v>
      </c>
      <c r="D3884" t="s">
        <v>468</v>
      </c>
      <c r="H3884" t="s">
        <v>31</v>
      </c>
      <c r="J3884" t="s">
        <v>16</v>
      </c>
      <c r="K3884">
        <v>11002554</v>
      </c>
    </row>
    <row r="3885" spans="1:11" hidden="1" x14ac:dyDescent="0.2">
      <c r="A3885" t="s">
        <v>1845</v>
      </c>
      <c r="B3885" t="s">
        <v>495</v>
      </c>
      <c r="C3885">
        <v>6</v>
      </c>
      <c r="D3885" t="s">
        <v>27</v>
      </c>
      <c r="H3885" t="s">
        <v>31</v>
      </c>
      <c r="J3885" t="s">
        <v>16</v>
      </c>
      <c r="K3885">
        <v>11002558</v>
      </c>
    </row>
    <row r="3886" spans="1:11" hidden="1" x14ac:dyDescent="0.2">
      <c r="A3886" t="s">
        <v>1845</v>
      </c>
      <c r="B3886" t="s">
        <v>495</v>
      </c>
      <c r="C3886">
        <v>6</v>
      </c>
      <c r="D3886" t="s">
        <v>27</v>
      </c>
      <c r="H3886" t="s">
        <v>31</v>
      </c>
      <c r="I3886" t="s">
        <v>2589</v>
      </c>
      <c r="J3886" t="s">
        <v>16</v>
      </c>
      <c r="K3886">
        <v>11002558</v>
      </c>
    </row>
    <row r="3887" spans="1:11" hidden="1" x14ac:dyDescent="0.2">
      <c r="A3887" t="s">
        <v>2305</v>
      </c>
      <c r="B3887" t="s">
        <v>1366</v>
      </c>
      <c r="C3887">
        <v>6</v>
      </c>
      <c r="D3887" t="s">
        <v>2140</v>
      </c>
      <c r="E3887" t="s">
        <v>14</v>
      </c>
      <c r="H3887" t="s">
        <v>15</v>
      </c>
      <c r="J3887" t="s">
        <v>16</v>
      </c>
      <c r="K3887">
        <v>11002547</v>
      </c>
    </row>
    <row r="3888" spans="1:11" hidden="1" x14ac:dyDescent="0.2">
      <c r="A3888" t="s">
        <v>2306</v>
      </c>
      <c r="B3888" t="s">
        <v>2307</v>
      </c>
      <c r="C3888">
        <v>6</v>
      </c>
      <c r="D3888" t="s">
        <v>134</v>
      </c>
      <c r="F3888" t="s">
        <v>49</v>
      </c>
      <c r="G3888" t="s">
        <v>1292</v>
      </c>
      <c r="H3888" t="s">
        <v>15</v>
      </c>
      <c r="J3888" t="s">
        <v>16</v>
      </c>
      <c r="K3888">
        <v>11002565</v>
      </c>
    </row>
    <row r="3889" spans="1:11" hidden="1" x14ac:dyDescent="0.2">
      <c r="A3889" t="s">
        <v>2590</v>
      </c>
      <c r="B3889" t="s">
        <v>1246</v>
      </c>
      <c r="C3889">
        <v>6</v>
      </c>
      <c r="D3889" t="s">
        <v>2151</v>
      </c>
      <c r="H3889" t="s">
        <v>31</v>
      </c>
      <c r="J3889" t="s">
        <v>16</v>
      </c>
      <c r="K3889">
        <v>11002566</v>
      </c>
    </row>
    <row r="3890" spans="1:11" hidden="1" x14ac:dyDescent="0.2">
      <c r="A3890" t="s">
        <v>2591</v>
      </c>
      <c r="B3890" t="s">
        <v>59</v>
      </c>
      <c r="C3890">
        <v>6</v>
      </c>
      <c r="D3890" t="s">
        <v>2592</v>
      </c>
      <c r="E3890" t="s">
        <v>14</v>
      </c>
      <c r="H3890" t="s">
        <v>15</v>
      </c>
      <c r="J3890" t="s">
        <v>16</v>
      </c>
      <c r="K3890">
        <v>11002574</v>
      </c>
    </row>
    <row r="3891" spans="1:11" hidden="1" x14ac:dyDescent="0.2">
      <c r="A3891" t="s">
        <v>2308</v>
      </c>
      <c r="B3891" t="s">
        <v>277</v>
      </c>
      <c r="C3891">
        <v>6</v>
      </c>
      <c r="D3891" t="s">
        <v>2309</v>
      </c>
      <c r="H3891" t="s">
        <v>67</v>
      </c>
      <c r="J3891" t="s">
        <v>16</v>
      </c>
      <c r="K3891">
        <v>11002576</v>
      </c>
    </row>
    <row r="3892" spans="1:11" hidden="1" x14ac:dyDescent="0.2">
      <c r="A3892" t="s">
        <v>2593</v>
      </c>
      <c r="B3892" t="s">
        <v>133</v>
      </c>
      <c r="C3892">
        <v>6</v>
      </c>
      <c r="D3892" t="s">
        <v>603</v>
      </c>
      <c r="H3892" t="s">
        <v>31</v>
      </c>
      <c r="J3892" t="s">
        <v>16</v>
      </c>
      <c r="K3892">
        <v>11002571</v>
      </c>
    </row>
    <row r="3893" spans="1:11" hidden="1" x14ac:dyDescent="0.2">
      <c r="A3893" t="s">
        <v>2594</v>
      </c>
      <c r="B3893" t="s">
        <v>652</v>
      </c>
      <c r="C3893">
        <v>6</v>
      </c>
      <c r="D3893" t="s">
        <v>2595</v>
      </c>
      <c r="H3893" t="s">
        <v>31</v>
      </c>
      <c r="J3893" t="s">
        <v>16</v>
      </c>
      <c r="K3893">
        <v>11002573</v>
      </c>
    </row>
    <row r="3894" spans="1:11" hidden="1" x14ac:dyDescent="0.2">
      <c r="A3894" t="s">
        <v>2596</v>
      </c>
      <c r="B3894" t="s">
        <v>354</v>
      </c>
      <c r="C3894">
        <v>6</v>
      </c>
      <c r="D3894" t="s">
        <v>1229</v>
      </c>
      <c r="H3894" t="s">
        <v>31</v>
      </c>
      <c r="J3894" t="s">
        <v>16</v>
      </c>
      <c r="K3894">
        <v>11002578</v>
      </c>
    </row>
    <row r="3895" spans="1:11" hidden="1" x14ac:dyDescent="0.2">
      <c r="A3895" t="s">
        <v>2310</v>
      </c>
      <c r="B3895" t="s">
        <v>185</v>
      </c>
      <c r="C3895">
        <v>6</v>
      </c>
      <c r="D3895" t="s">
        <v>1358</v>
      </c>
      <c r="H3895" t="s">
        <v>31</v>
      </c>
      <c r="J3895" t="s">
        <v>16</v>
      </c>
      <c r="K3895">
        <v>11002579</v>
      </c>
    </row>
    <row r="3896" spans="1:11" hidden="1" x14ac:dyDescent="0.2">
      <c r="A3896" t="s">
        <v>2597</v>
      </c>
      <c r="B3896" t="s">
        <v>2598</v>
      </c>
      <c r="C3896">
        <v>6</v>
      </c>
      <c r="D3896" t="s">
        <v>2599</v>
      </c>
      <c r="H3896" t="s">
        <v>31</v>
      </c>
      <c r="J3896" t="s">
        <v>16</v>
      </c>
      <c r="K3896">
        <v>11002581</v>
      </c>
    </row>
    <row r="3897" spans="1:11" hidden="1" x14ac:dyDescent="0.2">
      <c r="A3897" t="s">
        <v>2311</v>
      </c>
      <c r="B3897" t="s">
        <v>888</v>
      </c>
      <c r="C3897">
        <v>6</v>
      </c>
      <c r="D3897" t="s">
        <v>2312</v>
      </c>
      <c r="H3897" t="s">
        <v>31</v>
      </c>
      <c r="J3897" t="s">
        <v>16</v>
      </c>
      <c r="K3897">
        <v>11002584</v>
      </c>
    </row>
    <row r="3898" spans="1:11" hidden="1" x14ac:dyDescent="0.2">
      <c r="A3898" t="s">
        <v>994</v>
      </c>
      <c r="B3898" t="s">
        <v>495</v>
      </c>
      <c r="C3898">
        <v>6</v>
      </c>
      <c r="D3898" t="s">
        <v>1921</v>
      </c>
      <c r="H3898" t="s">
        <v>15</v>
      </c>
      <c r="J3898" t="s">
        <v>16</v>
      </c>
      <c r="K3898">
        <v>11002591</v>
      </c>
    </row>
    <row r="3899" spans="1:11" hidden="1" x14ac:dyDescent="0.2">
      <c r="A3899" t="s">
        <v>1489</v>
      </c>
      <c r="B3899" t="s">
        <v>85</v>
      </c>
      <c r="C3899">
        <v>6</v>
      </c>
      <c r="D3899" t="s">
        <v>1799</v>
      </c>
      <c r="E3899" t="s">
        <v>14</v>
      </c>
      <c r="H3899" t="s">
        <v>15</v>
      </c>
      <c r="J3899" t="s">
        <v>16</v>
      </c>
      <c r="K3899">
        <v>11002597</v>
      </c>
    </row>
    <row r="3900" spans="1:11" hidden="1" x14ac:dyDescent="0.2">
      <c r="A3900" t="s">
        <v>1489</v>
      </c>
      <c r="B3900" t="s">
        <v>85</v>
      </c>
      <c r="C3900">
        <v>6</v>
      </c>
      <c r="D3900" t="s">
        <v>1799</v>
      </c>
      <c r="E3900" t="s">
        <v>14</v>
      </c>
      <c r="H3900" t="s">
        <v>15</v>
      </c>
      <c r="I3900" t="s">
        <v>604</v>
      </c>
      <c r="J3900" t="s">
        <v>16</v>
      </c>
      <c r="K3900">
        <v>11002597</v>
      </c>
    </row>
    <row r="3901" spans="1:11" hidden="1" x14ac:dyDescent="0.2">
      <c r="A3901" t="s">
        <v>2315</v>
      </c>
      <c r="B3901" t="s">
        <v>59</v>
      </c>
      <c r="C3901">
        <v>6</v>
      </c>
      <c r="D3901" t="s">
        <v>2316</v>
      </c>
      <c r="H3901" t="s">
        <v>15</v>
      </c>
      <c r="J3901" t="s">
        <v>16</v>
      </c>
      <c r="K3901">
        <v>11002600</v>
      </c>
    </row>
    <row r="3902" spans="1:11" hidden="1" x14ac:dyDescent="0.2">
      <c r="A3902" t="s">
        <v>1800</v>
      </c>
      <c r="B3902" t="s">
        <v>79</v>
      </c>
      <c r="C3902">
        <v>6</v>
      </c>
      <c r="D3902" t="s">
        <v>1801</v>
      </c>
      <c r="H3902" t="s">
        <v>15</v>
      </c>
      <c r="J3902" t="s">
        <v>16</v>
      </c>
      <c r="K3902">
        <v>11002605</v>
      </c>
    </row>
    <row r="3903" spans="1:11" hidden="1" x14ac:dyDescent="0.2">
      <c r="A3903" t="s">
        <v>1800</v>
      </c>
      <c r="B3903" t="s">
        <v>79</v>
      </c>
      <c r="C3903">
        <v>6</v>
      </c>
      <c r="D3903" t="s">
        <v>1801</v>
      </c>
      <c r="H3903" t="s">
        <v>15</v>
      </c>
      <c r="J3903" t="s">
        <v>16</v>
      </c>
      <c r="K3903">
        <v>11002605</v>
      </c>
    </row>
    <row r="3904" spans="1:11" hidden="1" x14ac:dyDescent="0.2">
      <c r="A3904" t="s">
        <v>2070</v>
      </c>
      <c r="B3904" t="s">
        <v>1366</v>
      </c>
      <c r="C3904">
        <v>7</v>
      </c>
      <c r="D3904" t="s">
        <v>2071</v>
      </c>
      <c r="E3904" t="s">
        <v>14</v>
      </c>
      <c r="H3904" t="s">
        <v>15</v>
      </c>
      <c r="J3904" t="s">
        <v>16</v>
      </c>
      <c r="K3904">
        <v>11000001</v>
      </c>
    </row>
    <row r="3905" spans="1:11" hidden="1" x14ac:dyDescent="0.2">
      <c r="A3905" t="s">
        <v>1490</v>
      </c>
      <c r="B3905" t="s">
        <v>253</v>
      </c>
      <c r="C3905">
        <v>7</v>
      </c>
      <c r="D3905" t="s">
        <v>121</v>
      </c>
      <c r="E3905" t="s">
        <v>14</v>
      </c>
      <c r="H3905" t="s">
        <v>67</v>
      </c>
      <c r="J3905" t="s">
        <v>16</v>
      </c>
      <c r="K3905">
        <v>11000002</v>
      </c>
    </row>
    <row r="3906" spans="1:11" hidden="1" x14ac:dyDescent="0.2">
      <c r="A3906" t="s">
        <v>2072</v>
      </c>
      <c r="B3906" t="s">
        <v>40</v>
      </c>
      <c r="C3906">
        <v>7</v>
      </c>
      <c r="D3906" t="s">
        <v>468</v>
      </c>
      <c r="H3906" t="s">
        <v>31</v>
      </c>
      <c r="J3906" t="s">
        <v>16</v>
      </c>
      <c r="K3906">
        <v>11000007</v>
      </c>
    </row>
    <row r="3907" spans="1:11" hidden="1" x14ac:dyDescent="0.2">
      <c r="A3907" t="s">
        <v>2600</v>
      </c>
      <c r="B3907" t="s">
        <v>264</v>
      </c>
      <c r="C3907">
        <v>7</v>
      </c>
      <c r="D3907" t="s">
        <v>134</v>
      </c>
      <c r="H3907" t="s">
        <v>31</v>
      </c>
      <c r="J3907" t="s">
        <v>16</v>
      </c>
      <c r="K3907">
        <v>11000014</v>
      </c>
    </row>
    <row r="3908" spans="1:11" hidden="1" x14ac:dyDescent="0.2">
      <c r="A3908" t="s">
        <v>21</v>
      </c>
      <c r="B3908" t="s">
        <v>65</v>
      </c>
      <c r="C3908">
        <v>7</v>
      </c>
      <c r="D3908" t="s">
        <v>2317</v>
      </c>
      <c r="E3908" t="s">
        <v>14</v>
      </c>
      <c r="H3908" t="s">
        <v>31</v>
      </c>
      <c r="J3908" t="s">
        <v>16</v>
      </c>
      <c r="K3908">
        <v>11000017</v>
      </c>
    </row>
    <row r="3909" spans="1:11" hidden="1" x14ac:dyDescent="0.2">
      <c r="A3909" t="s">
        <v>1494</v>
      </c>
      <c r="B3909" t="s">
        <v>158</v>
      </c>
      <c r="C3909">
        <v>7</v>
      </c>
      <c r="D3909" t="s">
        <v>273</v>
      </c>
      <c r="E3909" t="s">
        <v>14</v>
      </c>
      <c r="H3909" t="s">
        <v>15</v>
      </c>
      <c r="J3909" t="s">
        <v>16</v>
      </c>
      <c r="K3909">
        <v>11000018</v>
      </c>
    </row>
    <row r="3910" spans="1:11" hidden="1" x14ac:dyDescent="0.2">
      <c r="A3910" t="s">
        <v>2318</v>
      </c>
      <c r="B3910" t="s">
        <v>2319</v>
      </c>
      <c r="C3910">
        <v>7</v>
      </c>
      <c r="D3910" t="s">
        <v>273</v>
      </c>
      <c r="H3910" t="s">
        <v>15</v>
      </c>
      <c r="J3910" t="s">
        <v>16</v>
      </c>
      <c r="K3910">
        <v>11000019</v>
      </c>
    </row>
    <row r="3911" spans="1:11" hidden="1" x14ac:dyDescent="0.2">
      <c r="A3911" t="s">
        <v>2318</v>
      </c>
      <c r="B3911" t="s">
        <v>2319</v>
      </c>
      <c r="C3911">
        <v>7</v>
      </c>
      <c r="D3911" t="s">
        <v>273</v>
      </c>
      <c r="H3911" t="s">
        <v>15</v>
      </c>
      <c r="J3911" t="s">
        <v>16</v>
      </c>
      <c r="K3911">
        <v>11000019</v>
      </c>
    </row>
    <row r="3912" spans="1:11" hidden="1" x14ac:dyDescent="0.2">
      <c r="A3912" t="s">
        <v>2320</v>
      </c>
      <c r="B3912" t="s">
        <v>2321</v>
      </c>
      <c r="C3912">
        <v>7</v>
      </c>
      <c r="D3912" t="s">
        <v>1028</v>
      </c>
      <c r="F3912" t="s">
        <v>49</v>
      </c>
      <c r="H3912" t="s">
        <v>15</v>
      </c>
      <c r="J3912" t="s">
        <v>16</v>
      </c>
      <c r="K3912">
        <v>11000027</v>
      </c>
    </row>
    <row r="3913" spans="1:11" hidden="1" x14ac:dyDescent="0.2">
      <c r="A3913" t="s">
        <v>1804</v>
      </c>
      <c r="B3913" t="s">
        <v>82</v>
      </c>
      <c r="C3913">
        <v>7</v>
      </c>
      <c r="D3913" t="s">
        <v>48</v>
      </c>
      <c r="E3913" t="s">
        <v>14</v>
      </c>
      <c r="H3913" t="s">
        <v>15</v>
      </c>
      <c r="J3913" t="s">
        <v>16</v>
      </c>
      <c r="K3913">
        <v>11000028</v>
      </c>
    </row>
    <row r="3914" spans="1:11" hidden="1" x14ac:dyDescent="0.2">
      <c r="A3914" t="s">
        <v>2601</v>
      </c>
      <c r="B3914" t="s">
        <v>107</v>
      </c>
      <c r="C3914">
        <v>7</v>
      </c>
      <c r="D3914" t="s">
        <v>2602</v>
      </c>
      <c r="H3914" t="s">
        <v>31</v>
      </c>
      <c r="J3914" t="s">
        <v>16</v>
      </c>
      <c r="K3914">
        <v>11000034</v>
      </c>
    </row>
    <row r="3915" spans="1:11" hidden="1" x14ac:dyDescent="0.2">
      <c r="A3915" t="s">
        <v>2322</v>
      </c>
      <c r="B3915" t="s">
        <v>145</v>
      </c>
      <c r="C3915">
        <v>7</v>
      </c>
      <c r="D3915" t="s">
        <v>121</v>
      </c>
      <c r="H3915" t="s">
        <v>15</v>
      </c>
      <c r="J3915" t="s">
        <v>16</v>
      </c>
      <c r="K3915">
        <v>11000035</v>
      </c>
    </row>
    <row r="3916" spans="1:11" hidden="1" x14ac:dyDescent="0.2">
      <c r="A3916" t="s">
        <v>2323</v>
      </c>
      <c r="B3916" t="s">
        <v>2324</v>
      </c>
      <c r="C3916">
        <v>7</v>
      </c>
      <c r="D3916" t="s">
        <v>993</v>
      </c>
      <c r="H3916" t="s">
        <v>31</v>
      </c>
      <c r="J3916" t="s">
        <v>16</v>
      </c>
      <c r="K3916">
        <v>11000036</v>
      </c>
    </row>
    <row r="3917" spans="1:11" hidden="1" x14ac:dyDescent="0.2">
      <c r="A3917" t="s">
        <v>2073</v>
      </c>
      <c r="B3917" t="s">
        <v>147</v>
      </c>
      <c r="C3917">
        <v>7</v>
      </c>
      <c r="D3917" t="s">
        <v>137</v>
      </c>
      <c r="E3917" t="s">
        <v>14</v>
      </c>
      <c r="H3917" t="s">
        <v>31</v>
      </c>
      <c r="J3917" t="s">
        <v>16</v>
      </c>
      <c r="K3917">
        <v>11000043</v>
      </c>
    </row>
    <row r="3918" spans="1:11" hidden="1" x14ac:dyDescent="0.2">
      <c r="A3918" t="s">
        <v>1807</v>
      </c>
      <c r="B3918" t="s">
        <v>82</v>
      </c>
      <c r="C3918">
        <v>7</v>
      </c>
      <c r="D3918" t="s">
        <v>137</v>
      </c>
      <c r="H3918" t="s">
        <v>31</v>
      </c>
      <c r="J3918" t="s">
        <v>16</v>
      </c>
      <c r="K3918">
        <v>11000044</v>
      </c>
    </row>
    <row r="3919" spans="1:11" hidden="1" x14ac:dyDescent="0.2">
      <c r="A3919" t="s">
        <v>1807</v>
      </c>
      <c r="B3919" t="s">
        <v>82</v>
      </c>
      <c r="C3919">
        <v>7</v>
      </c>
      <c r="D3919" t="s">
        <v>137</v>
      </c>
      <c r="H3919" t="s">
        <v>31</v>
      </c>
      <c r="I3919" t="s">
        <v>1808</v>
      </c>
      <c r="J3919" t="s">
        <v>16</v>
      </c>
      <c r="K3919">
        <v>11000044</v>
      </c>
    </row>
    <row r="3920" spans="1:11" hidden="1" x14ac:dyDescent="0.2">
      <c r="A3920" t="s">
        <v>55</v>
      </c>
      <c r="B3920" t="s">
        <v>2074</v>
      </c>
      <c r="C3920">
        <v>7</v>
      </c>
      <c r="D3920" t="s">
        <v>383</v>
      </c>
      <c r="E3920" t="s">
        <v>14</v>
      </c>
      <c r="H3920" t="s">
        <v>31</v>
      </c>
      <c r="I3920" t="s">
        <v>56</v>
      </c>
      <c r="J3920" t="s">
        <v>16</v>
      </c>
      <c r="K3920">
        <v>11000049</v>
      </c>
    </row>
    <row r="3921" spans="1:11" hidden="1" x14ac:dyDescent="0.2">
      <c r="A3921" t="s">
        <v>55</v>
      </c>
      <c r="B3921" t="s">
        <v>2075</v>
      </c>
      <c r="C3921">
        <v>7</v>
      </c>
      <c r="D3921" t="s">
        <v>2076</v>
      </c>
      <c r="E3921" t="s">
        <v>1172</v>
      </c>
      <c r="H3921" t="s">
        <v>31</v>
      </c>
      <c r="I3921" t="s">
        <v>1002</v>
      </c>
      <c r="J3921" t="s">
        <v>16</v>
      </c>
      <c r="K3921">
        <v>11000048</v>
      </c>
    </row>
    <row r="3922" spans="1:11" hidden="1" x14ac:dyDescent="0.2">
      <c r="A3922" t="s">
        <v>61</v>
      </c>
      <c r="B3922" t="s">
        <v>568</v>
      </c>
      <c r="C3922">
        <v>7</v>
      </c>
      <c r="D3922" t="s">
        <v>48</v>
      </c>
      <c r="E3922" t="s">
        <v>14</v>
      </c>
      <c r="H3922" t="s">
        <v>15</v>
      </c>
      <c r="J3922" t="s">
        <v>16</v>
      </c>
      <c r="K3922">
        <v>11000051</v>
      </c>
    </row>
    <row r="3923" spans="1:11" hidden="1" x14ac:dyDescent="0.2">
      <c r="A3923" t="s">
        <v>1809</v>
      </c>
      <c r="B3923" t="s">
        <v>102</v>
      </c>
      <c r="C3923">
        <v>7</v>
      </c>
      <c r="D3923" t="s">
        <v>1377</v>
      </c>
      <c r="E3923" t="s">
        <v>14</v>
      </c>
      <c r="H3923" t="s">
        <v>15</v>
      </c>
      <c r="J3923" t="s">
        <v>16</v>
      </c>
      <c r="K3923">
        <v>11000054</v>
      </c>
    </row>
    <row r="3924" spans="1:11" hidden="1" x14ac:dyDescent="0.2">
      <c r="A3924" t="s">
        <v>2603</v>
      </c>
      <c r="B3924" t="s">
        <v>40</v>
      </c>
      <c r="C3924">
        <v>7</v>
      </c>
      <c r="D3924" t="s">
        <v>644</v>
      </c>
      <c r="H3924" t="s">
        <v>67</v>
      </c>
      <c r="I3924" t="s">
        <v>1002</v>
      </c>
      <c r="J3924" t="s">
        <v>16</v>
      </c>
      <c r="K3924">
        <v>11000061</v>
      </c>
    </row>
    <row r="3925" spans="1:11" hidden="1" x14ac:dyDescent="0.2">
      <c r="A3925" t="s">
        <v>2603</v>
      </c>
      <c r="B3925" t="s">
        <v>1642</v>
      </c>
      <c r="C3925">
        <v>7</v>
      </c>
      <c r="D3925" t="s">
        <v>48</v>
      </c>
      <c r="H3925" t="s">
        <v>31</v>
      </c>
      <c r="J3925" t="s">
        <v>16</v>
      </c>
      <c r="K3925">
        <v>11000060</v>
      </c>
    </row>
    <row r="3926" spans="1:11" hidden="1" x14ac:dyDescent="0.2">
      <c r="A3926" t="s">
        <v>2325</v>
      </c>
      <c r="B3926" t="s">
        <v>527</v>
      </c>
      <c r="C3926">
        <v>7</v>
      </c>
      <c r="D3926" t="s">
        <v>2326</v>
      </c>
      <c r="H3926" t="s">
        <v>31</v>
      </c>
      <c r="J3926" t="s">
        <v>16</v>
      </c>
      <c r="K3926">
        <v>11000067</v>
      </c>
    </row>
    <row r="3927" spans="1:11" hidden="1" x14ac:dyDescent="0.2">
      <c r="A3927" t="s">
        <v>2604</v>
      </c>
      <c r="B3927" t="s">
        <v>270</v>
      </c>
      <c r="C3927">
        <v>7</v>
      </c>
      <c r="D3927" t="s">
        <v>2605</v>
      </c>
      <c r="E3927" t="s">
        <v>1554</v>
      </c>
      <c r="H3927" t="s">
        <v>31</v>
      </c>
      <c r="J3927" t="s">
        <v>16</v>
      </c>
      <c r="K3927">
        <v>11000080</v>
      </c>
    </row>
    <row r="3928" spans="1:11" hidden="1" x14ac:dyDescent="0.2">
      <c r="A3928" t="s">
        <v>1003</v>
      </c>
      <c r="B3928" t="s">
        <v>73</v>
      </c>
      <c r="C3928">
        <v>7</v>
      </c>
      <c r="D3928" t="s">
        <v>1004</v>
      </c>
      <c r="H3928" t="s">
        <v>15</v>
      </c>
      <c r="J3928" t="s">
        <v>16</v>
      </c>
      <c r="K3928">
        <v>11000081</v>
      </c>
    </row>
    <row r="3929" spans="1:11" hidden="1" x14ac:dyDescent="0.2">
      <c r="A3929" t="s">
        <v>1003</v>
      </c>
      <c r="B3929" t="s">
        <v>73</v>
      </c>
      <c r="C3929">
        <v>7</v>
      </c>
      <c r="D3929" t="s">
        <v>1004</v>
      </c>
      <c r="H3929" t="s">
        <v>15</v>
      </c>
      <c r="I3929" t="s">
        <v>932</v>
      </c>
      <c r="J3929" t="s">
        <v>16</v>
      </c>
      <c r="K3929">
        <v>11000081</v>
      </c>
    </row>
    <row r="3930" spans="1:11" hidden="1" x14ac:dyDescent="0.2">
      <c r="A3930" t="s">
        <v>1003</v>
      </c>
      <c r="B3930" t="s">
        <v>73</v>
      </c>
      <c r="C3930">
        <v>7</v>
      </c>
      <c r="D3930" t="s">
        <v>1004</v>
      </c>
      <c r="H3930" t="s">
        <v>15</v>
      </c>
      <c r="I3930" t="s">
        <v>1005</v>
      </c>
      <c r="J3930" t="s">
        <v>16</v>
      </c>
      <c r="K3930">
        <v>11000081</v>
      </c>
    </row>
    <row r="3931" spans="1:11" hidden="1" x14ac:dyDescent="0.2">
      <c r="A3931" t="s">
        <v>2606</v>
      </c>
      <c r="B3931" t="s">
        <v>139</v>
      </c>
      <c r="C3931">
        <v>7</v>
      </c>
      <c r="D3931" t="s">
        <v>2370</v>
      </c>
      <c r="E3931" t="s">
        <v>14</v>
      </c>
      <c r="H3931" t="s">
        <v>67</v>
      </c>
      <c r="J3931" t="s">
        <v>16</v>
      </c>
      <c r="K3931">
        <v>11000089</v>
      </c>
    </row>
    <row r="3932" spans="1:11" hidden="1" x14ac:dyDescent="0.2">
      <c r="A3932" t="s">
        <v>2080</v>
      </c>
      <c r="B3932" t="s">
        <v>69</v>
      </c>
      <c r="C3932">
        <v>7</v>
      </c>
      <c r="D3932" t="s">
        <v>96</v>
      </c>
      <c r="H3932" t="s">
        <v>31</v>
      </c>
      <c r="J3932" t="s">
        <v>16</v>
      </c>
      <c r="K3932">
        <v>11000092</v>
      </c>
    </row>
    <row r="3933" spans="1:11" hidden="1" x14ac:dyDescent="0.2">
      <c r="A3933" t="s">
        <v>2081</v>
      </c>
      <c r="B3933" t="s">
        <v>147</v>
      </c>
      <c r="C3933">
        <v>7</v>
      </c>
      <c r="D3933" t="s">
        <v>2082</v>
      </c>
      <c r="E3933" t="s">
        <v>14</v>
      </c>
      <c r="H3933" t="s">
        <v>31</v>
      </c>
      <c r="J3933" t="s">
        <v>16</v>
      </c>
      <c r="K3933">
        <v>11000094</v>
      </c>
    </row>
    <row r="3934" spans="1:11" hidden="1" x14ac:dyDescent="0.2">
      <c r="A3934" t="s">
        <v>1508</v>
      </c>
      <c r="B3934" t="s">
        <v>1509</v>
      </c>
      <c r="C3934">
        <v>7</v>
      </c>
      <c r="D3934" t="s">
        <v>1510</v>
      </c>
      <c r="E3934" t="s">
        <v>14</v>
      </c>
      <c r="H3934" t="s">
        <v>15</v>
      </c>
      <c r="J3934" t="s">
        <v>16</v>
      </c>
      <c r="K3934">
        <v>11000102</v>
      </c>
    </row>
    <row r="3935" spans="1:11" hidden="1" x14ac:dyDescent="0.2">
      <c r="A3935" t="s">
        <v>2329</v>
      </c>
      <c r="B3935" t="s">
        <v>147</v>
      </c>
      <c r="C3935">
        <v>7</v>
      </c>
      <c r="D3935" t="s">
        <v>2330</v>
      </c>
      <c r="H3935" t="s">
        <v>31</v>
      </c>
      <c r="J3935" t="s">
        <v>16</v>
      </c>
      <c r="K3935">
        <v>11000104</v>
      </c>
    </row>
    <row r="3936" spans="1:11" hidden="1" x14ac:dyDescent="0.2">
      <c r="A3936" t="s">
        <v>1812</v>
      </c>
      <c r="B3936" t="s">
        <v>18</v>
      </c>
      <c r="C3936">
        <v>7</v>
      </c>
      <c r="D3936" t="s">
        <v>1813</v>
      </c>
      <c r="H3936" t="s">
        <v>31</v>
      </c>
      <c r="J3936" t="s">
        <v>16</v>
      </c>
      <c r="K3936">
        <v>11000076</v>
      </c>
    </row>
    <row r="3937" spans="1:11" hidden="1" x14ac:dyDescent="0.2">
      <c r="A3937" t="s">
        <v>2607</v>
      </c>
      <c r="B3937" t="s">
        <v>2608</v>
      </c>
      <c r="C3937">
        <v>7</v>
      </c>
      <c r="D3937" t="s">
        <v>2140</v>
      </c>
      <c r="H3937" t="s">
        <v>67</v>
      </c>
      <c r="J3937" t="s">
        <v>16</v>
      </c>
      <c r="K3937">
        <v>11000111</v>
      </c>
    </row>
    <row r="3938" spans="1:11" hidden="1" x14ac:dyDescent="0.2">
      <c r="A3938" t="s">
        <v>2083</v>
      </c>
      <c r="B3938" t="s">
        <v>2084</v>
      </c>
      <c r="C3938">
        <v>7</v>
      </c>
      <c r="D3938" t="s">
        <v>782</v>
      </c>
      <c r="E3938" t="s">
        <v>14</v>
      </c>
      <c r="H3938" t="s">
        <v>31</v>
      </c>
      <c r="J3938" t="s">
        <v>16</v>
      </c>
      <c r="K3938">
        <v>11000118</v>
      </c>
    </row>
    <row r="3939" spans="1:11" hidden="1" x14ac:dyDescent="0.2">
      <c r="A3939" t="s">
        <v>2087</v>
      </c>
      <c r="B3939" t="s">
        <v>82</v>
      </c>
      <c r="C3939">
        <v>7</v>
      </c>
      <c r="D3939" t="s">
        <v>383</v>
      </c>
      <c r="E3939" t="s">
        <v>14</v>
      </c>
      <c r="H3939" t="s">
        <v>15</v>
      </c>
      <c r="I3939" t="s">
        <v>2088</v>
      </c>
      <c r="J3939" t="s">
        <v>16</v>
      </c>
      <c r="K3939">
        <v>11000122</v>
      </c>
    </row>
    <row r="3940" spans="1:11" hidden="1" x14ac:dyDescent="0.2">
      <c r="A3940" t="s">
        <v>104</v>
      </c>
      <c r="B3940" t="s">
        <v>400</v>
      </c>
      <c r="C3940">
        <v>7</v>
      </c>
      <c r="D3940" t="s">
        <v>66</v>
      </c>
      <c r="E3940" t="s">
        <v>14</v>
      </c>
      <c r="H3940" t="s">
        <v>15</v>
      </c>
      <c r="I3940" t="s">
        <v>1516</v>
      </c>
      <c r="J3940" t="s">
        <v>16</v>
      </c>
      <c r="K3940">
        <v>11000125</v>
      </c>
    </row>
    <row r="3941" spans="1:11" hidden="1" x14ac:dyDescent="0.2">
      <c r="A3941" t="s">
        <v>104</v>
      </c>
      <c r="B3941" t="s">
        <v>1392</v>
      </c>
      <c r="C3941">
        <v>7</v>
      </c>
      <c r="D3941" t="s">
        <v>193</v>
      </c>
      <c r="H3941" t="s">
        <v>31</v>
      </c>
      <c r="I3941" t="s">
        <v>2331</v>
      </c>
      <c r="J3941" t="s">
        <v>16</v>
      </c>
      <c r="K3941">
        <v>11000127</v>
      </c>
    </row>
    <row r="3942" spans="1:11" hidden="1" x14ac:dyDescent="0.2">
      <c r="A3942" t="s">
        <v>2332</v>
      </c>
      <c r="B3942" t="s">
        <v>85</v>
      </c>
      <c r="C3942">
        <v>7</v>
      </c>
      <c r="D3942" t="s">
        <v>48</v>
      </c>
      <c r="E3942" t="s">
        <v>14</v>
      </c>
      <c r="H3942" t="s">
        <v>31</v>
      </c>
      <c r="J3942" t="s">
        <v>16</v>
      </c>
      <c r="K3942">
        <v>11000135</v>
      </c>
    </row>
    <row r="3943" spans="1:11" hidden="1" x14ac:dyDescent="0.2">
      <c r="A3943" t="s">
        <v>1517</v>
      </c>
      <c r="B3943" t="s">
        <v>82</v>
      </c>
      <c r="C3943">
        <v>7</v>
      </c>
      <c r="D3943" t="s">
        <v>1518</v>
      </c>
      <c r="H3943" t="s">
        <v>31</v>
      </c>
      <c r="J3943" t="s">
        <v>16</v>
      </c>
      <c r="K3943">
        <v>11000136</v>
      </c>
    </row>
    <row r="3944" spans="1:11" hidden="1" x14ac:dyDescent="0.2">
      <c r="A3944" t="s">
        <v>2609</v>
      </c>
      <c r="B3944" t="s">
        <v>2195</v>
      </c>
      <c r="C3944">
        <v>7</v>
      </c>
      <c r="D3944" t="s">
        <v>2610</v>
      </c>
      <c r="H3944" t="s">
        <v>15</v>
      </c>
      <c r="J3944" t="s">
        <v>32</v>
      </c>
      <c r="K3944">
        <v>11000141</v>
      </c>
    </row>
    <row r="3945" spans="1:11" hidden="1" x14ac:dyDescent="0.2">
      <c r="A3945" t="s">
        <v>2611</v>
      </c>
      <c r="B3945" t="s">
        <v>2195</v>
      </c>
      <c r="C3945">
        <v>7</v>
      </c>
      <c r="D3945" t="s">
        <v>2610</v>
      </c>
      <c r="H3945" t="s">
        <v>15</v>
      </c>
      <c r="J3945" t="s">
        <v>32</v>
      </c>
      <c r="K3945">
        <v>11000141</v>
      </c>
    </row>
    <row r="3946" spans="1:11" hidden="1" x14ac:dyDescent="0.2">
      <c r="A3946" t="s">
        <v>2612</v>
      </c>
      <c r="B3946" t="s">
        <v>2058</v>
      </c>
      <c r="C3946">
        <v>7</v>
      </c>
      <c r="D3946" t="s">
        <v>134</v>
      </c>
      <c r="H3946" t="s">
        <v>15</v>
      </c>
      <c r="J3946" t="s">
        <v>16</v>
      </c>
      <c r="K3946">
        <v>11000143</v>
      </c>
    </row>
    <row r="3947" spans="1:11" hidden="1" x14ac:dyDescent="0.2">
      <c r="A3947" t="s">
        <v>1522</v>
      </c>
      <c r="B3947" t="s">
        <v>2169</v>
      </c>
      <c r="C3947">
        <v>7</v>
      </c>
      <c r="D3947" t="s">
        <v>2335</v>
      </c>
      <c r="H3947" t="s">
        <v>15</v>
      </c>
      <c r="J3947" t="s">
        <v>32</v>
      </c>
      <c r="K3947">
        <v>11000149</v>
      </c>
    </row>
    <row r="3948" spans="1:11" hidden="1" x14ac:dyDescent="0.2">
      <c r="A3948" t="s">
        <v>1522</v>
      </c>
      <c r="B3948" t="s">
        <v>2169</v>
      </c>
      <c r="C3948">
        <v>7</v>
      </c>
      <c r="D3948" t="s">
        <v>2335</v>
      </c>
      <c r="H3948" t="s">
        <v>15</v>
      </c>
      <c r="I3948" t="s">
        <v>56</v>
      </c>
      <c r="J3948" t="s">
        <v>32</v>
      </c>
      <c r="K3948">
        <v>11000149</v>
      </c>
    </row>
    <row r="3949" spans="1:11" hidden="1" x14ac:dyDescent="0.2">
      <c r="A3949" t="s">
        <v>1522</v>
      </c>
      <c r="B3949" t="s">
        <v>1523</v>
      </c>
      <c r="C3949">
        <v>7</v>
      </c>
      <c r="D3949" t="s">
        <v>1524</v>
      </c>
      <c r="H3949" t="s">
        <v>15</v>
      </c>
      <c r="I3949" t="s">
        <v>1525</v>
      </c>
      <c r="J3949" t="s">
        <v>16</v>
      </c>
      <c r="K3949">
        <v>11000151</v>
      </c>
    </row>
    <row r="3950" spans="1:11" hidden="1" x14ac:dyDescent="0.2">
      <c r="A3950" t="s">
        <v>1526</v>
      </c>
      <c r="B3950" t="s">
        <v>1527</v>
      </c>
      <c r="C3950">
        <v>7</v>
      </c>
      <c r="D3950" t="s">
        <v>1528</v>
      </c>
      <c r="H3950" t="s">
        <v>31</v>
      </c>
      <c r="J3950" t="s">
        <v>16</v>
      </c>
      <c r="K3950">
        <v>11000158</v>
      </c>
    </row>
    <row r="3951" spans="1:11" hidden="1" x14ac:dyDescent="0.2">
      <c r="A3951" t="s">
        <v>1815</v>
      </c>
      <c r="B3951" t="s">
        <v>65</v>
      </c>
      <c r="C3951">
        <v>7</v>
      </c>
      <c r="D3951" t="s">
        <v>86</v>
      </c>
      <c r="H3951" t="s">
        <v>15</v>
      </c>
      <c r="J3951" t="s">
        <v>16</v>
      </c>
      <c r="K3951">
        <v>11000170</v>
      </c>
    </row>
    <row r="3952" spans="1:11" hidden="1" x14ac:dyDescent="0.2">
      <c r="A3952" t="s">
        <v>1816</v>
      </c>
      <c r="B3952" t="s">
        <v>69</v>
      </c>
      <c r="C3952">
        <v>7</v>
      </c>
      <c r="D3952" t="s">
        <v>993</v>
      </c>
      <c r="H3952" t="s">
        <v>15</v>
      </c>
      <c r="J3952" t="s">
        <v>16</v>
      </c>
      <c r="K3952">
        <v>11000172</v>
      </c>
    </row>
    <row r="3953" spans="1:11" hidden="1" x14ac:dyDescent="0.2">
      <c r="A3953" t="s">
        <v>2336</v>
      </c>
      <c r="B3953" t="s">
        <v>326</v>
      </c>
      <c r="C3953">
        <v>7</v>
      </c>
      <c r="D3953" t="s">
        <v>2337</v>
      </c>
      <c r="H3953" t="s">
        <v>15</v>
      </c>
      <c r="J3953" t="s">
        <v>16</v>
      </c>
      <c r="K3953">
        <v>11000176</v>
      </c>
    </row>
    <row r="3954" spans="1:11" hidden="1" x14ac:dyDescent="0.2">
      <c r="A3954" t="s">
        <v>1819</v>
      </c>
      <c r="B3954" t="s">
        <v>333</v>
      </c>
      <c r="C3954">
        <v>7</v>
      </c>
      <c r="D3954" t="s">
        <v>515</v>
      </c>
      <c r="H3954" t="s">
        <v>31</v>
      </c>
      <c r="J3954" t="s">
        <v>16</v>
      </c>
      <c r="K3954">
        <v>11000180</v>
      </c>
    </row>
    <row r="3955" spans="1:11" hidden="1" x14ac:dyDescent="0.2">
      <c r="A3955" t="s">
        <v>1529</v>
      </c>
      <c r="B3955" t="s">
        <v>652</v>
      </c>
      <c r="C3955">
        <v>7</v>
      </c>
      <c r="D3955" t="s">
        <v>1530</v>
      </c>
      <c r="E3955" t="s">
        <v>14</v>
      </c>
      <c r="H3955" t="s">
        <v>15</v>
      </c>
      <c r="J3955" t="s">
        <v>16</v>
      </c>
      <c r="K3955">
        <v>11000183</v>
      </c>
    </row>
    <row r="3956" spans="1:11" hidden="1" x14ac:dyDescent="0.2">
      <c r="A3956" t="s">
        <v>1027</v>
      </c>
      <c r="B3956" t="s">
        <v>951</v>
      </c>
      <c r="C3956">
        <v>7</v>
      </c>
      <c r="D3956" t="s">
        <v>515</v>
      </c>
      <c r="E3956" t="s">
        <v>14</v>
      </c>
      <c r="F3956" t="s">
        <v>49</v>
      </c>
      <c r="H3956" t="s">
        <v>15</v>
      </c>
      <c r="J3956" t="s">
        <v>16</v>
      </c>
      <c r="K3956">
        <v>11000186</v>
      </c>
    </row>
    <row r="3957" spans="1:11" hidden="1" x14ac:dyDescent="0.2">
      <c r="A3957" t="s">
        <v>135</v>
      </c>
      <c r="B3957" t="s">
        <v>120</v>
      </c>
      <c r="C3957">
        <v>7</v>
      </c>
      <c r="D3957" t="s">
        <v>48</v>
      </c>
      <c r="H3957" t="s">
        <v>31</v>
      </c>
      <c r="J3957" t="s">
        <v>16</v>
      </c>
      <c r="K3957">
        <v>11000191</v>
      </c>
    </row>
    <row r="3958" spans="1:11" hidden="1" x14ac:dyDescent="0.2">
      <c r="A3958" t="s">
        <v>2613</v>
      </c>
      <c r="B3958" t="s">
        <v>2614</v>
      </c>
      <c r="C3958">
        <v>7</v>
      </c>
      <c r="D3958" t="s">
        <v>2316</v>
      </c>
      <c r="E3958" t="s">
        <v>14</v>
      </c>
      <c r="H3958" t="s">
        <v>15</v>
      </c>
      <c r="J3958" t="s">
        <v>16</v>
      </c>
      <c r="K3958">
        <v>11000204</v>
      </c>
    </row>
    <row r="3959" spans="1:11" hidden="1" x14ac:dyDescent="0.2">
      <c r="A3959" t="s">
        <v>1820</v>
      </c>
      <c r="B3959" t="s">
        <v>1821</v>
      </c>
      <c r="C3959">
        <v>7</v>
      </c>
      <c r="D3959" t="s">
        <v>83</v>
      </c>
      <c r="H3959" t="s">
        <v>15</v>
      </c>
      <c r="J3959" t="s">
        <v>16</v>
      </c>
      <c r="K3959">
        <v>11000206</v>
      </c>
    </row>
    <row r="3960" spans="1:11" hidden="1" x14ac:dyDescent="0.2">
      <c r="A3960" t="s">
        <v>2339</v>
      </c>
      <c r="B3960" t="s">
        <v>102</v>
      </c>
      <c r="C3960">
        <v>7</v>
      </c>
      <c r="D3960" t="s">
        <v>2340</v>
      </c>
      <c r="F3960" t="s">
        <v>49</v>
      </c>
      <c r="H3960" t="s">
        <v>15</v>
      </c>
      <c r="J3960" t="s">
        <v>16</v>
      </c>
      <c r="K3960">
        <v>11000211</v>
      </c>
    </row>
    <row r="3961" spans="1:11" hidden="1" x14ac:dyDescent="0.2">
      <c r="A3961" t="s">
        <v>2615</v>
      </c>
      <c r="B3961" t="s">
        <v>1550</v>
      </c>
      <c r="C3961">
        <v>7</v>
      </c>
      <c r="D3961" t="s">
        <v>103</v>
      </c>
      <c r="E3961" t="s">
        <v>14</v>
      </c>
      <c r="H3961" t="s">
        <v>67</v>
      </c>
      <c r="J3961" t="s">
        <v>16</v>
      </c>
      <c r="K3961">
        <v>11000214</v>
      </c>
    </row>
    <row r="3962" spans="1:11" hidden="1" x14ac:dyDescent="0.2">
      <c r="A3962" t="s">
        <v>149</v>
      </c>
      <c r="B3962" t="s">
        <v>474</v>
      </c>
      <c r="C3962">
        <v>7</v>
      </c>
      <c r="D3962" t="s">
        <v>1358</v>
      </c>
      <c r="H3962" t="s">
        <v>15</v>
      </c>
      <c r="I3962" t="s">
        <v>2616</v>
      </c>
      <c r="J3962" t="s">
        <v>16</v>
      </c>
      <c r="K3962">
        <v>11000218</v>
      </c>
    </row>
    <row r="3963" spans="1:11" hidden="1" x14ac:dyDescent="0.2">
      <c r="A3963" t="s">
        <v>1822</v>
      </c>
      <c r="B3963" t="s">
        <v>1550</v>
      </c>
      <c r="C3963">
        <v>7</v>
      </c>
      <c r="D3963" t="s">
        <v>48</v>
      </c>
      <c r="E3963" t="s">
        <v>14</v>
      </c>
      <c r="H3963" t="s">
        <v>31</v>
      </c>
      <c r="I3963" t="s">
        <v>599</v>
      </c>
      <c r="J3963" t="s">
        <v>16</v>
      </c>
      <c r="K3963">
        <v>11000221</v>
      </c>
    </row>
    <row r="3964" spans="1:11" hidden="1" x14ac:dyDescent="0.2">
      <c r="A3964" t="s">
        <v>1533</v>
      </c>
      <c r="B3964" t="s">
        <v>1534</v>
      </c>
      <c r="C3964">
        <v>7</v>
      </c>
      <c r="D3964" t="s">
        <v>1535</v>
      </c>
      <c r="H3964" t="s">
        <v>31</v>
      </c>
      <c r="J3964" t="s">
        <v>16</v>
      </c>
      <c r="K3964">
        <v>11000225</v>
      </c>
    </row>
    <row r="3965" spans="1:11" hidden="1" x14ac:dyDescent="0.2">
      <c r="A3965" t="s">
        <v>2342</v>
      </c>
      <c r="B3965" t="s">
        <v>2343</v>
      </c>
      <c r="C3965">
        <v>7</v>
      </c>
      <c r="D3965" t="s">
        <v>2344</v>
      </c>
      <c r="F3965" t="s">
        <v>49</v>
      </c>
      <c r="H3965" t="s">
        <v>31</v>
      </c>
      <c r="J3965" t="s">
        <v>32</v>
      </c>
      <c r="K3965">
        <v>11000237</v>
      </c>
    </row>
    <row r="3966" spans="1:11" hidden="1" x14ac:dyDescent="0.2">
      <c r="A3966" t="s">
        <v>151</v>
      </c>
      <c r="B3966" t="s">
        <v>152</v>
      </c>
      <c r="C3966">
        <v>7</v>
      </c>
      <c r="D3966" t="s">
        <v>153</v>
      </c>
      <c r="H3966" t="s">
        <v>31</v>
      </c>
      <c r="J3966" t="s">
        <v>16</v>
      </c>
      <c r="K3966">
        <v>11000246</v>
      </c>
    </row>
    <row r="3967" spans="1:11" hidden="1" x14ac:dyDescent="0.2">
      <c r="A3967" t="s">
        <v>151</v>
      </c>
      <c r="B3967" t="s">
        <v>152</v>
      </c>
      <c r="C3967">
        <v>7</v>
      </c>
      <c r="D3967" t="s">
        <v>153</v>
      </c>
      <c r="H3967" t="s">
        <v>31</v>
      </c>
      <c r="I3967" t="s">
        <v>56</v>
      </c>
      <c r="J3967" t="s">
        <v>16</v>
      </c>
      <c r="K3967">
        <v>11000246</v>
      </c>
    </row>
    <row r="3968" spans="1:11" hidden="1" x14ac:dyDescent="0.2">
      <c r="A3968" t="s">
        <v>151</v>
      </c>
      <c r="B3968" t="s">
        <v>192</v>
      </c>
      <c r="C3968">
        <v>7</v>
      </c>
      <c r="D3968" t="s">
        <v>163</v>
      </c>
      <c r="H3968" t="s">
        <v>31</v>
      </c>
      <c r="I3968" t="s">
        <v>2348</v>
      </c>
      <c r="J3968" t="s">
        <v>16</v>
      </c>
      <c r="K3968">
        <v>11000245</v>
      </c>
    </row>
    <row r="3969" spans="1:11" hidden="1" x14ac:dyDescent="0.2">
      <c r="A3969" t="s">
        <v>1825</v>
      </c>
      <c r="B3969" t="s">
        <v>524</v>
      </c>
      <c r="C3969">
        <v>7</v>
      </c>
      <c r="D3969" t="s">
        <v>83</v>
      </c>
      <c r="H3969" t="s">
        <v>15</v>
      </c>
      <c r="J3969" t="s">
        <v>16</v>
      </c>
      <c r="K3969">
        <v>11000251</v>
      </c>
    </row>
    <row r="3970" spans="1:11" hidden="1" x14ac:dyDescent="0.2">
      <c r="A3970" t="s">
        <v>2349</v>
      </c>
      <c r="B3970" t="s">
        <v>965</v>
      </c>
      <c r="C3970">
        <v>7</v>
      </c>
      <c r="D3970" t="s">
        <v>268</v>
      </c>
      <c r="H3970" t="s">
        <v>31</v>
      </c>
      <c r="J3970" t="s">
        <v>16</v>
      </c>
      <c r="K3970">
        <v>11000257</v>
      </c>
    </row>
    <row r="3971" spans="1:11" hidden="1" x14ac:dyDescent="0.2">
      <c r="A3971" t="s">
        <v>2350</v>
      </c>
      <c r="B3971" t="s">
        <v>284</v>
      </c>
      <c r="C3971">
        <v>7</v>
      </c>
      <c r="D3971" t="s">
        <v>96</v>
      </c>
      <c r="H3971" t="s">
        <v>15</v>
      </c>
      <c r="J3971" t="s">
        <v>16</v>
      </c>
      <c r="K3971">
        <v>11000258</v>
      </c>
    </row>
    <row r="3972" spans="1:11" hidden="1" x14ac:dyDescent="0.2">
      <c r="A3972" t="s">
        <v>2092</v>
      </c>
      <c r="B3972" t="s">
        <v>1550</v>
      </c>
      <c r="C3972">
        <v>7</v>
      </c>
      <c r="D3972" t="s">
        <v>100</v>
      </c>
      <c r="H3972" t="s">
        <v>15</v>
      </c>
      <c r="J3972" t="s">
        <v>16</v>
      </c>
      <c r="K3972">
        <v>11000259</v>
      </c>
    </row>
    <row r="3973" spans="1:11" hidden="1" x14ac:dyDescent="0.2">
      <c r="A3973" t="s">
        <v>2351</v>
      </c>
      <c r="B3973" t="s">
        <v>1705</v>
      </c>
      <c r="C3973">
        <v>7</v>
      </c>
      <c r="D3973" t="s">
        <v>2352</v>
      </c>
      <c r="H3973" t="s">
        <v>15</v>
      </c>
      <c r="J3973" t="s">
        <v>16</v>
      </c>
      <c r="K3973">
        <v>11000260</v>
      </c>
    </row>
    <row r="3974" spans="1:11" hidden="1" x14ac:dyDescent="0.2">
      <c r="A3974" t="s">
        <v>1046</v>
      </c>
      <c r="B3974" t="s">
        <v>1943</v>
      </c>
      <c r="C3974">
        <v>7</v>
      </c>
      <c r="D3974" t="s">
        <v>2093</v>
      </c>
      <c r="H3974" t="s">
        <v>31</v>
      </c>
      <c r="J3974" t="s">
        <v>16</v>
      </c>
      <c r="K3974">
        <v>11000276</v>
      </c>
    </row>
    <row r="3975" spans="1:11" hidden="1" x14ac:dyDescent="0.2">
      <c r="A3975" t="s">
        <v>1046</v>
      </c>
      <c r="B3975" t="s">
        <v>1943</v>
      </c>
      <c r="C3975">
        <v>7</v>
      </c>
      <c r="D3975" t="s">
        <v>2093</v>
      </c>
      <c r="H3975" t="s">
        <v>31</v>
      </c>
      <c r="I3975" t="s">
        <v>2094</v>
      </c>
      <c r="J3975" t="s">
        <v>16</v>
      </c>
      <c r="K3975">
        <v>11000276</v>
      </c>
    </row>
    <row r="3976" spans="1:11" hidden="1" x14ac:dyDescent="0.2">
      <c r="A3976" t="s">
        <v>2353</v>
      </c>
      <c r="B3976" t="s">
        <v>147</v>
      </c>
      <c r="C3976">
        <v>7</v>
      </c>
      <c r="D3976" t="s">
        <v>2354</v>
      </c>
      <c r="H3976" t="s">
        <v>31</v>
      </c>
      <c r="I3976" t="s">
        <v>2355</v>
      </c>
      <c r="J3976" t="s">
        <v>16</v>
      </c>
      <c r="K3976">
        <v>11000294</v>
      </c>
    </row>
    <row r="3977" spans="1:11" hidden="1" x14ac:dyDescent="0.2">
      <c r="A3977" t="s">
        <v>2353</v>
      </c>
      <c r="B3977" t="s">
        <v>147</v>
      </c>
      <c r="C3977">
        <v>7</v>
      </c>
      <c r="D3977" t="s">
        <v>2354</v>
      </c>
      <c r="H3977" t="s">
        <v>31</v>
      </c>
      <c r="I3977" t="s">
        <v>1457</v>
      </c>
      <c r="J3977" t="s">
        <v>16</v>
      </c>
      <c r="K3977">
        <v>11000294</v>
      </c>
    </row>
    <row r="3978" spans="1:11" hidden="1" x14ac:dyDescent="0.2">
      <c r="A3978" t="s">
        <v>2356</v>
      </c>
      <c r="B3978" t="s">
        <v>133</v>
      </c>
      <c r="C3978">
        <v>7</v>
      </c>
      <c r="D3978" t="s">
        <v>163</v>
      </c>
      <c r="H3978" t="s">
        <v>31</v>
      </c>
      <c r="I3978" t="s">
        <v>2291</v>
      </c>
      <c r="J3978" t="s">
        <v>16</v>
      </c>
      <c r="K3978">
        <v>11000295</v>
      </c>
    </row>
    <row r="3979" spans="1:11" hidden="1" x14ac:dyDescent="0.2">
      <c r="A3979" t="s">
        <v>1827</v>
      </c>
      <c r="B3979" t="s">
        <v>397</v>
      </c>
      <c r="C3979">
        <v>7</v>
      </c>
      <c r="D3979" t="s">
        <v>1828</v>
      </c>
      <c r="H3979" t="s">
        <v>31</v>
      </c>
      <c r="J3979" t="s">
        <v>16</v>
      </c>
      <c r="K3979">
        <v>11000290</v>
      </c>
    </row>
    <row r="3980" spans="1:11" hidden="1" x14ac:dyDescent="0.2">
      <c r="A3980" t="s">
        <v>2097</v>
      </c>
      <c r="B3980" t="s">
        <v>1723</v>
      </c>
      <c r="C3980">
        <v>7</v>
      </c>
      <c r="D3980" t="s">
        <v>475</v>
      </c>
      <c r="H3980" t="s">
        <v>31</v>
      </c>
      <c r="J3980" t="s">
        <v>16</v>
      </c>
      <c r="K3980">
        <v>11000298</v>
      </c>
    </row>
    <row r="3981" spans="1:11" hidden="1" x14ac:dyDescent="0.2">
      <c r="A3981" t="s">
        <v>2357</v>
      </c>
      <c r="B3981" t="s">
        <v>2078</v>
      </c>
      <c r="C3981">
        <v>7</v>
      </c>
      <c r="D3981" t="s">
        <v>2358</v>
      </c>
      <c r="E3981" t="s">
        <v>14</v>
      </c>
      <c r="F3981" t="s">
        <v>49</v>
      </c>
      <c r="H3981" t="s">
        <v>31</v>
      </c>
      <c r="J3981" t="s">
        <v>16</v>
      </c>
      <c r="K3981">
        <v>11000299</v>
      </c>
    </row>
    <row r="3982" spans="1:11" hidden="1" x14ac:dyDescent="0.2">
      <c r="A3982" t="s">
        <v>1544</v>
      </c>
      <c r="B3982" t="s">
        <v>73</v>
      </c>
      <c r="C3982">
        <v>7</v>
      </c>
      <c r="D3982" t="s">
        <v>1545</v>
      </c>
      <c r="E3982" t="s">
        <v>14</v>
      </c>
      <c r="H3982" t="s">
        <v>15</v>
      </c>
      <c r="J3982" t="s">
        <v>16</v>
      </c>
      <c r="K3982">
        <v>11000308</v>
      </c>
    </row>
    <row r="3983" spans="1:11" hidden="1" x14ac:dyDescent="0.2">
      <c r="A3983" t="s">
        <v>2098</v>
      </c>
      <c r="B3983" t="s">
        <v>941</v>
      </c>
      <c r="C3983">
        <v>7</v>
      </c>
      <c r="D3983" t="s">
        <v>2099</v>
      </c>
      <c r="H3983" t="s">
        <v>15</v>
      </c>
      <c r="J3983" t="s">
        <v>16</v>
      </c>
      <c r="K3983">
        <v>11000310</v>
      </c>
    </row>
    <row r="3984" spans="1:11" hidden="1" x14ac:dyDescent="0.2">
      <c r="A3984" t="s">
        <v>2100</v>
      </c>
      <c r="B3984" t="s">
        <v>69</v>
      </c>
      <c r="C3984">
        <v>7</v>
      </c>
      <c r="D3984" t="s">
        <v>2101</v>
      </c>
      <c r="H3984" t="s">
        <v>31</v>
      </c>
      <c r="J3984" t="s">
        <v>16</v>
      </c>
      <c r="K3984">
        <v>11000315</v>
      </c>
    </row>
    <row r="3985" spans="1:11" hidden="1" x14ac:dyDescent="0.2">
      <c r="A3985" t="s">
        <v>2359</v>
      </c>
      <c r="B3985" t="s">
        <v>88</v>
      </c>
      <c r="C3985">
        <v>7</v>
      </c>
      <c r="D3985" t="s">
        <v>2360</v>
      </c>
      <c r="E3985" t="s">
        <v>14</v>
      </c>
      <c r="H3985" t="s">
        <v>31</v>
      </c>
      <c r="J3985" t="s">
        <v>16</v>
      </c>
      <c r="K3985">
        <v>11000317</v>
      </c>
    </row>
    <row r="3986" spans="1:11" hidden="1" x14ac:dyDescent="0.2">
      <c r="A3986" t="s">
        <v>2617</v>
      </c>
      <c r="B3986" t="s">
        <v>1366</v>
      </c>
      <c r="C3986">
        <v>7</v>
      </c>
      <c r="D3986" t="s">
        <v>2618</v>
      </c>
      <c r="H3986" t="s">
        <v>15</v>
      </c>
      <c r="I3986" t="s">
        <v>2619</v>
      </c>
      <c r="J3986" t="s">
        <v>16</v>
      </c>
      <c r="K3986">
        <v>11000322</v>
      </c>
    </row>
    <row r="3987" spans="1:11" hidden="1" x14ac:dyDescent="0.2">
      <c r="A3987" t="s">
        <v>2617</v>
      </c>
      <c r="B3987" t="s">
        <v>65</v>
      </c>
      <c r="C3987">
        <v>7</v>
      </c>
      <c r="D3987" t="s">
        <v>2620</v>
      </c>
      <c r="E3987" t="s">
        <v>14</v>
      </c>
      <c r="H3987" t="s">
        <v>15</v>
      </c>
      <c r="I3987" t="s">
        <v>2621</v>
      </c>
      <c r="J3987" t="s">
        <v>16</v>
      </c>
      <c r="K3987">
        <v>11000321</v>
      </c>
    </row>
    <row r="3988" spans="1:11" hidden="1" x14ac:dyDescent="0.2">
      <c r="A3988" t="s">
        <v>2622</v>
      </c>
      <c r="B3988" t="s">
        <v>527</v>
      </c>
      <c r="C3988">
        <v>7</v>
      </c>
      <c r="D3988" t="s">
        <v>2099</v>
      </c>
      <c r="H3988" t="s">
        <v>67</v>
      </c>
      <c r="J3988" t="s">
        <v>16</v>
      </c>
      <c r="K3988">
        <v>11000327</v>
      </c>
    </row>
    <row r="3989" spans="1:11" hidden="1" x14ac:dyDescent="0.2">
      <c r="A3989" t="s">
        <v>2102</v>
      </c>
      <c r="B3989" t="s">
        <v>192</v>
      </c>
      <c r="C3989">
        <v>7</v>
      </c>
      <c r="D3989" t="s">
        <v>2103</v>
      </c>
      <c r="H3989" t="s">
        <v>31</v>
      </c>
      <c r="J3989" t="s">
        <v>16</v>
      </c>
      <c r="K3989">
        <v>11000331</v>
      </c>
    </row>
    <row r="3990" spans="1:11" hidden="1" x14ac:dyDescent="0.2">
      <c r="A3990" t="s">
        <v>2623</v>
      </c>
      <c r="B3990" t="s">
        <v>133</v>
      </c>
      <c r="C3990">
        <v>7</v>
      </c>
      <c r="D3990" t="s">
        <v>872</v>
      </c>
      <c r="H3990" t="s">
        <v>31</v>
      </c>
      <c r="J3990" t="s">
        <v>16</v>
      </c>
      <c r="K3990">
        <v>11000335</v>
      </c>
    </row>
    <row r="3991" spans="1:11" hidden="1" x14ac:dyDescent="0.2">
      <c r="A3991" t="s">
        <v>2624</v>
      </c>
      <c r="B3991" t="s">
        <v>1366</v>
      </c>
      <c r="C3991">
        <v>7</v>
      </c>
      <c r="D3991" t="s">
        <v>48</v>
      </c>
      <c r="H3991" t="s">
        <v>31</v>
      </c>
      <c r="J3991" t="s">
        <v>16</v>
      </c>
      <c r="K3991">
        <v>11000337</v>
      </c>
    </row>
    <row r="3992" spans="1:11" hidden="1" x14ac:dyDescent="0.2">
      <c r="A3992" t="s">
        <v>1065</v>
      </c>
      <c r="B3992" t="s">
        <v>133</v>
      </c>
      <c r="C3992">
        <v>7</v>
      </c>
      <c r="D3992" t="s">
        <v>90</v>
      </c>
      <c r="E3992" t="s">
        <v>14</v>
      </c>
      <c r="H3992" t="s">
        <v>31</v>
      </c>
      <c r="J3992" t="s">
        <v>16</v>
      </c>
      <c r="K3992">
        <v>11000339</v>
      </c>
    </row>
    <row r="3993" spans="1:11" hidden="1" x14ac:dyDescent="0.2">
      <c r="A3993" t="s">
        <v>1066</v>
      </c>
      <c r="B3993" t="s">
        <v>527</v>
      </c>
      <c r="C3993">
        <v>7</v>
      </c>
      <c r="D3993" t="s">
        <v>1067</v>
      </c>
      <c r="E3993" t="s">
        <v>14</v>
      </c>
      <c r="H3993" t="s">
        <v>15</v>
      </c>
      <c r="J3993" t="s">
        <v>16</v>
      </c>
      <c r="K3993">
        <v>11000344</v>
      </c>
    </row>
    <row r="3994" spans="1:11" hidden="1" x14ac:dyDescent="0.2">
      <c r="A3994" t="s">
        <v>2104</v>
      </c>
      <c r="B3994" t="s">
        <v>180</v>
      </c>
      <c r="C3994">
        <v>7</v>
      </c>
      <c r="D3994" t="s">
        <v>2105</v>
      </c>
      <c r="H3994" t="s">
        <v>15</v>
      </c>
      <c r="J3994" t="s">
        <v>16</v>
      </c>
      <c r="K3994">
        <v>11000351</v>
      </c>
    </row>
    <row r="3995" spans="1:11" hidden="1" x14ac:dyDescent="0.2">
      <c r="A3995" t="s">
        <v>2625</v>
      </c>
      <c r="B3995" t="s">
        <v>434</v>
      </c>
      <c r="C3995">
        <v>7</v>
      </c>
      <c r="D3995" t="s">
        <v>2626</v>
      </c>
      <c r="E3995" t="s">
        <v>14</v>
      </c>
      <c r="H3995" t="s">
        <v>31</v>
      </c>
      <c r="J3995" t="s">
        <v>32</v>
      </c>
      <c r="K3995">
        <v>11000347</v>
      </c>
    </row>
    <row r="3996" spans="1:11" hidden="1" x14ac:dyDescent="0.2">
      <c r="A3996" t="s">
        <v>1836</v>
      </c>
      <c r="B3996" t="s">
        <v>1837</v>
      </c>
      <c r="C3996">
        <v>7</v>
      </c>
      <c r="D3996" t="s">
        <v>1838</v>
      </c>
      <c r="F3996" t="s">
        <v>1839</v>
      </c>
      <c r="H3996" t="s">
        <v>15</v>
      </c>
      <c r="J3996" t="s">
        <v>16</v>
      </c>
      <c r="K3996">
        <v>11000368</v>
      </c>
    </row>
    <row r="3997" spans="1:11" hidden="1" x14ac:dyDescent="0.2">
      <c r="A3997" t="s">
        <v>2369</v>
      </c>
      <c r="B3997" t="s">
        <v>1705</v>
      </c>
      <c r="C3997">
        <v>7</v>
      </c>
      <c r="D3997" t="s">
        <v>2370</v>
      </c>
      <c r="E3997" t="s">
        <v>14</v>
      </c>
      <c r="F3997" t="s">
        <v>49</v>
      </c>
      <c r="H3997" t="s">
        <v>31</v>
      </c>
      <c r="J3997" t="s">
        <v>16</v>
      </c>
      <c r="K3997">
        <v>11000401</v>
      </c>
    </row>
    <row r="3998" spans="1:11" hidden="1" x14ac:dyDescent="0.2">
      <c r="A3998" t="s">
        <v>1082</v>
      </c>
      <c r="B3998" t="s">
        <v>397</v>
      </c>
      <c r="C3998">
        <v>7</v>
      </c>
      <c r="D3998" t="s">
        <v>1083</v>
      </c>
      <c r="E3998" t="s">
        <v>14</v>
      </c>
      <c r="H3998" t="s">
        <v>15</v>
      </c>
      <c r="J3998" t="s">
        <v>16</v>
      </c>
      <c r="K3998">
        <v>11000403</v>
      </c>
    </row>
    <row r="3999" spans="1:11" hidden="1" x14ac:dyDescent="0.2">
      <c r="A3999" t="s">
        <v>2627</v>
      </c>
      <c r="B3999" t="s">
        <v>326</v>
      </c>
      <c r="C3999">
        <v>7</v>
      </c>
      <c r="D3999" t="s">
        <v>313</v>
      </c>
      <c r="E3999" t="s">
        <v>14</v>
      </c>
      <c r="H3999" t="s">
        <v>15</v>
      </c>
      <c r="J3999" t="s">
        <v>16</v>
      </c>
      <c r="K3999">
        <v>11000418</v>
      </c>
    </row>
    <row r="4000" spans="1:11" hidden="1" x14ac:dyDescent="0.2">
      <c r="A4000" t="s">
        <v>2628</v>
      </c>
      <c r="B4000" t="s">
        <v>2629</v>
      </c>
      <c r="C4000">
        <v>7</v>
      </c>
      <c r="D4000" t="s">
        <v>2126</v>
      </c>
      <c r="H4000" t="s">
        <v>15</v>
      </c>
      <c r="J4000" t="s">
        <v>16</v>
      </c>
      <c r="K4000">
        <v>11000421</v>
      </c>
    </row>
    <row r="4001" spans="1:11" hidden="1" x14ac:dyDescent="0.2">
      <c r="A4001" t="s">
        <v>2371</v>
      </c>
      <c r="B4001" t="s">
        <v>1523</v>
      </c>
      <c r="C4001">
        <v>7</v>
      </c>
      <c r="D4001" t="s">
        <v>134</v>
      </c>
      <c r="E4001" t="s">
        <v>14</v>
      </c>
      <c r="H4001" t="s">
        <v>31</v>
      </c>
      <c r="J4001" t="s">
        <v>16</v>
      </c>
      <c r="K4001">
        <v>11000423</v>
      </c>
    </row>
    <row r="4002" spans="1:11" hidden="1" x14ac:dyDescent="0.2">
      <c r="A4002" t="s">
        <v>1568</v>
      </c>
      <c r="B4002" t="s">
        <v>69</v>
      </c>
      <c r="C4002">
        <v>7</v>
      </c>
      <c r="D4002" t="s">
        <v>48</v>
      </c>
      <c r="H4002" t="s">
        <v>31</v>
      </c>
      <c r="J4002" t="s">
        <v>16</v>
      </c>
      <c r="K4002">
        <v>11000424</v>
      </c>
    </row>
    <row r="4003" spans="1:11" hidden="1" x14ac:dyDescent="0.2">
      <c r="A4003" t="s">
        <v>2109</v>
      </c>
      <c r="B4003" t="s">
        <v>354</v>
      </c>
      <c r="C4003">
        <v>7</v>
      </c>
      <c r="D4003" t="s">
        <v>268</v>
      </c>
      <c r="H4003" t="s">
        <v>31</v>
      </c>
      <c r="J4003" t="s">
        <v>16</v>
      </c>
      <c r="K4003">
        <v>11000432</v>
      </c>
    </row>
    <row r="4004" spans="1:11" hidden="1" x14ac:dyDescent="0.2">
      <c r="A4004" t="s">
        <v>2630</v>
      </c>
      <c r="B4004" t="s">
        <v>2324</v>
      </c>
      <c r="C4004">
        <v>7</v>
      </c>
      <c r="D4004" t="s">
        <v>2631</v>
      </c>
      <c r="H4004" t="s">
        <v>31</v>
      </c>
      <c r="J4004" t="s">
        <v>16</v>
      </c>
      <c r="K4004">
        <v>11000437</v>
      </c>
    </row>
    <row r="4005" spans="1:11" hidden="1" x14ac:dyDescent="0.2">
      <c r="A4005" t="s">
        <v>2372</v>
      </c>
      <c r="B4005" t="s">
        <v>1152</v>
      </c>
      <c r="C4005">
        <v>7</v>
      </c>
      <c r="D4005" t="s">
        <v>2373</v>
      </c>
      <c r="E4005" t="s">
        <v>14</v>
      </c>
      <c r="H4005" t="s">
        <v>31</v>
      </c>
      <c r="J4005" t="s">
        <v>16</v>
      </c>
      <c r="K4005">
        <v>11000440</v>
      </c>
    </row>
    <row r="4006" spans="1:11" hidden="1" x14ac:dyDescent="0.2">
      <c r="A4006" t="s">
        <v>2372</v>
      </c>
      <c r="B4006" t="s">
        <v>1152</v>
      </c>
      <c r="C4006">
        <v>7</v>
      </c>
      <c r="D4006" t="s">
        <v>2373</v>
      </c>
      <c r="E4006" t="s">
        <v>1172</v>
      </c>
      <c r="H4006" t="s">
        <v>31</v>
      </c>
      <c r="I4006" t="s">
        <v>536</v>
      </c>
      <c r="J4006" t="s">
        <v>16</v>
      </c>
      <c r="K4006">
        <v>11000440</v>
      </c>
    </row>
    <row r="4007" spans="1:11" hidden="1" x14ac:dyDescent="0.2">
      <c r="A4007" t="s">
        <v>2632</v>
      </c>
      <c r="B4007" t="s">
        <v>527</v>
      </c>
      <c r="C4007">
        <v>7</v>
      </c>
      <c r="D4007" t="s">
        <v>2633</v>
      </c>
      <c r="E4007" t="s">
        <v>14</v>
      </c>
      <c r="H4007" t="s">
        <v>31</v>
      </c>
      <c r="J4007" t="s">
        <v>16</v>
      </c>
      <c r="K4007">
        <v>11000445</v>
      </c>
    </row>
    <row r="4008" spans="1:11" hidden="1" x14ac:dyDescent="0.2">
      <c r="A4008" t="s">
        <v>2634</v>
      </c>
      <c r="B4008" t="s">
        <v>65</v>
      </c>
      <c r="C4008">
        <v>7</v>
      </c>
      <c r="D4008" t="s">
        <v>2514</v>
      </c>
      <c r="H4008" t="s">
        <v>15</v>
      </c>
      <c r="J4008" t="s">
        <v>16</v>
      </c>
      <c r="K4008">
        <v>11000455</v>
      </c>
    </row>
    <row r="4009" spans="1:11" hidden="1" x14ac:dyDescent="0.2">
      <c r="A4009" t="s">
        <v>1571</v>
      </c>
      <c r="B4009" t="s">
        <v>1572</v>
      </c>
      <c r="C4009">
        <v>7</v>
      </c>
      <c r="D4009" t="s">
        <v>1573</v>
      </c>
      <c r="H4009" t="s">
        <v>15</v>
      </c>
      <c r="I4009" t="s">
        <v>1574</v>
      </c>
      <c r="J4009" t="s">
        <v>16</v>
      </c>
      <c r="K4009">
        <v>11000457</v>
      </c>
    </row>
    <row r="4010" spans="1:11" hidden="1" x14ac:dyDescent="0.2">
      <c r="A4010" t="s">
        <v>1571</v>
      </c>
      <c r="B4010" t="s">
        <v>1572</v>
      </c>
      <c r="C4010">
        <v>7</v>
      </c>
      <c r="D4010" t="s">
        <v>1573</v>
      </c>
      <c r="H4010" t="s">
        <v>15</v>
      </c>
      <c r="I4010" t="s">
        <v>1575</v>
      </c>
      <c r="J4010" t="s">
        <v>16</v>
      </c>
      <c r="K4010">
        <v>11000457</v>
      </c>
    </row>
    <row r="4011" spans="1:11" hidden="1" x14ac:dyDescent="0.2">
      <c r="A4011" t="s">
        <v>1571</v>
      </c>
      <c r="B4011" t="s">
        <v>444</v>
      </c>
      <c r="C4011">
        <v>7</v>
      </c>
      <c r="D4011" t="s">
        <v>1107</v>
      </c>
      <c r="H4011" t="s">
        <v>31</v>
      </c>
      <c r="J4011" t="s">
        <v>32</v>
      </c>
      <c r="K4011">
        <v>11000456</v>
      </c>
    </row>
    <row r="4012" spans="1:11" hidden="1" x14ac:dyDescent="0.2">
      <c r="A4012" t="s">
        <v>1571</v>
      </c>
      <c r="B4012" t="s">
        <v>444</v>
      </c>
      <c r="C4012">
        <v>7</v>
      </c>
      <c r="D4012" t="s">
        <v>1107</v>
      </c>
      <c r="H4012" t="s">
        <v>31</v>
      </c>
      <c r="I4012" t="s">
        <v>540</v>
      </c>
      <c r="J4012" t="s">
        <v>32</v>
      </c>
      <c r="K4012">
        <v>11000456</v>
      </c>
    </row>
    <row r="4013" spans="1:11" hidden="1" x14ac:dyDescent="0.2">
      <c r="A4013" t="s">
        <v>2635</v>
      </c>
      <c r="B4013" t="s">
        <v>484</v>
      </c>
      <c r="C4013">
        <v>7</v>
      </c>
      <c r="D4013" t="s">
        <v>1679</v>
      </c>
      <c r="H4013" t="s">
        <v>31</v>
      </c>
      <c r="J4013" t="s">
        <v>16</v>
      </c>
      <c r="K4013">
        <v>11000462</v>
      </c>
    </row>
    <row r="4014" spans="1:11" hidden="1" x14ac:dyDescent="0.2">
      <c r="A4014" t="s">
        <v>2636</v>
      </c>
      <c r="B4014" t="s">
        <v>2637</v>
      </c>
      <c r="C4014">
        <v>7</v>
      </c>
      <c r="D4014" t="s">
        <v>1972</v>
      </c>
      <c r="H4014" t="s">
        <v>31</v>
      </c>
      <c r="J4014" t="s">
        <v>16</v>
      </c>
      <c r="K4014">
        <v>11000467</v>
      </c>
    </row>
    <row r="4015" spans="1:11" hidden="1" x14ac:dyDescent="0.2">
      <c r="A4015" t="s">
        <v>2638</v>
      </c>
      <c r="B4015" t="s">
        <v>326</v>
      </c>
      <c r="C4015">
        <v>7</v>
      </c>
      <c r="D4015" t="s">
        <v>2639</v>
      </c>
      <c r="E4015" t="s">
        <v>14</v>
      </c>
      <c r="H4015" t="s">
        <v>31</v>
      </c>
      <c r="J4015" t="s">
        <v>16</v>
      </c>
      <c r="K4015">
        <v>11000468</v>
      </c>
    </row>
    <row r="4016" spans="1:11" hidden="1" x14ac:dyDescent="0.2">
      <c r="A4016" t="s">
        <v>2110</v>
      </c>
      <c r="B4016" t="s">
        <v>655</v>
      </c>
      <c r="C4016">
        <v>7</v>
      </c>
      <c r="D4016" t="s">
        <v>1145</v>
      </c>
      <c r="E4016" t="s">
        <v>14</v>
      </c>
      <c r="H4016" t="s">
        <v>31</v>
      </c>
      <c r="J4016" t="s">
        <v>16</v>
      </c>
      <c r="K4016">
        <v>11000469</v>
      </c>
    </row>
    <row r="4017" spans="1:11" hidden="1" x14ac:dyDescent="0.2">
      <c r="A4017" t="s">
        <v>2640</v>
      </c>
      <c r="B4017" t="s">
        <v>2641</v>
      </c>
      <c r="C4017">
        <v>7</v>
      </c>
      <c r="D4017" t="s">
        <v>2140</v>
      </c>
      <c r="H4017" t="s">
        <v>67</v>
      </c>
      <c r="J4017" t="s">
        <v>16</v>
      </c>
      <c r="K4017">
        <v>11000472</v>
      </c>
    </row>
    <row r="4018" spans="1:11" hidden="1" x14ac:dyDescent="0.2">
      <c r="A4018" t="s">
        <v>2374</v>
      </c>
      <c r="B4018" t="s">
        <v>414</v>
      </c>
      <c r="C4018">
        <v>7</v>
      </c>
      <c r="D4018" t="s">
        <v>2375</v>
      </c>
      <c r="H4018" t="s">
        <v>15</v>
      </c>
      <c r="J4018" t="s">
        <v>16</v>
      </c>
      <c r="K4018">
        <v>11000475</v>
      </c>
    </row>
    <row r="4019" spans="1:11" hidden="1" x14ac:dyDescent="0.2">
      <c r="A4019" t="s">
        <v>2376</v>
      </c>
      <c r="B4019" t="s">
        <v>2377</v>
      </c>
      <c r="C4019">
        <v>7</v>
      </c>
      <c r="D4019" t="s">
        <v>2378</v>
      </c>
      <c r="H4019" t="s">
        <v>31</v>
      </c>
      <c r="J4019" t="s">
        <v>16</v>
      </c>
      <c r="K4019">
        <v>11000476</v>
      </c>
    </row>
    <row r="4020" spans="1:11" hidden="1" x14ac:dyDescent="0.2">
      <c r="A4020" t="s">
        <v>2642</v>
      </c>
      <c r="B4020" t="s">
        <v>59</v>
      </c>
      <c r="C4020">
        <v>7</v>
      </c>
      <c r="D4020" t="s">
        <v>121</v>
      </c>
      <c r="H4020" t="s">
        <v>15</v>
      </c>
      <c r="J4020" t="s">
        <v>16</v>
      </c>
      <c r="K4020">
        <v>11000481</v>
      </c>
    </row>
    <row r="4021" spans="1:11" hidden="1" x14ac:dyDescent="0.2">
      <c r="A4021" t="s">
        <v>1854</v>
      </c>
      <c r="B4021" t="s">
        <v>238</v>
      </c>
      <c r="C4021">
        <v>7</v>
      </c>
      <c r="D4021" t="s">
        <v>1855</v>
      </c>
      <c r="E4021" t="s">
        <v>14</v>
      </c>
      <c r="H4021" t="s">
        <v>31</v>
      </c>
      <c r="J4021" t="s">
        <v>16</v>
      </c>
      <c r="K4021">
        <v>11000484</v>
      </c>
    </row>
    <row r="4022" spans="1:11" hidden="1" x14ac:dyDescent="0.2">
      <c r="A4022" t="s">
        <v>238</v>
      </c>
      <c r="B4022" t="s">
        <v>116</v>
      </c>
      <c r="C4022">
        <v>7</v>
      </c>
      <c r="D4022" t="s">
        <v>239</v>
      </c>
      <c r="E4022" t="s">
        <v>14</v>
      </c>
      <c r="H4022" t="s">
        <v>15</v>
      </c>
      <c r="J4022" t="s">
        <v>16</v>
      </c>
      <c r="K4022">
        <v>11000486</v>
      </c>
    </row>
    <row r="4023" spans="1:11" hidden="1" x14ac:dyDescent="0.2">
      <c r="A4023" t="s">
        <v>238</v>
      </c>
      <c r="B4023" t="s">
        <v>1144</v>
      </c>
      <c r="C4023">
        <v>7</v>
      </c>
      <c r="D4023" t="s">
        <v>2113</v>
      </c>
      <c r="H4023" t="s">
        <v>15</v>
      </c>
      <c r="I4023" t="s">
        <v>2114</v>
      </c>
      <c r="J4023" t="s">
        <v>16</v>
      </c>
      <c r="K4023">
        <v>11000485</v>
      </c>
    </row>
    <row r="4024" spans="1:11" hidden="1" x14ac:dyDescent="0.2">
      <c r="A4024" t="s">
        <v>2115</v>
      </c>
      <c r="B4024" t="s">
        <v>1433</v>
      </c>
      <c r="C4024">
        <v>7</v>
      </c>
      <c r="D4024" t="s">
        <v>2116</v>
      </c>
      <c r="H4024" t="s">
        <v>15</v>
      </c>
      <c r="J4024" t="s">
        <v>16</v>
      </c>
      <c r="K4024">
        <v>11000491</v>
      </c>
    </row>
    <row r="4025" spans="1:11" hidden="1" x14ac:dyDescent="0.2">
      <c r="A4025" t="s">
        <v>1856</v>
      </c>
      <c r="B4025" t="s">
        <v>53</v>
      </c>
      <c r="C4025">
        <v>7</v>
      </c>
      <c r="D4025" t="s">
        <v>1857</v>
      </c>
      <c r="H4025" t="s">
        <v>67</v>
      </c>
      <c r="J4025" t="s">
        <v>16</v>
      </c>
      <c r="K4025">
        <v>11000493</v>
      </c>
    </row>
    <row r="4026" spans="1:11" hidden="1" x14ac:dyDescent="0.2">
      <c r="A4026" t="s">
        <v>2118</v>
      </c>
      <c r="B4026" t="s">
        <v>102</v>
      </c>
      <c r="C4026">
        <v>7</v>
      </c>
      <c r="D4026" t="s">
        <v>1760</v>
      </c>
      <c r="H4026" t="s">
        <v>31</v>
      </c>
      <c r="J4026" t="s">
        <v>16</v>
      </c>
      <c r="K4026">
        <v>11000496</v>
      </c>
    </row>
    <row r="4027" spans="1:11" hidden="1" x14ac:dyDescent="0.2">
      <c r="A4027" t="s">
        <v>2379</v>
      </c>
      <c r="B4027" t="s">
        <v>147</v>
      </c>
      <c r="C4027">
        <v>7</v>
      </c>
      <c r="D4027" t="s">
        <v>1244</v>
      </c>
      <c r="E4027" t="s">
        <v>14</v>
      </c>
      <c r="H4027" t="s">
        <v>15</v>
      </c>
      <c r="J4027" t="s">
        <v>16</v>
      </c>
      <c r="K4027">
        <v>11000503</v>
      </c>
    </row>
    <row r="4028" spans="1:11" hidden="1" x14ac:dyDescent="0.2">
      <c r="A4028" t="s">
        <v>2643</v>
      </c>
      <c r="B4028" t="s">
        <v>180</v>
      </c>
      <c r="C4028">
        <v>7</v>
      </c>
      <c r="D4028" t="s">
        <v>1749</v>
      </c>
      <c r="H4028" t="s">
        <v>31</v>
      </c>
      <c r="J4028" t="s">
        <v>16</v>
      </c>
      <c r="K4028">
        <v>11000504</v>
      </c>
    </row>
    <row r="4029" spans="1:11" hidden="1" x14ac:dyDescent="0.2">
      <c r="A4029" t="s">
        <v>2644</v>
      </c>
      <c r="B4029" t="s">
        <v>277</v>
      </c>
      <c r="C4029">
        <v>7</v>
      </c>
      <c r="D4029" t="s">
        <v>2645</v>
      </c>
      <c r="H4029" t="s">
        <v>15</v>
      </c>
      <c r="J4029" t="s">
        <v>16</v>
      </c>
      <c r="K4029">
        <v>11000507</v>
      </c>
    </row>
    <row r="4030" spans="1:11" hidden="1" x14ac:dyDescent="0.2">
      <c r="A4030" t="s">
        <v>2380</v>
      </c>
      <c r="B4030" t="s">
        <v>291</v>
      </c>
      <c r="C4030">
        <v>7</v>
      </c>
      <c r="D4030" t="s">
        <v>48</v>
      </c>
      <c r="E4030" t="s">
        <v>14</v>
      </c>
      <c r="H4030" t="s">
        <v>15</v>
      </c>
      <c r="J4030" t="s">
        <v>16</v>
      </c>
      <c r="K4030">
        <v>11000511</v>
      </c>
    </row>
    <row r="4031" spans="1:11" hidden="1" x14ac:dyDescent="0.2">
      <c r="A4031" t="s">
        <v>2381</v>
      </c>
      <c r="B4031" t="s">
        <v>648</v>
      </c>
      <c r="C4031">
        <v>7</v>
      </c>
      <c r="D4031" t="s">
        <v>27</v>
      </c>
      <c r="E4031" t="s">
        <v>14</v>
      </c>
      <c r="H4031" t="s">
        <v>31</v>
      </c>
      <c r="J4031" t="s">
        <v>16</v>
      </c>
      <c r="K4031">
        <v>11000520</v>
      </c>
    </row>
    <row r="4032" spans="1:11" hidden="1" x14ac:dyDescent="0.2">
      <c r="A4032" t="s">
        <v>2119</v>
      </c>
      <c r="B4032" t="s">
        <v>116</v>
      </c>
      <c r="C4032">
        <v>7</v>
      </c>
      <c r="D4032" t="s">
        <v>83</v>
      </c>
      <c r="H4032" t="s">
        <v>31</v>
      </c>
      <c r="J4032" t="s">
        <v>16</v>
      </c>
      <c r="K4032">
        <v>11000533</v>
      </c>
    </row>
    <row r="4033" spans="1:11" hidden="1" x14ac:dyDescent="0.2">
      <c r="A4033" t="s">
        <v>2646</v>
      </c>
      <c r="B4033" t="s">
        <v>397</v>
      </c>
      <c r="C4033">
        <v>7</v>
      </c>
      <c r="D4033" t="s">
        <v>468</v>
      </c>
      <c r="H4033" t="s">
        <v>15</v>
      </c>
      <c r="J4033" t="s">
        <v>16</v>
      </c>
      <c r="K4033">
        <v>11000536</v>
      </c>
    </row>
    <row r="4034" spans="1:11" hidden="1" x14ac:dyDescent="0.2">
      <c r="A4034" t="s">
        <v>2382</v>
      </c>
      <c r="B4034" t="s">
        <v>2145</v>
      </c>
      <c r="C4034">
        <v>7</v>
      </c>
      <c r="D4034" t="s">
        <v>983</v>
      </c>
      <c r="H4034" t="s">
        <v>31</v>
      </c>
      <c r="J4034" t="s">
        <v>16</v>
      </c>
      <c r="K4034">
        <v>11000539</v>
      </c>
    </row>
    <row r="4035" spans="1:11" hidden="1" x14ac:dyDescent="0.2">
      <c r="A4035" t="s">
        <v>2383</v>
      </c>
      <c r="B4035" t="s">
        <v>59</v>
      </c>
      <c r="C4035">
        <v>7</v>
      </c>
      <c r="D4035" t="s">
        <v>86</v>
      </c>
      <c r="F4035" t="s">
        <v>49</v>
      </c>
      <c r="G4035" t="s">
        <v>50</v>
      </c>
      <c r="H4035" t="s">
        <v>15</v>
      </c>
      <c r="J4035" t="s">
        <v>16</v>
      </c>
      <c r="K4035">
        <v>11000547</v>
      </c>
    </row>
    <row r="4036" spans="1:11" hidden="1" x14ac:dyDescent="0.2">
      <c r="A4036" t="s">
        <v>267</v>
      </c>
      <c r="B4036" t="s">
        <v>18</v>
      </c>
      <c r="C4036">
        <v>7</v>
      </c>
      <c r="D4036" t="s">
        <v>148</v>
      </c>
      <c r="E4036" t="s">
        <v>14</v>
      </c>
      <c r="H4036" t="s">
        <v>31</v>
      </c>
      <c r="J4036" t="s">
        <v>16</v>
      </c>
      <c r="K4036">
        <v>11000558</v>
      </c>
    </row>
    <row r="4037" spans="1:11" hidden="1" x14ac:dyDescent="0.2">
      <c r="A4037" t="s">
        <v>2647</v>
      </c>
      <c r="B4037" t="s">
        <v>2648</v>
      </c>
      <c r="C4037">
        <v>7</v>
      </c>
      <c r="D4037" t="s">
        <v>134</v>
      </c>
      <c r="H4037" t="s">
        <v>67</v>
      </c>
      <c r="J4037" t="s">
        <v>16</v>
      </c>
      <c r="K4037">
        <v>11000560</v>
      </c>
    </row>
    <row r="4038" spans="1:11" hidden="1" x14ac:dyDescent="0.2">
      <c r="A4038" t="s">
        <v>1862</v>
      </c>
      <c r="B4038" t="s">
        <v>524</v>
      </c>
      <c r="C4038">
        <v>7</v>
      </c>
      <c r="D4038" t="s">
        <v>1863</v>
      </c>
      <c r="H4038" t="s">
        <v>31</v>
      </c>
      <c r="J4038" t="s">
        <v>16</v>
      </c>
      <c r="K4038">
        <v>11000561</v>
      </c>
    </row>
    <row r="4039" spans="1:11" hidden="1" x14ac:dyDescent="0.2">
      <c r="A4039" t="s">
        <v>2384</v>
      </c>
      <c r="B4039" t="s">
        <v>2385</v>
      </c>
      <c r="C4039">
        <v>7</v>
      </c>
      <c r="D4039" t="s">
        <v>2386</v>
      </c>
      <c r="E4039" t="s">
        <v>14</v>
      </c>
      <c r="H4039" t="s">
        <v>31</v>
      </c>
      <c r="J4039" t="s">
        <v>32</v>
      </c>
      <c r="K4039">
        <v>11000564</v>
      </c>
    </row>
    <row r="4040" spans="1:11" hidden="1" x14ac:dyDescent="0.2">
      <c r="A4040" t="s">
        <v>269</v>
      </c>
      <c r="B4040" t="s">
        <v>158</v>
      </c>
      <c r="C4040">
        <v>7</v>
      </c>
      <c r="D4040" t="s">
        <v>2121</v>
      </c>
      <c r="H4040" t="s">
        <v>15</v>
      </c>
      <c r="J4040" t="s">
        <v>16</v>
      </c>
      <c r="K4040">
        <v>11000571</v>
      </c>
    </row>
    <row r="4041" spans="1:11" hidden="1" x14ac:dyDescent="0.2">
      <c r="A4041" t="s">
        <v>269</v>
      </c>
      <c r="B4041" t="s">
        <v>158</v>
      </c>
      <c r="C4041">
        <v>7</v>
      </c>
      <c r="D4041" t="s">
        <v>2121</v>
      </c>
      <c r="H4041" t="s">
        <v>15</v>
      </c>
      <c r="I4041" t="s">
        <v>1687</v>
      </c>
      <c r="J4041" t="s">
        <v>16</v>
      </c>
      <c r="K4041">
        <v>11000571</v>
      </c>
    </row>
    <row r="4042" spans="1:11" hidden="1" x14ac:dyDescent="0.2">
      <c r="A4042" t="s">
        <v>269</v>
      </c>
      <c r="B4042" t="s">
        <v>270</v>
      </c>
      <c r="C4042">
        <v>7</v>
      </c>
      <c r="D4042" t="s">
        <v>137</v>
      </c>
      <c r="H4042" t="s">
        <v>31</v>
      </c>
      <c r="J4042" t="s">
        <v>16</v>
      </c>
      <c r="K4042">
        <v>11000570</v>
      </c>
    </row>
    <row r="4043" spans="1:11" hidden="1" x14ac:dyDescent="0.2">
      <c r="A4043" t="s">
        <v>269</v>
      </c>
      <c r="B4043" t="s">
        <v>270</v>
      </c>
      <c r="C4043">
        <v>7</v>
      </c>
      <c r="D4043" t="s">
        <v>137</v>
      </c>
      <c r="H4043" t="s">
        <v>31</v>
      </c>
      <c r="I4043" t="s">
        <v>271</v>
      </c>
      <c r="J4043" t="s">
        <v>16</v>
      </c>
      <c r="K4043">
        <v>11000570</v>
      </c>
    </row>
    <row r="4044" spans="1:11" hidden="1" x14ac:dyDescent="0.2">
      <c r="A4044" t="s">
        <v>145</v>
      </c>
      <c r="B4044" t="s">
        <v>116</v>
      </c>
      <c r="C4044">
        <v>7</v>
      </c>
      <c r="D4044" t="s">
        <v>134</v>
      </c>
      <c r="E4044" t="s">
        <v>14</v>
      </c>
      <c r="H4044" t="s">
        <v>15</v>
      </c>
      <c r="J4044" t="s">
        <v>16</v>
      </c>
      <c r="K4044">
        <v>11000573</v>
      </c>
    </row>
    <row r="4045" spans="1:11" hidden="1" x14ac:dyDescent="0.2">
      <c r="A4045" t="s">
        <v>1110</v>
      </c>
      <c r="B4045" t="s">
        <v>291</v>
      </c>
      <c r="C4045">
        <v>7</v>
      </c>
      <c r="D4045" t="s">
        <v>27</v>
      </c>
      <c r="H4045" t="s">
        <v>31</v>
      </c>
      <c r="J4045" t="s">
        <v>16</v>
      </c>
      <c r="K4045">
        <v>11000576</v>
      </c>
    </row>
    <row r="4046" spans="1:11" hidden="1" x14ac:dyDescent="0.2">
      <c r="A4046" t="s">
        <v>2122</v>
      </c>
      <c r="B4046" t="s">
        <v>936</v>
      </c>
      <c r="C4046">
        <v>7</v>
      </c>
      <c r="D4046" t="s">
        <v>2123</v>
      </c>
      <c r="E4046" t="s">
        <v>14</v>
      </c>
      <c r="H4046" t="s">
        <v>15</v>
      </c>
      <c r="J4046" t="s">
        <v>16</v>
      </c>
      <c r="K4046">
        <v>11000579</v>
      </c>
    </row>
    <row r="4047" spans="1:11" hidden="1" x14ac:dyDescent="0.2">
      <c r="A4047" t="s">
        <v>2124</v>
      </c>
      <c r="B4047" t="s">
        <v>2125</v>
      </c>
      <c r="C4047">
        <v>7</v>
      </c>
      <c r="D4047" t="s">
        <v>2126</v>
      </c>
      <c r="E4047" t="s">
        <v>14</v>
      </c>
      <c r="H4047" t="s">
        <v>15</v>
      </c>
      <c r="J4047" t="s">
        <v>16</v>
      </c>
      <c r="K4047">
        <v>11000581</v>
      </c>
    </row>
    <row r="4048" spans="1:11" hidden="1" x14ac:dyDescent="0.2">
      <c r="A4048" t="s">
        <v>85</v>
      </c>
      <c r="B4048" t="s">
        <v>554</v>
      </c>
      <c r="C4048">
        <v>7</v>
      </c>
      <c r="D4048" t="s">
        <v>129</v>
      </c>
      <c r="H4048" t="s">
        <v>31</v>
      </c>
      <c r="J4048" t="s">
        <v>16</v>
      </c>
      <c r="K4048">
        <v>11000590</v>
      </c>
    </row>
    <row r="4049" spans="1:11" hidden="1" x14ac:dyDescent="0.2">
      <c r="A4049" t="s">
        <v>85</v>
      </c>
      <c r="B4049" t="s">
        <v>554</v>
      </c>
      <c r="C4049">
        <v>7</v>
      </c>
      <c r="D4049" t="s">
        <v>129</v>
      </c>
      <c r="H4049" t="s">
        <v>31</v>
      </c>
      <c r="I4049" t="s">
        <v>1013</v>
      </c>
      <c r="J4049" t="s">
        <v>16</v>
      </c>
      <c r="K4049">
        <v>11000590</v>
      </c>
    </row>
    <row r="4050" spans="1:11" hidden="1" x14ac:dyDescent="0.2">
      <c r="A4050" t="s">
        <v>2387</v>
      </c>
      <c r="B4050" t="s">
        <v>2388</v>
      </c>
      <c r="C4050">
        <v>7</v>
      </c>
      <c r="D4050" t="s">
        <v>279</v>
      </c>
      <c r="E4050" t="s">
        <v>14</v>
      </c>
      <c r="H4050" t="s">
        <v>15</v>
      </c>
      <c r="J4050" t="s">
        <v>16</v>
      </c>
      <c r="K4050">
        <v>11000609</v>
      </c>
    </row>
    <row r="4051" spans="1:11" hidden="1" x14ac:dyDescent="0.2">
      <c r="A4051" t="s">
        <v>295</v>
      </c>
      <c r="B4051" t="s">
        <v>65</v>
      </c>
      <c r="C4051">
        <v>7</v>
      </c>
      <c r="D4051" t="s">
        <v>2389</v>
      </c>
      <c r="E4051" t="s">
        <v>14</v>
      </c>
      <c r="H4051" t="s">
        <v>15</v>
      </c>
      <c r="J4051" t="s">
        <v>16</v>
      </c>
      <c r="K4051">
        <v>11000613</v>
      </c>
    </row>
    <row r="4052" spans="1:11" hidden="1" x14ac:dyDescent="0.2">
      <c r="A4052" t="s">
        <v>300</v>
      </c>
      <c r="B4052" t="s">
        <v>1872</v>
      </c>
      <c r="C4052">
        <v>7</v>
      </c>
      <c r="D4052" t="s">
        <v>1873</v>
      </c>
      <c r="H4052" t="s">
        <v>67</v>
      </c>
      <c r="J4052" t="s">
        <v>32</v>
      </c>
      <c r="K4052">
        <v>11000620</v>
      </c>
    </row>
    <row r="4053" spans="1:11" hidden="1" x14ac:dyDescent="0.2">
      <c r="A4053" t="s">
        <v>2390</v>
      </c>
      <c r="B4053" t="s">
        <v>92</v>
      </c>
      <c r="C4053">
        <v>7</v>
      </c>
      <c r="D4053" t="s">
        <v>2391</v>
      </c>
      <c r="H4053" t="s">
        <v>67</v>
      </c>
      <c r="J4053" t="s">
        <v>16</v>
      </c>
      <c r="K4053">
        <v>11000628</v>
      </c>
    </row>
    <row r="4054" spans="1:11" hidden="1" x14ac:dyDescent="0.2">
      <c r="A4054" t="s">
        <v>2649</v>
      </c>
      <c r="B4054" t="s">
        <v>2614</v>
      </c>
      <c r="C4054">
        <v>7</v>
      </c>
      <c r="D4054" t="s">
        <v>475</v>
      </c>
      <c r="H4054" t="s">
        <v>31</v>
      </c>
      <c r="J4054" t="s">
        <v>16</v>
      </c>
      <c r="K4054">
        <v>11000631</v>
      </c>
    </row>
    <row r="4055" spans="1:11" hidden="1" x14ac:dyDescent="0.2">
      <c r="A4055" t="s">
        <v>2650</v>
      </c>
      <c r="B4055" t="s">
        <v>2651</v>
      </c>
      <c r="C4055">
        <v>7</v>
      </c>
      <c r="D4055" t="s">
        <v>2652</v>
      </c>
      <c r="H4055" t="s">
        <v>15</v>
      </c>
      <c r="J4055" t="s">
        <v>32</v>
      </c>
      <c r="K4055">
        <v>11000645</v>
      </c>
    </row>
    <row r="4056" spans="1:11" hidden="1" x14ac:dyDescent="0.2">
      <c r="A4056" t="s">
        <v>1130</v>
      </c>
      <c r="B4056" t="s">
        <v>147</v>
      </c>
      <c r="C4056">
        <v>7</v>
      </c>
      <c r="D4056" t="s">
        <v>27</v>
      </c>
      <c r="H4056" t="s">
        <v>31</v>
      </c>
      <c r="J4056" t="s">
        <v>16</v>
      </c>
      <c r="K4056">
        <v>11000646</v>
      </c>
    </row>
    <row r="4057" spans="1:11" hidden="1" x14ac:dyDescent="0.2">
      <c r="A4057" t="s">
        <v>1130</v>
      </c>
      <c r="B4057" t="s">
        <v>147</v>
      </c>
      <c r="C4057">
        <v>7</v>
      </c>
      <c r="D4057" t="s">
        <v>27</v>
      </c>
      <c r="H4057" t="s">
        <v>31</v>
      </c>
      <c r="I4057" t="s">
        <v>1132</v>
      </c>
      <c r="J4057" t="s">
        <v>16</v>
      </c>
      <c r="K4057">
        <v>11000646</v>
      </c>
    </row>
    <row r="4058" spans="1:11" hidden="1" x14ac:dyDescent="0.2">
      <c r="A4058" t="s">
        <v>2134</v>
      </c>
      <c r="B4058" t="s">
        <v>623</v>
      </c>
      <c r="C4058">
        <v>7</v>
      </c>
      <c r="D4058" t="s">
        <v>96</v>
      </c>
      <c r="H4058" t="s">
        <v>15</v>
      </c>
      <c r="J4058" t="s">
        <v>16</v>
      </c>
      <c r="K4058">
        <v>11000653</v>
      </c>
    </row>
    <row r="4059" spans="1:11" hidden="1" x14ac:dyDescent="0.2">
      <c r="A4059" t="s">
        <v>2135</v>
      </c>
      <c r="B4059" t="s">
        <v>65</v>
      </c>
      <c r="C4059">
        <v>7</v>
      </c>
      <c r="D4059" t="s">
        <v>1169</v>
      </c>
      <c r="H4059" t="s">
        <v>67</v>
      </c>
      <c r="J4059" t="s">
        <v>16</v>
      </c>
      <c r="K4059">
        <v>11000657</v>
      </c>
    </row>
    <row r="4060" spans="1:11" hidden="1" x14ac:dyDescent="0.2">
      <c r="A4060" t="s">
        <v>2138</v>
      </c>
      <c r="B4060" t="s">
        <v>2139</v>
      </c>
      <c r="C4060">
        <v>7</v>
      </c>
      <c r="D4060" t="s">
        <v>2140</v>
      </c>
      <c r="H4060" t="s">
        <v>67</v>
      </c>
      <c r="J4060" t="s">
        <v>16</v>
      </c>
      <c r="K4060">
        <v>11000661</v>
      </c>
    </row>
    <row r="4061" spans="1:11" hidden="1" x14ac:dyDescent="0.2">
      <c r="A4061" t="s">
        <v>1875</v>
      </c>
      <c r="B4061" t="s">
        <v>99</v>
      </c>
      <c r="C4061">
        <v>7</v>
      </c>
      <c r="D4061" t="s">
        <v>2393</v>
      </c>
      <c r="H4061" t="s">
        <v>15</v>
      </c>
      <c r="I4061" t="s">
        <v>2394</v>
      </c>
      <c r="J4061" t="s">
        <v>16</v>
      </c>
      <c r="K4061">
        <v>11000665</v>
      </c>
    </row>
    <row r="4062" spans="1:11" hidden="1" x14ac:dyDescent="0.2">
      <c r="A4062" t="s">
        <v>1875</v>
      </c>
      <c r="B4062" t="s">
        <v>1152</v>
      </c>
      <c r="C4062">
        <v>7</v>
      </c>
      <c r="D4062" t="s">
        <v>596</v>
      </c>
      <c r="H4062" t="s">
        <v>31</v>
      </c>
      <c r="J4062" t="s">
        <v>16</v>
      </c>
      <c r="K4062">
        <v>11000664</v>
      </c>
    </row>
    <row r="4063" spans="1:11" hidden="1" x14ac:dyDescent="0.2">
      <c r="A4063" t="s">
        <v>1875</v>
      </c>
      <c r="B4063" t="s">
        <v>1152</v>
      </c>
      <c r="C4063">
        <v>7</v>
      </c>
      <c r="D4063" t="s">
        <v>596</v>
      </c>
      <c r="H4063" t="s">
        <v>31</v>
      </c>
      <c r="I4063" t="s">
        <v>1876</v>
      </c>
      <c r="J4063" t="s">
        <v>16</v>
      </c>
      <c r="K4063">
        <v>11000664</v>
      </c>
    </row>
    <row r="4064" spans="1:11" hidden="1" x14ac:dyDescent="0.2">
      <c r="A4064" t="s">
        <v>2653</v>
      </c>
      <c r="B4064" t="s">
        <v>26</v>
      </c>
      <c r="C4064">
        <v>7</v>
      </c>
      <c r="D4064" t="s">
        <v>1679</v>
      </c>
      <c r="E4064" t="s">
        <v>14</v>
      </c>
      <c r="H4064" t="s">
        <v>15</v>
      </c>
      <c r="I4064" t="s">
        <v>826</v>
      </c>
      <c r="J4064" t="s">
        <v>16</v>
      </c>
      <c r="K4064">
        <v>11000671</v>
      </c>
    </row>
    <row r="4065" spans="1:11" hidden="1" x14ac:dyDescent="0.2">
      <c r="A4065" t="s">
        <v>2654</v>
      </c>
      <c r="B4065" t="s">
        <v>85</v>
      </c>
      <c r="C4065">
        <v>7</v>
      </c>
      <c r="D4065" t="s">
        <v>2655</v>
      </c>
      <c r="H4065" t="s">
        <v>31</v>
      </c>
      <c r="I4065" t="s">
        <v>2656</v>
      </c>
      <c r="J4065" t="s">
        <v>16</v>
      </c>
      <c r="K4065">
        <v>11000672</v>
      </c>
    </row>
    <row r="4066" spans="1:11" hidden="1" x14ac:dyDescent="0.2">
      <c r="A4066" t="s">
        <v>2141</v>
      </c>
      <c r="B4066" t="s">
        <v>147</v>
      </c>
      <c r="C4066">
        <v>7</v>
      </c>
      <c r="D4066" t="s">
        <v>96</v>
      </c>
      <c r="H4066" t="s">
        <v>31</v>
      </c>
      <c r="J4066" t="s">
        <v>16</v>
      </c>
      <c r="K4066">
        <v>11000673</v>
      </c>
    </row>
    <row r="4067" spans="1:11" hidden="1" x14ac:dyDescent="0.2">
      <c r="A4067" t="s">
        <v>2395</v>
      </c>
      <c r="B4067" t="s">
        <v>2396</v>
      </c>
      <c r="C4067">
        <v>7</v>
      </c>
      <c r="D4067" t="s">
        <v>2397</v>
      </c>
      <c r="E4067" t="s">
        <v>14</v>
      </c>
      <c r="H4067" t="s">
        <v>31</v>
      </c>
      <c r="J4067" t="s">
        <v>16</v>
      </c>
      <c r="K4067">
        <v>11000674</v>
      </c>
    </row>
    <row r="4068" spans="1:11" hidden="1" x14ac:dyDescent="0.2">
      <c r="A4068" t="s">
        <v>1594</v>
      </c>
      <c r="B4068" t="s">
        <v>158</v>
      </c>
      <c r="C4068">
        <v>7</v>
      </c>
      <c r="D4068" t="s">
        <v>1595</v>
      </c>
      <c r="H4068" t="s">
        <v>15</v>
      </c>
      <c r="J4068" t="s">
        <v>16</v>
      </c>
      <c r="K4068">
        <v>11000675</v>
      </c>
    </row>
    <row r="4069" spans="1:11" hidden="1" x14ac:dyDescent="0.2">
      <c r="A4069" t="s">
        <v>2142</v>
      </c>
      <c r="B4069" t="s">
        <v>1948</v>
      </c>
      <c r="C4069">
        <v>7</v>
      </c>
      <c r="D4069" t="s">
        <v>2143</v>
      </c>
      <c r="H4069" t="s">
        <v>15</v>
      </c>
      <c r="J4069" t="s">
        <v>16</v>
      </c>
      <c r="K4069">
        <v>11000679</v>
      </c>
    </row>
    <row r="4070" spans="1:11" hidden="1" x14ac:dyDescent="0.2">
      <c r="A4070" t="s">
        <v>1879</v>
      </c>
      <c r="B4070" t="s">
        <v>317</v>
      </c>
      <c r="C4070">
        <v>7</v>
      </c>
      <c r="D4070" t="s">
        <v>96</v>
      </c>
      <c r="H4070" t="s">
        <v>31</v>
      </c>
      <c r="J4070" t="s">
        <v>16</v>
      </c>
      <c r="K4070">
        <v>11000690</v>
      </c>
    </row>
    <row r="4071" spans="1:11" hidden="1" x14ac:dyDescent="0.2">
      <c r="A4071" t="s">
        <v>2657</v>
      </c>
      <c r="B4071" t="s">
        <v>133</v>
      </c>
      <c r="C4071">
        <v>7</v>
      </c>
      <c r="D4071" t="s">
        <v>2658</v>
      </c>
      <c r="E4071" t="s">
        <v>1172</v>
      </c>
      <c r="H4071" t="s">
        <v>31</v>
      </c>
      <c r="J4071" t="s">
        <v>16</v>
      </c>
      <c r="K4071">
        <v>11000692</v>
      </c>
    </row>
    <row r="4072" spans="1:11" hidden="1" x14ac:dyDescent="0.2">
      <c r="A4072" t="s">
        <v>2398</v>
      </c>
      <c r="B4072" t="s">
        <v>2399</v>
      </c>
      <c r="C4072">
        <v>7</v>
      </c>
      <c r="D4072" t="s">
        <v>2400</v>
      </c>
      <c r="H4072" t="s">
        <v>31</v>
      </c>
      <c r="J4072" t="s">
        <v>16</v>
      </c>
      <c r="K4072">
        <v>11000694</v>
      </c>
    </row>
    <row r="4073" spans="1:11" hidden="1" x14ac:dyDescent="0.2">
      <c r="A4073" t="s">
        <v>2401</v>
      </c>
      <c r="B4073" t="s">
        <v>92</v>
      </c>
      <c r="C4073">
        <v>7</v>
      </c>
      <c r="D4073" t="s">
        <v>1145</v>
      </c>
      <c r="E4073" t="s">
        <v>14</v>
      </c>
      <c r="H4073" t="s">
        <v>15</v>
      </c>
      <c r="J4073" t="s">
        <v>16</v>
      </c>
      <c r="K4073">
        <v>11000698</v>
      </c>
    </row>
    <row r="4074" spans="1:11" hidden="1" x14ac:dyDescent="0.2">
      <c r="A4074" t="s">
        <v>340</v>
      </c>
      <c r="B4074" t="s">
        <v>69</v>
      </c>
      <c r="C4074">
        <v>7</v>
      </c>
      <c r="D4074" t="s">
        <v>96</v>
      </c>
      <c r="E4074" t="s">
        <v>14</v>
      </c>
      <c r="H4074" t="s">
        <v>15</v>
      </c>
      <c r="J4074" t="s">
        <v>16</v>
      </c>
      <c r="K4074">
        <v>11000704</v>
      </c>
    </row>
    <row r="4075" spans="1:11" hidden="1" x14ac:dyDescent="0.2">
      <c r="A4075" t="s">
        <v>1142</v>
      </c>
      <c r="B4075" t="s">
        <v>818</v>
      </c>
      <c r="C4075">
        <v>7</v>
      </c>
      <c r="D4075" t="s">
        <v>193</v>
      </c>
      <c r="H4075" t="s">
        <v>67</v>
      </c>
      <c r="J4075" t="s">
        <v>16</v>
      </c>
      <c r="K4075">
        <v>11000716</v>
      </c>
    </row>
    <row r="4076" spans="1:11" hidden="1" x14ac:dyDescent="0.2">
      <c r="A4076" t="s">
        <v>1142</v>
      </c>
      <c r="B4076" t="s">
        <v>818</v>
      </c>
      <c r="C4076">
        <v>7</v>
      </c>
      <c r="D4076" t="s">
        <v>193</v>
      </c>
      <c r="H4076" t="s">
        <v>67</v>
      </c>
      <c r="I4076" t="s">
        <v>1143</v>
      </c>
      <c r="J4076" t="s">
        <v>16</v>
      </c>
      <c r="K4076">
        <v>11000716</v>
      </c>
    </row>
    <row r="4077" spans="1:11" hidden="1" x14ac:dyDescent="0.2">
      <c r="A4077" t="s">
        <v>1602</v>
      </c>
      <c r="B4077" t="s">
        <v>1603</v>
      </c>
      <c r="C4077">
        <v>7</v>
      </c>
      <c r="D4077" t="s">
        <v>137</v>
      </c>
      <c r="E4077" t="s">
        <v>14</v>
      </c>
      <c r="H4077" t="s">
        <v>15</v>
      </c>
      <c r="J4077" t="s">
        <v>16</v>
      </c>
      <c r="K4077">
        <v>11000717</v>
      </c>
    </row>
    <row r="4078" spans="1:11" hidden="1" x14ac:dyDescent="0.2">
      <c r="A4078" t="s">
        <v>2659</v>
      </c>
      <c r="B4078" t="s">
        <v>2660</v>
      </c>
      <c r="C4078">
        <v>7</v>
      </c>
      <c r="D4078" t="s">
        <v>1679</v>
      </c>
      <c r="E4078" t="s">
        <v>14</v>
      </c>
      <c r="H4078" t="s">
        <v>15</v>
      </c>
      <c r="J4078" t="s">
        <v>16</v>
      </c>
      <c r="K4078">
        <v>11000722</v>
      </c>
    </row>
    <row r="4079" spans="1:11" hidden="1" x14ac:dyDescent="0.2">
      <c r="A4079" t="s">
        <v>2661</v>
      </c>
      <c r="B4079" t="s">
        <v>2324</v>
      </c>
      <c r="C4079">
        <v>7</v>
      </c>
      <c r="D4079" t="s">
        <v>2662</v>
      </c>
      <c r="H4079" t="s">
        <v>31</v>
      </c>
      <c r="J4079" t="s">
        <v>16</v>
      </c>
      <c r="K4079">
        <v>11000729</v>
      </c>
    </row>
    <row r="4080" spans="1:11" hidden="1" x14ac:dyDescent="0.2">
      <c r="A4080" t="s">
        <v>2402</v>
      </c>
      <c r="B4080" t="s">
        <v>2075</v>
      </c>
      <c r="C4080">
        <v>7</v>
      </c>
      <c r="D4080" t="s">
        <v>2403</v>
      </c>
      <c r="H4080" t="s">
        <v>31</v>
      </c>
      <c r="J4080" t="s">
        <v>16</v>
      </c>
      <c r="K4080">
        <v>11000730</v>
      </c>
    </row>
    <row r="4081" spans="1:11" hidden="1" x14ac:dyDescent="0.2">
      <c r="A4081" t="s">
        <v>2663</v>
      </c>
      <c r="B4081" t="s">
        <v>2664</v>
      </c>
      <c r="C4081">
        <v>7</v>
      </c>
      <c r="D4081" t="s">
        <v>1806</v>
      </c>
      <c r="H4081" t="s">
        <v>67</v>
      </c>
      <c r="J4081" t="s">
        <v>16</v>
      </c>
      <c r="K4081">
        <v>11000734</v>
      </c>
    </row>
    <row r="4082" spans="1:11" hidden="1" x14ac:dyDescent="0.2">
      <c r="A4082" t="s">
        <v>2404</v>
      </c>
      <c r="B4082" t="s">
        <v>527</v>
      </c>
      <c r="C4082">
        <v>7</v>
      </c>
      <c r="D4082" t="s">
        <v>268</v>
      </c>
      <c r="E4082" t="s">
        <v>14</v>
      </c>
      <c r="H4082" t="s">
        <v>15</v>
      </c>
      <c r="J4082" t="s">
        <v>16</v>
      </c>
      <c r="K4082">
        <v>11000741</v>
      </c>
    </row>
    <row r="4083" spans="1:11" hidden="1" x14ac:dyDescent="0.2">
      <c r="A4083" t="s">
        <v>2665</v>
      </c>
      <c r="B4083" t="s">
        <v>1152</v>
      </c>
      <c r="C4083">
        <v>7</v>
      </c>
      <c r="D4083" t="s">
        <v>2666</v>
      </c>
      <c r="H4083" t="s">
        <v>31</v>
      </c>
      <c r="J4083" t="s">
        <v>16</v>
      </c>
      <c r="K4083">
        <v>11000743</v>
      </c>
    </row>
    <row r="4084" spans="1:11" hidden="1" x14ac:dyDescent="0.2">
      <c r="A4084" t="s">
        <v>2405</v>
      </c>
      <c r="B4084" t="s">
        <v>139</v>
      </c>
      <c r="C4084">
        <v>7</v>
      </c>
      <c r="D4084" t="s">
        <v>2154</v>
      </c>
      <c r="H4084" t="s">
        <v>67</v>
      </c>
      <c r="J4084" t="s">
        <v>16</v>
      </c>
      <c r="K4084">
        <v>11000738</v>
      </c>
    </row>
    <row r="4085" spans="1:11" hidden="1" x14ac:dyDescent="0.2">
      <c r="A4085" t="s">
        <v>2667</v>
      </c>
      <c r="B4085" t="s">
        <v>2668</v>
      </c>
      <c r="C4085">
        <v>7</v>
      </c>
      <c r="D4085" t="s">
        <v>2669</v>
      </c>
      <c r="H4085" t="s">
        <v>31</v>
      </c>
      <c r="J4085" t="s">
        <v>32</v>
      </c>
      <c r="K4085">
        <v>11000740</v>
      </c>
    </row>
    <row r="4086" spans="1:11" hidden="1" x14ac:dyDescent="0.2">
      <c r="A4086" t="s">
        <v>2406</v>
      </c>
      <c r="B4086" t="s">
        <v>2407</v>
      </c>
      <c r="C4086">
        <v>7</v>
      </c>
      <c r="D4086" t="s">
        <v>1679</v>
      </c>
      <c r="E4086" t="s">
        <v>14</v>
      </c>
      <c r="H4086" t="s">
        <v>31</v>
      </c>
      <c r="J4086" t="s">
        <v>16</v>
      </c>
      <c r="K4086">
        <v>11000757</v>
      </c>
    </row>
    <row r="4087" spans="1:11" hidden="1" x14ac:dyDescent="0.2">
      <c r="A4087" t="s">
        <v>2146</v>
      </c>
      <c r="B4087" t="s">
        <v>253</v>
      </c>
      <c r="C4087">
        <v>7</v>
      </c>
      <c r="D4087" t="s">
        <v>2147</v>
      </c>
      <c r="H4087" t="s">
        <v>31</v>
      </c>
      <c r="J4087" t="s">
        <v>16</v>
      </c>
      <c r="K4087">
        <v>11000760</v>
      </c>
    </row>
    <row r="4088" spans="1:11" hidden="1" x14ac:dyDescent="0.2">
      <c r="A4088" t="s">
        <v>2146</v>
      </c>
      <c r="B4088" t="s">
        <v>253</v>
      </c>
      <c r="C4088">
        <v>7</v>
      </c>
      <c r="D4088" t="s">
        <v>2147</v>
      </c>
      <c r="H4088" t="s">
        <v>31</v>
      </c>
      <c r="I4088" t="s">
        <v>210</v>
      </c>
      <c r="J4088" t="s">
        <v>16</v>
      </c>
      <c r="K4088">
        <v>11000760</v>
      </c>
    </row>
    <row r="4089" spans="1:11" hidden="1" x14ac:dyDescent="0.2">
      <c r="A4089" t="s">
        <v>1889</v>
      </c>
      <c r="B4089" t="s">
        <v>1246</v>
      </c>
      <c r="C4089">
        <v>7</v>
      </c>
      <c r="D4089" t="s">
        <v>1890</v>
      </c>
      <c r="H4089" t="s">
        <v>15</v>
      </c>
      <c r="I4089" t="s">
        <v>1891</v>
      </c>
      <c r="J4089" t="s">
        <v>16</v>
      </c>
      <c r="K4089">
        <v>11000765</v>
      </c>
    </row>
    <row r="4090" spans="1:11" hidden="1" x14ac:dyDescent="0.2">
      <c r="A4090" t="s">
        <v>1889</v>
      </c>
      <c r="B4090" t="s">
        <v>1152</v>
      </c>
      <c r="C4090">
        <v>7</v>
      </c>
      <c r="D4090" t="s">
        <v>48</v>
      </c>
      <c r="H4090" t="s">
        <v>31</v>
      </c>
      <c r="I4090" t="s">
        <v>1410</v>
      </c>
      <c r="J4090" t="s">
        <v>16</v>
      </c>
      <c r="K4090">
        <v>11000764</v>
      </c>
    </row>
    <row r="4091" spans="1:11" hidden="1" x14ac:dyDescent="0.2">
      <c r="A4091" t="s">
        <v>1889</v>
      </c>
      <c r="B4091" t="s">
        <v>896</v>
      </c>
      <c r="C4091">
        <v>7</v>
      </c>
      <c r="D4091" t="s">
        <v>596</v>
      </c>
      <c r="H4091" t="s">
        <v>31</v>
      </c>
      <c r="I4091" t="s">
        <v>1892</v>
      </c>
      <c r="J4091" t="s">
        <v>16</v>
      </c>
      <c r="K4091">
        <v>11000763</v>
      </c>
    </row>
    <row r="4092" spans="1:11" hidden="1" x14ac:dyDescent="0.2">
      <c r="A4092" t="s">
        <v>2670</v>
      </c>
      <c r="B4092" t="s">
        <v>1134</v>
      </c>
      <c r="C4092">
        <v>7</v>
      </c>
      <c r="D4092" t="s">
        <v>1176</v>
      </c>
      <c r="H4092" t="s">
        <v>15</v>
      </c>
      <c r="J4092" t="s">
        <v>32</v>
      </c>
      <c r="K4092">
        <v>11000773</v>
      </c>
    </row>
    <row r="4093" spans="1:11" hidden="1" x14ac:dyDescent="0.2">
      <c r="A4093" t="s">
        <v>2150</v>
      </c>
      <c r="B4093" t="s">
        <v>65</v>
      </c>
      <c r="C4093">
        <v>7</v>
      </c>
      <c r="D4093" t="s">
        <v>2151</v>
      </c>
      <c r="H4093" t="s">
        <v>31</v>
      </c>
      <c r="J4093" t="s">
        <v>16</v>
      </c>
      <c r="K4093">
        <v>11000776</v>
      </c>
    </row>
    <row r="4094" spans="1:11" hidden="1" x14ac:dyDescent="0.2">
      <c r="A4094" t="s">
        <v>2671</v>
      </c>
      <c r="B4094" t="s">
        <v>1408</v>
      </c>
      <c r="C4094">
        <v>7</v>
      </c>
      <c r="D4094" t="s">
        <v>2672</v>
      </c>
      <c r="E4094" t="s">
        <v>14</v>
      </c>
      <c r="H4094" t="s">
        <v>31</v>
      </c>
      <c r="J4094" t="s">
        <v>16</v>
      </c>
      <c r="K4094">
        <v>11000778</v>
      </c>
    </row>
    <row r="4095" spans="1:11" hidden="1" x14ac:dyDescent="0.2">
      <c r="A4095" t="s">
        <v>2152</v>
      </c>
      <c r="B4095" t="s">
        <v>2153</v>
      </c>
      <c r="C4095">
        <v>7</v>
      </c>
      <c r="D4095" t="s">
        <v>2154</v>
      </c>
      <c r="E4095" t="s">
        <v>14</v>
      </c>
      <c r="H4095" t="s">
        <v>15</v>
      </c>
      <c r="J4095" t="s">
        <v>16</v>
      </c>
      <c r="K4095">
        <v>11000774</v>
      </c>
    </row>
    <row r="4096" spans="1:11" hidden="1" x14ac:dyDescent="0.2">
      <c r="A4096" t="s">
        <v>2408</v>
      </c>
      <c r="B4096" t="s">
        <v>648</v>
      </c>
      <c r="C4096">
        <v>7</v>
      </c>
      <c r="D4096" t="s">
        <v>2409</v>
      </c>
      <c r="H4096" t="s">
        <v>31</v>
      </c>
      <c r="J4096" t="s">
        <v>16</v>
      </c>
      <c r="K4096">
        <v>11000787</v>
      </c>
    </row>
    <row r="4097" spans="1:11" hidden="1" x14ac:dyDescent="0.2">
      <c r="A4097" t="s">
        <v>2155</v>
      </c>
      <c r="B4097" t="s">
        <v>192</v>
      </c>
      <c r="C4097">
        <v>7</v>
      </c>
      <c r="D4097" t="s">
        <v>1145</v>
      </c>
      <c r="E4097" t="s">
        <v>14</v>
      </c>
      <c r="H4097" t="s">
        <v>15</v>
      </c>
      <c r="J4097" t="s">
        <v>16</v>
      </c>
      <c r="K4097">
        <v>11000794</v>
      </c>
    </row>
    <row r="4098" spans="1:11" hidden="1" x14ac:dyDescent="0.2">
      <c r="A4098" t="s">
        <v>2673</v>
      </c>
      <c r="B4098" t="s">
        <v>145</v>
      </c>
      <c r="C4098">
        <v>7</v>
      </c>
      <c r="D4098" t="s">
        <v>2674</v>
      </c>
      <c r="H4098" t="s">
        <v>15</v>
      </c>
      <c r="J4098" t="s">
        <v>16</v>
      </c>
      <c r="K4098">
        <v>11000799</v>
      </c>
    </row>
    <row r="4099" spans="1:11" hidden="1" x14ac:dyDescent="0.2">
      <c r="A4099" t="s">
        <v>1154</v>
      </c>
      <c r="B4099" t="s">
        <v>1689</v>
      </c>
      <c r="C4099">
        <v>7</v>
      </c>
      <c r="D4099" t="s">
        <v>2411</v>
      </c>
      <c r="H4099" t="s">
        <v>31</v>
      </c>
      <c r="J4099" t="s">
        <v>16</v>
      </c>
      <c r="K4099">
        <v>11000805</v>
      </c>
    </row>
    <row r="4100" spans="1:11" hidden="1" x14ac:dyDescent="0.2">
      <c r="A4100" t="s">
        <v>1902</v>
      </c>
      <c r="B4100" t="s">
        <v>652</v>
      </c>
      <c r="C4100">
        <v>7</v>
      </c>
      <c r="D4100" t="s">
        <v>1903</v>
      </c>
      <c r="H4100" t="s">
        <v>15</v>
      </c>
      <c r="J4100" t="s">
        <v>16</v>
      </c>
      <c r="K4100">
        <v>11000779</v>
      </c>
    </row>
    <row r="4101" spans="1:11" hidden="1" x14ac:dyDescent="0.2">
      <c r="A4101" t="s">
        <v>1159</v>
      </c>
      <c r="B4101" t="s">
        <v>1160</v>
      </c>
      <c r="C4101">
        <v>7</v>
      </c>
      <c r="D4101" t="s">
        <v>1161</v>
      </c>
      <c r="F4101" t="s">
        <v>49</v>
      </c>
      <c r="H4101" t="s">
        <v>15</v>
      </c>
      <c r="J4101" t="s">
        <v>16</v>
      </c>
      <c r="K4101">
        <v>11000824</v>
      </c>
    </row>
    <row r="4102" spans="1:11" hidden="1" x14ac:dyDescent="0.2">
      <c r="A4102" t="s">
        <v>2158</v>
      </c>
      <c r="B4102" t="s">
        <v>40</v>
      </c>
      <c r="C4102">
        <v>7</v>
      </c>
      <c r="D4102" t="s">
        <v>2159</v>
      </c>
      <c r="H4102" t="s">
        <v>31</v>
      </c>
      <c r="J4102" t="s">
        <v>16</v>
      </c>
      <c r="K4102">
        <v>11000827</v>
      </c>
    </row>
    <row r="4103" spans="1:11" hidden="1" x14ac:dyDescent="0.2">
      <c r="A4103" t="s">
        <v>2414</v>
      </c>
      <c r="B4103" t="s">
        <v>2415</v>
      </c>
      <c r="C4103">
        <v>7</v>
      </c>
      <c r="D4103" t="s">
        <v>1358</v>
      </c>
      <c r="E4103" t="s">
        <v>14</v>
      </c>
      <c r="H4103" t="s">
        <v>31</v>
      </c>
      <c r="J4103" t="s">
        <v>16</v>
      </c>
      <c r="K4103">
        <v>11000828</v>
      </c>
    </row>
    <row r="4104" spans="1:11" hidden="1" x14ac:dyDescent="0.2">
      <c r="A4104" t="s">
        <v>1616</v>
      </c>
      <c r="B4104" t="s">
        <v>192</v>
      </c>
      <c r="C4104">
        <v>7</v>
      </c>
      <c r="D4104" t="s">
        <v>1617</v>
      </c>
      <c r="E4104" t="s">
        <v>14</v>
      </c>
      <c r="H4104" t="s">
        <v>15</v>
      </c>
      <c r="J4104" t="s">
        <v>16</v>
      </c>
      <c r="K4104">
        <v>11000834</v>
      </c>
    </row>
    <row r="4105" spans="1:11" hidden="1" x14ac:dyDescent="0.2">
      <c r="A4105" t="s">
        <v>1616</v>
      </c>
      <c r="B4105" t="s">
        <v>2160</v>
      </c>
      <c r="C4105">
        <v>7</v>
      </c>
      <c r="D4105" t="s">
        <v>48</v>
      </c>
      <c r="H4105" t="s">
        <v>15</v>
      </c>
      <c r="I4105" t="s">
        <v>2161</v>
      </c>
      <c r="J4105" t="s">
        <v>16</v>
      </c>
      <c r="K4105">
        <v>11000831</v>
      </c>
    </row>
    <row r="4106" spans="1:11" hidden="1" x14ac:dyDescent="0.2">
      <c r="A4106" t="s">
        <v>1616</v>
      </c>
      <c r="B4106" t="s">
        <v>2160</v>
      </c>
      <c r="C4106">
        <v>7</v>
      </c>
      <c r="D4106" t="s">
        <v>48</v>
      </c>
      <c r="H4106" t="s">
        <v>15</v>
      </c>
      <c r="I4106" t="s">
        <v>2162</v>
      </c>
      <c r="J4106" t="s">
        <v>16</v>
      </c>
      <c r="K4106">
        <v>11000831</v>
      </c>
    </row>
    <row r="4107" spans="1:11" hidden="1" x14ac:dyDescent="0.2">
      <c r="A4107" t="s">
        <v>1616</v>
      </c>
      <c r="B4107" t="s">
        <v>2675</v>
      </c>
      <c r="C4107">
        <v>7</v>
      </c>
      <c r="D4107" t="s">
        <v>2676</v>
      </c>
      <c r="H4107" t="s">
        <v>15</v>
      </c>
      <c r="I4107" t="s">
        <v>2533</v>
      </c>
      <c r="J4107" t="s">
        <v>16</v>
      </c>
      <c r="K4107">
        <v>11000833</v>
      </c>
    </row>
    <row r="4108" spans="1:11" hidden="1" x14ac:dyDescent="0.2">
      <c r="A4108" t="s">
        <v>1616</v>
      </c>
      <c r="B4108" t="s">
        <v>192</v>
      </c>
      <c r="C4108">
        <v>7</v>
      </c>
      <c r="D4108" t="s">
        <v>1617</v>
      </c>
      <c r="E4108" t="s">
        <v>14</v>
      </c>
      <c r="H4108" t="s">
        <v>15</v>
      </c>
      <c r="I4108" t="s">
        <v>1618</v>
      </c>
      <c r="J4108" t="s">
        <v>16</v>
      </c>
      <c r="K4108">
        <v>11000834</v>
      </c>
    </row>
    <row r="4109" spans="1:11" hidden="1" x14ac:dyDescent="0.2">
      <c r="A4109" t="s">
        <v>1619</v>
      </c>
      <c r="B4109" t="s">
        <v>554</v>
      </c>
      <c r="C4109">
        <v>7</v>
      </c>
      <c r="D4109" t="s">
        <v>137</v>
      </c>
      <c r="E4109" t="s">
        <v>14</v>
      </c>
      <c r="H4109" t="s">
        <v>15</v>
      </c>
      <c r="J4109" t="s">
        <v>16</v>
      </c>
      <c r="K4109">
        <v>11000837</v>
      </c>
    </row>
    <row r="4110" spans="1:11" hidden="1" x14ac:dyDescent="0.2">
      <c r="A4110" t="s">
        <v>1619</v>
      </c>
      <c r="B4110" t="s">
        <v>554</v>
      </c>
      <c r="C4110">
        <v>7</v>
      </c>
      <c r="D4110" t="s">
        <v>137</v>
      </c>
      <c r="E4110" t="s">
        <v>14</v>
      </c>
      <c r="H4110" t="s">
        <v>15</v>
      </c>
      <c r="I4110" t="s">
        <v>1620</v>
      </c>
      <c r="J4110" t="s">
        <v>16</v>
      </c>
      <c r="K4110">
        <v>11000837</v>
      </c>
    </row>
    <row r="4111" spans="1:11" hidden="1" x14ac:dyDescent="0.2">
      <c r="A4111" t="s">
        <v>2419</v>
      </c>
      <c r="B4111" t="s">
        <v>495</v>
      </c>
      <c r="C4111">
        <v>7</v>
      </c>
      <c r="D4111" t="s">
        <v>369</v>
      </c>
      <c r="H4111" t="s">
        <v>31</v>
      </c>
      <c r="J4111" t="s">
        <v>16</v>
      </c>
      <c r="K4111">
        <v>11000866</v>
      </c>
    </row>
    <row r="4112" spans="1:11" hidden="1" x14ac:dyDescent="0.2">
      <c r="A4112" t="s">
        <v>2677</v>
      </c>
      <c r="B4112" t="s">
        <v>40</v>
      </c>
      <c r="C4112">
        <v>7</v>
      </c>
      <c r="D4112" t="s">
        <v>129</v>
      </c>
      <c r="H4112" t="s">
        <v>31</v>
      </c>
      <c r="J4112" t="s">
        <v>16</v>
      </c>
      <c r="K4112">
        <v>11000877</v>
      </c>
    </row>
    <row r="4113" spans="1:11" hidden="1" x14ac:dyDescent="0.2">
      <c r="A4113" t="s">
        <v>1177</v>
      </c>
      <c r="B4113" t="s">
        <v>147</v>
      </c>
      <c r="C4113">
        <v>7</v>
      </c>
      <c r="D4113" t="s">
        <v>27</v>
      </c>
      <c r="H4113" t="s">
        <v>31</v>
      </c>
      <c r="J4113" t="s">
        <v>16</v>
      </c>
      <c r="K4113">
        <v>11000883</v>
      </c>
    </row>
    <row r="4114" spans="1:11" hidden="1" x14ac:dyDescent="0.2">
      <c r="A4114" t="s">
        <v>1177</v>
      </c>
      <c r="B4114" t="s">
        <v>147</v>
      </c>
      <c r="C4114">
        <v>7</v>
      </c>
      <c r="D4114" t="s">
        <v>27</v>
      </c>
      <c r="H4114" t="s">
        <v>31</v>
      </c>
      <c r="I4114" t="s">
        <v>1178</v>
      </c>
      <c r="J4114" t="s">
        <v>16</v>
      </c>
      <c r="K4114">
        <v>11000883</v>
      </c>
    </row>
    <row r="4115" spans="1:11" hidden="1" x14ac:dyDescent="0.2">
      <c r="A4115" t="s">
        <v>1179</v>
      </c>
      <c r="B4115" t="s">
        <v>65</v>
      </c>
      <c r="C4115">
        <v>7</v>
      </c>
      <c r="D4115" t="s">
        <v>1180</v>
      </c>
      <c r="H4115" t="s">
        <v>31</v>
      </c>
      <c r="J4115" t="s">
        <v>16</v>
      </c>
      <c r="K4115">
        <v>11000884</v>
      </c>
    </row>
    <row r="4116" spans="1:11" hidden="1" x14ac:dyDescent="0.2">
      <c r="A4116" t="s">
        <v>2423</v>
      </c>
      <c r="B4116" t="s">
        <v>2424</v>
      </c>
      <c r="C4116">
        <v>7</v>
      </c>
      <c r="D4116" t="s">
        <v>129</v>
      </c>
      <c r="H4116" t="s">
        <v>31</v>
      </c>
      <c r="J4116" t="s">
        <v>16</v>
      </c>
      <c r="K4116">
        <v>11000896</v>
      </c>
    </row>
    <row r="4117" spans="1:11" hidden="1" x14ac:dyDescent="0.2">
      <c r="A4117" t="s">
        <v>1911</v>
      </c>
      <c r="B4117" t="s">
        <v>2240</v>
      </c>
      <c r="C4117">
        <v>7</v>
      </c>
      <c r="D4117" t="s">
        <v>198</v>
      </c>
      <c r="E4117" t="s">
        <v>14</v>
      </c>
      <c r="H4117" t="s">
        <v>67</v>
      </c>
      <c r="J4117" t="s">
        <v>16</v>
      </c>
      <c r="K4117">
        <v>11000908</v>
      </c>
    </row>
    <row r="4118" spans="1:11" hidden="1" x14ac:dyDescent="0.2">
      <c r="A4118" t="s">
        <v>1185</v>
      </c>
      <c r="B4118" t="s">
        <v>69</v>
      </c>
      <c r="C4118">
        <v>7</v>
      </c>
      <c r="D4118" t="s">
        <v>48</v>
      </c>
      <c r="H4118" t="s">
        <v>15</v>
      </c>
      <c r="J4118" t="s">
        <v>16</v>
      </c>
      <c r="K4118">
        <v>11000912</v>
      </c>
    </row>
    <row r="4119" spans="1:11" hidden="1" x14ac:dyDescent="0.2">
      <c r="A4119" t="s">
        <v>2678</v>
      </c>
      <c r="B4119" t="s">
        <v>2679</v>
      </c>
      <c r="C4119">
        <v>7</v>
      </c>
      <c r="D4119" t="s">
        <v>2680</v>
      </c>
      <c r="H4119" t="s">
        <v>67</v>
      </c>
      <c r="J4119" t="s">
        <v>16</v>
      </c>
      <c r="K4119">
        <v>11000935</v>
      </c>
    </row>
    <row r="4120" spans="1:11" hidden="1" x14ac:dyDescent="0.2">
      <c r="A4120" t="s">
        <v>2164</v>
      </c>
      <c r="B4120" t="s">
        <v>65</v>
      </c>
      <c r="C4120">
        <v>7</v>
      </c>
      <c r="D4120" t="s">
        <v>993</v>
      </c>
      <c r="H4120" t="s">
        <v>31</v>
      </c>
      <c r="J4120" t="s">
        <v>16</v>
      </c>
      <c r="K4120">
        <v>11000942</v>
      </c>
    </row>
    <row r="4121" spans="1:11" hidden="1" x14ac:dyDescent="0.2">
      <c r="A4121" t="s">
        <v>2164</v>
      </c>
      <c r="B4121" t="s">
        <v>65</v>
      </c>
      <c r="C4121">
        <v>7</v>
      </c>
      <c r="D4121" t="s">
        <v>993</v>
      </c>
      <c r="H4121" t="s">
        <v>31</v>
      </c>
      <c r="I4121" t="s">
        <v>2166</v>
      </c>
      <c r="J4121" t="s">
        <v>16</v>
      </c>
      <c r="K4121">
        <v>11000942</v>
      </c>
    </row>
    <row r="4122" spans="1:11" hidden="1" x14ac:dyDescent="0.2">
      <c r="A4122" t="s">
        <v>2164</v>
      </c>
      <c r="B4122" t="s">
        <v>65</v>
      </c>
      <c r="C4122">
        <v>7</v>
      </c>
      <c r="D4122" t="s">
        <v>993</v>
      </c>
      <c r="H4122" t="s">
        <v>31</v>
      </c>
      <c r="I4122" t="s">
        <v>2166</v>
      </c>
      <c r="J4122" t="s">
        <v>16</v>
      </c>
      <c r="K4122">
        <v>11000942</v>
      </c>
    </row>
    <row r="4123" spans="1:11" hidden="1" x14ac:dyDescent="0.2">
      <c r="A4123" t="s">
        <v>1625</v>
      </c>
      <c r="B4123" t="s">
        <v>270</v>
      </c>
      <c r="C4123">
        <v>7</v>
      </c>
      <c r="D4123" t="s">
        <v>1626</v>
      </c>
      <c r="H4123" t="s">
        <v>31</v>
      </c>
      <c r="J4123" t="s">
        <v>16</v>
      </c>
      <c r="K4123">
        <v>11000919</v>
      </c>
    </row>
    <row r="4124" spans="1:11" hidden="1" x14ac:dyDescent="0.2">
      <c r="A4124" t="s">
        <v>1625</v>
      </c>
      <c r="B4124" t="s">
        <v>270</v>
      </c>
      <c r="C4124">
        <v>7</v>
      </c>
      <c r="D4124" t="s">
        <v>1626</v>
      </c>
      <c r="H4124" t="s">
        <v>31</v>
      </c>
      <c r="I4124" t="s">
        <v>1627</v>
      </c>
      <c r="J4124" t="s">
        <v>16</v>
      </c>
      <c r="K4124">
        <v>11000919</v>
      </c>
    </row>
    <row r="4125" spans="1:11" hidden="1" x14ac:dyDescent="0.2">
      <c r="A4125" t="s">
        <v>2681</v>
      </c>
      <c r="B4125" t="s">
        <v>85</v>
      </c>
      <c r="C4125">
        <v>7</v>
      </c>
      <c r="D4125" t="s">
        <v>83</v>
      </c>
      <c r="H4125" t="s">
        <v>67</v>
      </c>
      <c r="J4125" t="s">
        <v>16</v>
      </c>
      <c r="K4125">
        <v>11000922</v>
      </c>
    </row>
    <row r="4126" spans="1:11" hidden="1" x14ac:dyDescent="0.2">
      <c r="A4126" t="s">
        <v>2682</v>
      </c>
      <c r="B4126" t="s">
        <v>2471</v>
      </c>
      <c r="C4126">
        <v>7</v>
      </c>
      <c r="D4126" t="s">
        <v>2683</v>
      </c>
      <c r="E4126" t="s">
        <v>1172</v>
      </c>
      <c r="H4126" t="s">
        <v>31</v>
      </c>
      <c r="J4126" t="s">
        <v>16</v>
      </c>
      <c r="K4126">
        <v>11000948</v>
      </c>
    </row>
    <row r="4127" spans="1:11" hidden="1" x14ac:dyDescent="0.2">
      <c r="A4127" t="s">
        <v>417</v>
      </c>
      <c r="B4127" t="s">
        <v>2684</v>
      </c>
      <c r="C4127">
        <v>7</v>
      </c>
      <c r="D4127" t="s">
        <v>2685</v>
      </c>
      <c r="H4127" t="s">
        <v>67</v>
      </c>
      <c r="J4127" t="s">
        <v>16</v>
      </c>
      <c r="K4127">
        <v>11000955</v>
      </c>
    </row>
    <row r="4128" spans="1:11" hidden="1" x14ac:dyDescent="0.2">
      <c r="A4128" t="s">
        <v>2686</v>
      </c>
      <c r="B4128" t="s">
        <v>1134</v>
      </c>
      <c r="C4128">
        <v>7</v>
      </c>
      <c r="D4128" t="s">
        <v>1176</v>
      </c>
      <c r="H4128" t="s">
        <v>15</v>
      </c>
      <c r="J4128" t="s">
        <v>32</v>
      </c>
      <c r="K4128">
        <v>11000773</v>
      </c>
    </row>
    <row r="4129" spans="1:11" hidden="1" x14ac:dyDescent="0.2">
      <c r="A4129" t="s">
        <v>422</v>
      </c>
      <c r="B4129" t="s">
        <v>548</v>
      </c>
      <c r="C4129">
        <v>7</v>
      </c>
      <c r="D4129" t="s">
        <v>358</v>
      </c>
      <c r="H4129" t="s">
        <v>31</v>
      </c>
      <c r="J4129" t="s">
        <v>16</v>
      </c>
      <c r="K4129">
        <v>11000958</v>
      </c>
    </row>
    <row r="4130" spans="1:11" hidden="1" x14ac:dyDescent="0.2">
      <c r="A4130" t="s">
        <v>2687</v>
      </c>
      <c r="B4130" t="s">
        <v>1689</v>
      </c>
      <c r="C4130">
        <v>7</v>
      </c>
      <c r="D4130" t="s">
        <v>1358</v>
      </c>
      <c r="E4130" t="s">
        <v>14</v>
      </c>
      <c r="H4130" t="s">
        <v>15</v>
      </c>
      <c r="J4130" t="s">
        <v>16</v>
      </c>
      <c r="K4130">
        <v>11000960</v>
      </c>
    </row>
    <row r="4131" spans="1:11" hidden="1" x14ac:dyDescent="0.2">
      <c r="A4131" t="s">
        <v>2171</v>
      </c>
      <c r="B4131" t="s">
        <v>139</v>
      </c>
      <c r="C4131">
        <v>7</v>
      </c>
      <c r="D4131" t="s">
        <v>86</v>
      </c>
      <c r="H4131" t="s">
        <v>15</v>
      </c>
      <c r="J4131" t="s">
        <v>16</v>
      </c>
      <c r="K4131">
        <v>11000962</v>
      </c>
    </row>
    <row r="4132" spans="1:11" hidden="1" x14ac:dyDescent="0.2">
      <c r="A4132" t="s">
        <v>1918</v>
      </c>
      <c r="B4132" t="s">
        <v>973</v>
      </c>
      <c r="C4132">
        <v>7</v>
      </c>
      <c r="D4132" t="s">
        <v>1919</v>
      </c>
      <c r="H4132" t="s">
        <v>15</v>
      </c>
      <c r="J4132" t="s">
        <v>16</v>
      </c>
      <c r="K4132">
        <v>11000933</v>
      </c>
    </row>
    <row r="4133" spans="1:11" hidden="1" x14ac:dyDescent="0.2">
      <c r="A4133" t="s">
        <v>2425</v>
      </c>
      <c r="B4133" t="s">
        <v>2426</v>
      </c>
      <c r="C4133">
        <v>7</v>
      </c>
      <c r="D4133" t="s">
        <v>2427</v>
      </c>
      <c r="H4133" t="s">
        <v>31</v>
      </c>
      <c r="J4133" t="s">
        <v>32</v>
      </c>
      <c r="K4133">
        <v>11000968</v>
      </c>
    </row>
    <row r="4134" spans="1:11" hidden="1" x14ac:dyDescent="0.2">
      <c r="A4134" t="s">
        <v>2688</v>
      </c>
      <c r="B4134" t="s">
        <v>2689</v>
      </c>
      <c r="C4134">
        <v>7</v>
      </c>
      <c r="D4134" t="s">
        <v>2149</v>
      </c>
      <c r="H4134" t="s">
        <v>31</v>
      </c>
      <c r="J4134" t="s">
        <v>16</v>
      </c>
      <c r="K4134">
        <v>11000981</v>
      </c>
    </row>
    <row r="4135" spans="1:11" hidden="1" x14ac:dyDescent="0.2">
      <c r="A4135" t="s">
        <v>2429</v>
      </c>
      <c r="B4135" t="s">
        <v>527</v>
      </c>
      <c r="C4135">
        <v>7</v>
      </c>
      <c r="D4135" t="s">
        <v>134</v>
      </c>
      <c r="E4135" t="s">
        <v>14</v>
      </c>
      <c r="H4135" t="s">
        <v>15</v>
      </c>
      <c r="J4135" t="s">
        <v>16</v>
      </c>
      <c r="K4135">
        <v>11000982</v>
      </c>
    </row>
    <row r="4136" spans="1:11" hidden="1" x14ac:dyDescent="0.2">
      <c r="A4136" t="s">
        <v>2690</v>
      </c>
      <c r="B4136" t="s">
        <v>2691</v>
      </c>
      <c r="C4136">
        <v>7</v>
      </c>
      <c r="D4136" t="s">
        <v>2692</v>
      </c>
      <c r="H4136" t="s">
        <v>15</v>
      </c>
      <c r="J4136" t="s">
        <v>32</v>
      </c>
      <c r="K4136">
        <v>11000976</v>
      </c>
    </row>
    <row r="4137" spans="1:11" hidden="1" x14ac:dyDescent="0.2">
      <c r="A4137" t="s">
        <v>2693</v>
      </c>
      <c r="B4137" t="s">
        <v>2691</v>
      </c>
      <c r="C4137">
        <v>7</v>
      </c>
      <c r="D4137" t="s">
        <v>2692</v>
      </c>
      <c r="H4137" t="s">
        <v>15</v>
      </c>
      <c r="J4137" t="s">
        <v>32</v>
      </c>
      <c r="K4137">
        <v>11000976</v>
      </c>
    </row>
    <row r="4138" spans="1:11" hidden="1" x14ac:dyDescent="0.2">
      <c r="A4138" t="s">
        <v>2430</v>
      </c>
      <c r="B4138" t="s">
        <v>2407</v>
      </c>
      <c r="C4138">
        <v>7</v>
      </c>
      <c r="D4138" t="s">
        <v>2431</v>
      </c>
      <c r="H4138" t="s">
        <v>15</v>
      </c>
      <c r="J4138" t="s">
        <v>16</v>
      </c>
      <c r="K4138">
        <v>11000983</v>
      </c>
    </row>
    <row r="4139" spans="1:11" hidden="1" x14ac:dyDescent="0.2">
      <c r="A4139" t="s">
        <v>2694</v>
      </c>
      <c r="B4139" t="s">
        <v>1705</v>
      </c>
      <c r="C4139">
        <v>7</v>
      </c>
      <c r="D4139" t="s">
        <v>2695</v>
      </c>
      <c r="H4139" t="s">
        <v>31</v>
      </c>
      <c r="I4139" t="s">
        <v>2696</v>
      </c>
      <c r="J4139" t="s">
        <v>16</v>
      </c>
      <c r="K4139">
        <v>11000995</v>
      </c>
    </row>
    <row r="4140" spans="1:11" hidden="1" x14ac:dyDescent="0.2">
      <c r="A4140" t="s">
        <v>441</v>
      </c>
      <c r="B4140" t="s">
        <v>277</v>
      </c>
      <c r="C4140">
        <v>7</v>
      </c>
      <c r="D4140" t="s">
        <v>442</v>
      </c>
      <c r="E4140" t="s">
        <v>14</v>
      </c>
      <c r="H4140" t="s">
        <v>15</v>
      </c>
      <c r="J4140" t="s">
        <v>16</v>
      </c>
      <c r="K4140">
        <v>11001006</v>
      </c>
    </row>
    <row r="4141" spans="1:11" hidden="1" x14ac:dyDescent="0.2">
      <c r="A4141" t="s">
        <v>441</v>
      </c>
      <c r="B4141" t="s">
        <v>277</v>
      </c>
      <c r="C4141">
        <v>7</v>
      </c>
      <c r="D4141" t="s">
        <v>442</v>
      </c>
      <c r="E4141" t="s">
        <v>14</v>
      </c>
      <c r="H4141" t="s">
        <v>15</v>
      </c>
      <c r="I4141" t="s">
        <v>443</v>
      </c>
      <c r="J4141" t="s">
        <v>16</v>
      </c>
      <c r="K4141">
        <v>11001006</v>
      </c>
    </row>
    <row r="4142" spans="1:11" hidden="1" x14ac:dyDescent="0.2">
      <c r="A4142" t="s">
        <v>2697</v>
      </c>
      <c r="B4142" t="s">
        <v>2075</v>
      </c>
      <c r="C4142">
        <v>7</v>
      </c>
      <c r="D4142" t="s">
        <v>2698</v>
      </c>
      <c r="H4142" t="s">
        <v>15</v>
      </c>
      <c r="J4142" t="s">
        <v>16</v>
      </c>
      <c r="K4142">
        <v>11001002</v>
      </c>
    </row>
    <row r="4143" spans="1:11" hidden="1" x14ac:dyDescent="0.2">
      <c r="A4143" t="s">
        <v>2697</v>
      </c>
      <c r="B4143" t="s">
        <v>2075</v>
      </c>
      <c r="C4143">
        <v>7</v>
      </c>
      <c r="D4143" t="s">
        <v>2698</v>
      </c>
      <c r="H4143" t="s">
        <v>15</v>
      </c>
      <c r="I4143" t="s">
        <v>2699</v>
      </c>
      <c r="J4143" t="s">
        <v>16</v>
      </c>
      <c r="K4143">
        <v>11001002</v>
      </c>
    </row>
    <row r="4144" spans="1:11" hidden="1" x14ac:dyDescent="0.2">
      <c r="A4144" t="s">
        <v>450</v>
      </c>
      <c r="B4144" t="s">
        <v>2178</v>
      </c>
      <c r="C4144">
        <v>7</v>
      </c>
      <c r="D4144" t="s">
        <v>2179</v>
      </c>
      <c r="E4144" t="s">
        <v>14</v>
      </c>
      <c r="H4144" t="s">
        <v>15</v>
      </c>
      <c r="I4144" t="s">
        <v>2025</v>
      </c>
      <c r="J4144" t="s">
        <v>16</v>
      </c>
      <c r="K4144">
        <v>11001014</v>
      </c>
    </row>
    <row r="4145" spans="1:11" hidden="1" x14ac:dyDescent="0.2">
      <c r="A4145" t="s">
        <v>450</v>
      </c>
      <c r="B4145" t="s">
        <v>2700</v>
      </c>
      <c r="C4145">
        <v>7</v>
      </c>
      <c r="D4145" t="s">
        <v>2701</v>
      </c>
      <c r="E4145" t="s">
        <v>14</v>
      </c>
      <c r="H4145" t="s">
        <v>15</v>
      </c>
      <c r="I4145" t="s">
        <v>2702</v>
      </c>
      <c r="J4145" t="s">
        <v>16</v>
      </c>
      <c r="K4145">
        <v>11001011</v>
      </c>
    </row>
    <row r="4146" spans="1:11" hidden="1" x14ac:dyDescent="0.2">
      <c r="A4146" t="s">
        <v>450</v>
      </c>
      <c r="B4146" t="s">
        <v>524</v>
      </c>
      <c r="C4146">
        <v>7</v>
      </c>
      <c r="D4146" t="s">
        <v>1636</v>
      </c>
      <c r="H4146" t="s">
        <v>31</v>
      </c>
      <c r="J4146" t="s">
        <v>16</v>
      </c>
      <c r="K4146">
        <v>11001012</v>
      </c>
    </row>
    <row r="4147" spans="1:11" hidden="1" x14ac:dyDescent="0.2">
      <c r="A4147" t="s">
        <v>450</v>
      </c>
      <c r="B4147" t="s">
        <v>524</v>
      </c>
      <c r="C4147">
        <v>7</v>
      </c>
      <c r="D4147" t="s">
        <v>1636</v>
      </c>
      <c r="H4147" t="s">
        <v>31</v>
      </c>
      <c r="I4147" t="s">
        <v>1637</v>
      </c>
      <c r="J4147" t="s">
        <v>16</v>
      </c>
      <c r="K4147">
        <v>11001012</v>
      </c>
    </row>
    <row r="4148" spans="1:11" hidden="1" x14ac:dyDescent="0.2">
      <c r="A4148" t="s">
        <v>2180</v>
      </c>
      <c r="B4148" t="s">
        <v>333</v>
      </c>
      <c r="C4148">
        <v>7</v>
      </c>
      <c r="D4148" t="s">
        <v>1870</v>
      </c>
      <c r="H4148" t="s">
        <v>31</v>
      </c>
      <c r="J4148" t="s">
        <v>16</v>
      </c>
      <c r="K4148">
        <v>11001021</v>
      </c>
    </row>
    <row r="4149" spans="1:11" hidden="1" x14ac:dyDescent="0.2">
      <c r="A4149" t="s">
        <v>2703</v>
      </c>
      <c r="B4149" t="s">
        <v>1152</v>
      </c>
      <c r="C4149">
        <v>7</v>
      </c>
      <c r="D4149" t="s">
        <v>468</v>
      </c>
      <c r="H4149" t="s">
        <v>31</v>
      </c>
      <c r="J4149" t="s">
        <v>16</v>
      </c>
      <c r="K4149">
        <v>11001022</v>
      </c>
    </row>
    <row r="4150" spans="1:11" hidden="1" x14ac:dyDescent="0.2">
      <c r="A4150" t="s">
        <v>2432</v>
      </c>
      <c r="B4150" t="s">
        <v>951</v>
      </c>
      <c r="C4150">
        <v>7</v>
      </c>
      <c r="D4150" t="s">
        <v>2433</v>
      </c>
      <c r="E4150" t="s">
        <v>14</v>
      </c>
      <c r="H4150" t="s">
        <v>15</v>
      </c>
      <c r="J4150" t="s">
        <v>16</v>
      </c>
      <c r="K4150">
        <v>11001025</v>
      </c>
    </row>
    <row r="4151" spans="1:11" hidden="1" x14ac:dyDescent="0.2">
      <c r="A4151" t="s">
        <v>2704</v>
      </c>
      <c r="B4151" t="s">
        <v>2471</v>
      </c>
      <c r="C4151">
        <v>7</v>
      </c>
      <c r="D4151" t="s">
        <v>2705</v>
      </c>
      <c r="E4151" t="s">
        <v>1172</v>
      </c>
      <c r="H4151" t="s">
        <v>31</v>
      </c>
      <c r="J4151" t="s">
        <v>16</v>
      </c>
      <c r="K4151">
        <v>11001026</v>
      </c>
    </row>
    <row r="4152" spans="1:11" hidden="1" x14ac:dyDescent="0.2">
      <c r="A4152" t="s">
        <v>2434</v>
      </c>
      <c r="B4152" t="s">
        <v>2435</v>
      </c>
      <c r="C4152">
        <v>7</v>
      </c>
      <c r="D4152" t="s">
        <v>2436</v>
      </c>
      <c r="E4152" t="s">
        <v>14</v>
      </c>
      <c r="H4152" t="s">
        <v>15</v>
      </c>
      <c r="J4152" t="s">
        <v>16</v>
      </c>
      <c r="K4152">
        <v>11001029</v>
      </c>
    </row>
    <row r="4153" spans="1:11" hidden="1" x14ac:dyDescent="0.2">
      <c r="A4153" t="s">
        <v>1200</v>
      </c>
      <c r="B4153" t="s">
        <v>1201</v>
      </c>
      <c r="C4153">
        <v>7</v>
      </c>
      <c r="D4153" t="s">
        <v>1202</v>
      </c>
      <c r="H4153" t="s">
        <v>15</v>
      </c>
      <c r="J4153" t="s">
        <v>16</v>
      </c>
      <c r="K4153">
        <v>11001034</v>
      </c>
    </row>
    <row r="4154" spans="1:11" hidden="1" x14ac:dyDescent="0.2">
      <c r="A4154" t="s">
        <v>2181</v>
      </c>
      <c r="B4154" t="s">
        <v>652</v>
      </c>
      <c r="C4154">
        <v>7</v>
      </c>
      <c r="D4154" t="s">
        <v>2182</v>
      </c>
      <c r="H4154" t="s">
        <v>67</v>
      </c>
      <c r="J4154" t="s">
        <v>16</v>
      </c>
      <c r="K4154">
        <v>11001038</v>
      </c>
    </row>
    <row r="4155" spans="1:11" hidden="1" x14ac:dyDescent="0.2">
      <c r="A4155" t="s">
        <v>2181</v>
      </c>
      <c r="B4155" t="s">
        <v>652</v>
      </c>
      <c r="C4155">
        <v>7</v>
      </c>
      <c r="D4155" t="s">
        <v>2182</v>
      </c>
      <c r="H4155" t="s">
        <v>67</v>
      </c>
      <c r="I4155" t="s">
        <v>2183</v>
      </c>
      <c r="J4155" t="s">
        <v>16</v>
      </c>
      <c r="K4155">
        <v>11001038</v>
      </c>
    </row>
    <row r="4156" spans="1:11" hidden="1" x14ac:dyDescent="0.2">
      <c r="A4156" t="s">
        <v>1641</v>
      </c>
      <c r="B4156" t="s">
        <v>1642</v>
      </c>
      <c r="C4156">
        <v>7</v>
      </c>
      <c r="D4156" t="s">
        <v>193</v>
      </c>
      <c r="H4156" t="s">
        <v>31</v>
      </c>
      <c r="J4156" t="s">
        <v>16</v>
      </c>
      <c r="K4156">
        <v>11001043</v>
      </c>
    </row>
    <row r="4157" spans="1:11" hidden="1" x14ac:dyDescent="0.2">
      <c r="A4157" t="s">
        <v>1925</v>
      </c>
      <c r="B4157" t="s">
        <v>158</v>
      </c>
      <c r="C4157">
        <v>7</v>
      </c>
      <c r="D4157" t="s">
        <v>1926</v>
      </c>
      <c r="H4157" t="s">
        <v>31</v>
      </c>
      <c r="J4157" t="s">
        <v>16</v>
      </c>
      <c r="K4157">
        <v>11001048</v>
      </c>
    </row>
    <row r="4158" spans="1:11" hidden="1" x14ac:dyDescent="0.2">
      <c r="A4158" t="s">
        <v>1927</v>
      </c>
      <c r="B4158" t="s">
        <v>40</v>
      </c>
      <c r="C4158">
        <v>7</v>
      </c>
      <c r="D4158" t="s">
        <v>983</v>
      </c>
      <c r="H4158" t="s">
        <v>31</v>
      </c>
      <c r="J4158" t="s">
        <v>16</v>
      </c>
      <c r="K4158">
        <v>11001049</v>
      </c>
    </row>
    <row r="4159" spans="1:11" hidden="1" x14ac:dyDescent="0.2">
      <c r="A4159" t="s">
        <v>1203</v>
      </c>
      <c r="B4159" t="s">
        <v>92</v>
      </c>
      <c r="C4159">
        <v>7</v>
      </c>
      <c r="D4159" t="s">
        <v>1204</v>
      </c>
      <c r="H4159" t="s">
        <v>31</v>
      </c>
      <c r="J4159" t="s">
        <v>16</v>
      </c>
      <c r="K4159">
        <v>11001052</v>
      </c>
    </row>
    <row r="4160" spans="1:11" hidden="1" x14ac:dyDescent="0.2">
      <c r="A4160" t="s">
        <v>2437</v>
      </c>
      <c r="B4160" t="s">
        <v>102</v>
      </c>
      <c r="C4160">
        <v>7</v>
      </c>
      <c r="D4160" t="s">
        <v>2438</v>
      </c>
      <c r="H4160" t="s">
        <v>31</v>
      </c>
      <c r="J4160" t="s">
        <v>16</v>
      </c>
      <c r="K4160">
        <v>11001071</v>
      </c>
    </row>
    <row r="4161" spans="1:11" hidden="1" x14ac:dyDescent="0.2">
      <c r="A4161" t="s">
        <v>1646</v>
      </c>
      <c r="B4161" t="s">
        <v>147</v>
      </c>
      <c r="C4161">
        <v>7</v>
      </c>
      <c r="D4161" t="s">
        <v>1647</v>
      </c>
      <c r="H4161" t="s">
        <v>15</v>
      </c>
      <c r="J4161" t="s">
        <v>16</v>
      </c>
      <c r="K4161">
        <v>11001073</v>
      </c>
    </row>
    <row r="4162" spans="1:11" hidden="1" x14ac:dyDescent="0.2">
      <c r="A4162" t="s">
        <v>1648</v>
      </c>
      <c r="B4162" t="s">
        <v>85</v>
      </c>
      <c r="C4162">
        <v>7</v>
      </c>
      <c r="D4162" t="s">
        <v>48</v>
      </c>
      <c r="E4162" t="s">
        <v>14</v>
      </c>
      <c r="H4162" t="s">
        <v>15</v>
      </c>
      <c r="J4162" t="s">
        <v>16</v>
      </c>
      <c r="K4162">
        <v>11001085</v>
      </c>
    </row>
    <row r="4163" spans="1:11" hidden="1" x14ac:dyDescent="0.2">
      <c r="A4163" t="s">
        <v>481</v>
      </c>
      <c r="B4163" t="s">
        <v>2185</v>
      </c>
      <c r="C4163">
        <v>7</v>
      </c>
      <c r="D4163" t="s">
        <v>482</v>
      </c>
      <c r="H4163" t="s">
        <v>31</v>
      </c>
      <c r="J4163" t="s">
        <v>16</v>
      </c>
      <c r="K4163">
        <v>11001087</v>
      </c>
    </row>
    <row r="4164" spans="1:11" hidden="1" x14ac:dyDescent="0.2">
      <c r="A4164" t="s">
        <v>2439</v>
      </c>
      <c r="B4164" t="s">
        <v>2440</v>
      </c>
      <c r="C4164">
        <v>7</v>
      </c>
      <c r="D4164" t="s">
        <v>694</v>
      </c>
      <c r="H4164" t="s">
        <v>15</v>
      </c>
      <c r="J4164" t="s">
        <v>16</v>
      </c>
      <c r="K4164">
        <v>11001091</v>
      </c>
    </row>
    <row r="4165" spans="1:11" hidden="1" x14ac:dyDescent="0.2">
      <c r="A4165" t="s">
        <v>2186</v>
      </c>
      <c r="B4165" t="s">
        <v>2187</v>
      </c>
      <c r="C4165">
        <v>7</v>
      </c>
      <c r="D4165" t="s">
        <v>2130</v>
      </c>
      <c r="E4165" t="s">
        <v>14</v>
      </c>
      <c r="H4165" t="s">
        <v>15</v>
      </c>
      <c r="J4165" t="s">
        <v>16</v>
      </c>
      <c r="K4165">
        <v>11001094</v>
      </c>
    </row>
    <row r="4166" spans="1:11" hidden="1" x14ac:dyDescent="0.2">
      <c r="A4166" t="s">
        <v>486</v>
      </c>
      <c r="B4166" t="s">
        <v>487</v>
      </c>
      <c r="C4166">
        <v>7</v>
      </c>
      <c r="D4166" t="s">
        <v>48</v>
      </c>
      <c r="E4166" t="s">
        <v>14</v>
      </c>
      <c r="H4166" t="s">
        <v>15</v>
      </c>
      <c r="J4166" t="s">
        <v>16</v>
      </c>
      <c r="K4166">
        <v>11001096</v>
      </c>
    </row>
    <row r="4167" spans="1:11" hidden="1" x14ac:dyDescent="0.2">
      <c r="A4167" t="s">
        <v>2443</v>
      </c>
      <c r="B4167" t="s">
        <v>2444</v>
      </c>
      <c r="C4167">
        <v>7</v>
      </c>
      <c r="D4167" t="s">
        <v>1358</v>
      </c>
      <c r="H4167" t="s">
        <v>67</v>
      </c>
      <c r="J4167" t="s">
        <v>16</v>
      </c>
      <c r="K4167">
        <v>11001103</v>
      </c>
    </row>
    <row r="4168" spans="1:11" hidden="1" x14ac:dyDescent="0.2">
      <c r="A4168" t="s">
        <v>1931</v>
      </c>
      <c r="B4168" t="s">
        <v>2706</v>
      </c>
      <c r="C4168">
        <v>7</v>
      </c>
      <c r="D4168" t="s">
        <v>2707</v>
      </c>
      <c r="E4168" t="s">
        <v>1172</v>
      </c>
      <c r="H4168" t="s">
        <v>15</v>
      </c>
      <c r="I4168" t="s">
        <v>2708</v>
      </c>
      <c r="J4168" t="s">
        <v>16</v>
      </c>
      <c r="K4168">
        <v>11001115</v>
      </c>
    </row>
    <row r="4169" spans="1:11" hidden="1" x14ac:dyDescent="0.2">
      <c r="A4169" t="s">
        <v>1931</v>
      </c>
      <c r="B4169" t="s">
        <v>53</v>
      </c>
      <c r="C4169">
        <v>7</v>
      </c>
      <c r="D4169" t="s">
        <v>2709</v>
      </c>
      <c r="E4169" t="s">
        <v>1172</v>
      </c>
      <c r="H4169" t="s">
        <v>15</v>
      </c>
      <c r="I4169" t="s">
        <v>2710</v>
      </c>
      <c r="J4169" t="s">
        <v>16</v>
      </c>
      <c r="K4169">
        <v>11001118</v>
      </c>
    </row>
    <row r="4170" spans="1:11" hidden="1" x14ac:dyDescent="0.2">
      <c r="A4170" t="s">
        <v>1933</v>
      </c>
      <c r="B4170" t="s">
        <v>896</v>
      </c>
      <c r="C4170">
        <v>7</v>
      </c>
      <c r="D4170" t="s">
        <v>121</v>
      </c>
      <c r="H4170" t="s">
        <v>67</v>
      </c>
      <c r="I4170" t="s">
        <v>271</v>
      </c>
      <c r="J4170" t="s">
        <v>16</v>
      </c>
      <c r="K4170">
        <v>11001121</v>
      </c>
    </row>
    <row r="4171" spans="1:11" hidden="1" x14ac:dyDescent="0.2">
      <c r="A4171" t="s">
        <v>2188</v>
      </c>
      <c r="B4171" t="s">
        <v>2189</v>
      </c>
      <c r="C4171">
        <v>7</v>
      </c>
      <c r="D4171" t="s">
        <v>117</v>
      </c>
      <c r="E4171" t="s">
        <v>14</v>
      </c>
      <c r="H4171" t="s">
        <v>15</v>
      </c>
      <c r="J4171" t="s">
        <v>16</v>
      </c>
      <c r="K4171">
        <v>11001127</v>
      </c>
    </row>
    <row r="4172" spans="1:11" hidden="1" x14ac:dyDescent="0.2">
      <c r="A4172" t="s">
        <v>1214</v>
      </c>
      <c r="B4172" t="s">
        <v>92</v>
      </c>
      <c r="C4172">
        <v>7</v>
      </c>
      <c r="D4172" t="s">
        <v>1145</v>
      </c>
      <c r="E4172" t="s">
        <v>14</v>
      </c>
      <c r="H4172" t="s">
        <v>15</v>
      </c>
      <c r="J4172" t="s">
        <v>16</v>
      </c>
      <c r="K4172">
        <v>11001130</v>
      </c>
    </row>
    <row r="4173" spans="1:11" hidden="1" x14ac:dyDescent="0.2">
      <c r="A4173" t="s">
        <v>1214</v>
      </c>
      <c r="B4173" t="s">
        <v>92</v>
      </c>
      <c r="C4173">
        <v>7</v>
      </c>
      <c r="D4173" t="s">
        <v>1145</v>
      </c>
      <c r="E4173" t="s">
        <v>14</v>
      </c>
      <c r="H4173" t="s">
        <v>15</v>
      </c>
      <c r="I4173" t="s">
        <v>1215</v>
      </c>
      <c r="J4173" t="s">
        <v>16</v>
      </c>
      <c r="K4173">
        <v>11001130</v>
      </c>
    </row>
    <row r="4174" spans="1:11" hidden="1" x14ac:dyDescent="0.2">
      <c r="A4174" t="s">
        <v>2711</v>
      </c>
      <c r="B4174" t="s">
        <v>652</v>
      </c>
      <c r="C4174">
        <v>7</v>
      </c>
      <c r="D4174" t="s">
        <v>96</v>
      </c>
      <c r="H4174" t="s">
        <v>31</v>
      </c>
      <c r="J4174" t="s">
        <v>16</v>
      </c>
      <c r="K4174">
        <v>11001145</v>
      </c>
    </row>
    <row r="4175" spans="1:11" hidden="1" x14ac:dyDescent="0.2">
      <c r="A4175" t="s">
        <v>512</v>
      </c>
      <c r="B4175" t="s">
        <v>2712</v>
      </c>
      <c r="C4175">
        <v>7</v>
      </c>
      <c r="D4175" t="s">
        <v>2713</v>
      </c>
      <c r="E4175" t="s">
        <v>14</v>
      </c>
      <c r="H4175" t="s">
        <v>15</v>
      </c>
      <c r="I4175" t="s">
        <v>242</v>
      </c>
      <c r="J4175" t="s">
        <v>16</v>
      </c>
      <c r="K4175">
        <v>11001152</v>
      </c>
    </row>
    <row r="4176" spans="1:11" hidden="1" x14ac:dyDescent="0.2">
      <c r="A4176" t="s">
        <v>512</v>
      </c>
      <c r="B4176" t="s">
        <v>2714</v>
      </c>
      <c r="C4176">
        <v>7</v>
      </c>
      <c r="D4176" t="s">
        <v>2715</v>
      </c>
      <c r="E4176" t="s">
        <v>14</v>
      </c>
      <c r="H4176" t="s">
        <v>15</v>
      </c>
      <c r="I4176" t="s">
        <v>2716</v>
      </c>
      <c r="J4176" t="s">
        <v>16</v>
      </c>
      <c r="K4176">
        <v>11001154</v>
      </c>
    </row>
    <row r="4177" spans="1:11" hidden="1" x14ac:dyDescent="0.2">
      <c r="A4177" t="s">
        <v>12</v>
      </c>
      <c r="B4177" t="s">
        <v>1705</v>
      </c>
      <c r="C4177">
        <v>7</v>
      </c>
      <c r="D4177" t="s">
        <v>2450</v>
      </c>
      <c r="H4177" t="s">
        <v>31</v>
      </c>
      <c r="J4177" t="s">
        <v>16</v>
      </c>
      <c r="K4177">
        <v>11001177</v>
      </c>
    </row>
    <row r="4178" spans="1:11" hidden="1" x14ac:dyDescent="0.2">
      <c r="A4178" t="s">
        <v>2451</v>
      </c>
      <c r="B4178" t="s">
        <v>568</v>
      </c>
      <c r="C4178">
        <v>7</v>
      </c>
      <c r="D4178" t="s">
        <v>1145</v>
      </c>
      <c r="H4178" t="s">
        <v>15</v>
      </c>
      <c r="J4178" t="s">
        <v>16</v>
      </c>
      <c r="K4178">
        <v>11001163</v>
      </c>
    </row>
    <row r="4179" spans="1:11" hidden="1" x14ac:dyDescent="0.2">
      <c r="A4179" t="s">
        <v>2453</v>
      </c>
      <c r="B4179" t="s">
        <v>1246</v>
      </c>
      <c r="C4179">
        <v>7</v>
      </c>
      <c r="D4179" t="s">
        <v>2454</v>
      </c>
      <c r="H4179" t="s">
        <v>67</v>
      </c>
      <c r="J4179" t="s">
        <v>16</v>
      </c>
      <c r="K4179">
        <v>11001193</v>
      </c>
    </row>
    <row r="4180" spans="1:11" hidden="1" x14ac:dyDescent="0.2">
      <c r="A4180" t="s">
        <v>2191</v>
      </c>
      <c r="B4180" t="s">
        <v>76</v>
      </c>
      <c r="C4180">
        <v>7</v>
      </c>
      <c r="D4180" t="s">
        <v>1487</v>
      </c>
      <c r="H4180" t="s">
        <v>15</v>
      </c>
      <c r="J4180" t="s">
        <v>16</v>
      </c>
      <c r="K4180">
        <v>11001196</v>
      </c>
    </row>
    <row r="4181" spans="1:11" hidden="1" x14ac:dyDescent="0.2">
      <c r="A4181" t="s">
        <v>2192</v>
      </c>
      <c r="B4181" t="s">
        <v>12</v>
      </c>
      <c r="C4181">
        <v>7</v>
      </c>
      <c r="D4181" t="s">
        <v>27</v>
      </c>
      <c r="E4181" t="s">
        <v>14</v>
      </c>
      <c r="H4181" t="s">
        <v>15</v>
      </c>
      <c r="J4181" t="s">
        <v>16</v>
      </c>
      <c r="K4181">
        <v>11001198</v>
      </c>
    </row>
    <row r="4182" spans="1:11" hidden="1" x14ac:dyDescent="0.2">
      <c r="A4182" t="s">
        <v>1237</v>
      </c>
      <c r="B4182" t="s">
        <v>99</v>
      </c>
      <c r="C4182">
        <v>7</v>
      </c>
      <c r="D4182" t="s">
        <v>468</v>
      </c>
      <c r="H4182" t="s">
        <v>31</v>
      </c>
      <c r="J4182" t="s">
        <v>16</v>
      </c>
      <c r="K4182">
        <v>11001199</v>
      </c>
    </row>
    <row r="4183" spans="1:11" hidden="1" x14ac:dyDescent="0.2">
      <c r="A4183" t="s">
        <v>2717</v>
      </c>
      <c r="B4183" t="s">
        <v>85</v>
      </c>
      <c r="C4183">
        <v>7</v>
      </c>
      <c r="D4183" t="s">
        <v>2718</v>
      </c>
      <c r="E4183" t="s">
        <v>14</v>
      </c>
      <c r="H4183" t="s">
        <v>67</v>
      </c>
      <c r="J4183" t="s">
        <v>16</v>
      </c>
      <c r="K4183">
        <v>11001208</v>
      </c>
    </row>
    <row r="4184" spans="1:11" hidden="1" x14ac:dyDescent="0.2">
      <c r="A4184" t="s">
        <v>2455</v>
      </c>
      <c r="B4184" t="s">
        <v>1286</v>
      </c>
      <c r="C4184">
        <v>7</v>
      </c>
      <c r="D4184" t="s">
        <v>2456</v>
      </c>
      <c r="E4184" t="s">
        <v>14</v>
      </c>
      <c r="H4184" t="s">
        <v>15</v>
      </c>
      <c r="J4184" t="s">
        <v>16</v>
      </c>
      <c r="K4184">
        <v>11001209</v>
      </c>
    </row>
    <row r="4185" spans="1:11" hidden="1" x14ac:dyDescent="0.2">
      <c r="A4185" t="s">
        <v>2193</v>
      </c>
      <c r="B4185" t="s">
        <v>291</v>
      </c>
      <c r="C4185">
        <v>7</v>
      </c>
      <c r="D4185" t="s">
        <v>1679</v>
      </c>
      <c r="E4185" t="s">
        <v>14</v>
      </c>
      <c r="H4185" t="s">
        <v>31</v>
      </c>
      <c r="J4185" t="s">
        <v>16</v>
      </c>
      <c r="K4185">
        <v>11001212</v>
      </c>
    </row>
    <row r="4186" spans="1:11" hidden="1" x14ac:dyDescent="0.2">
      <c r="A4186" t="s">
        <v>2457</v>
      </c>
      <c r="B4186" t="s">
        <v>1152</v>
      </c>
      <c r="C4186">
        <v>7</v>
      </c>
      <c r="D4186" t="s">
        <v>1543</v>
      </c>
      <c r="H4186" t="s">
        <v>31</v>
      </c>
      <c r="J4186" t="s">
        <v>16</v>
      </c>
      <c r="K4186">
        <v>11001221</v>
      </c>
    </row>
    <row r="4187" spans="1:11" hidden="1" x14ac:dyDescent="0.2">
      <c r="A4187" t="s">
        <v>2719</v>
      </c>
      <c r="B4187" t="s">
        <v>69</v>
      </c>
      <c r="C4187">
        <v>7</v>
      </c>
      <c r="D4187" t="s">
        <v>86</v>
      </c>
      <c r="H4187" t="s">
        <v>15</v>
      </c>
      <c r="J4187" t="s">
        <v>16</v>
      </c>
      <c r="K4187">
        <v>11001223</v>
      </c>
    </row>
    <row r="4188" spans="1:11" hidden="1" x14ac:dyDescent="0.2">
      <c r="A4188" t="s">
        <v>1670</v>
      </c>
      <c r="B4188" t="s">
        <v>1671</v>
      </c>
      <c r="C4188">
        <v>7</v>
      </c>
      <c r="D4188" t="s">
        <v>1028</v>
      </c>
      <c r="F4188" t="s">
        <v>49</v>
      </c>
      <c r="G4188" t="s">
        <v>50</v>
      </c>
      <c r="H4188" t="s">
        <v>67</v>
      </c>
      <c r="J4188" t="s">
        <v>16</v>
      </c>
      <c r="K4188">
        <v>11001242</v>
      </c>
    </row>
    <row r="4189" spans="1:11" hidden="1" x14ac:dyDescent="0.2">
      <c r="A4189" t="s">
        <v>1942</v>
      </c>
      <c r="B4189" t="s">
        <v>1943</v>
      </c>
      <c r="C4189">
        <v>7</v>
      </c>
      <c r="D4189" t="s">
        <v>1944</v>
      </c>
      <c r="H4189" t="s">
        <v>31</v>
      </c>
      <c r="J4189" t="s">
        <v>16</v>
      </c>
      <c r="K4189">
        <v>11001253</v>
      </c>
    </row>
    <row r="4190" spans="1:11" hidden="1" x14ac:dyDescent="0.2">
      <c r="A4190" t="s">
        <v>1245</v>
      </c>
      <c r="B4190" t="s">
        <v>524</v>
      </c>
      <c r="C4190">
        <v>7</v>
      </c>
      <c r="D4190" t="s">
        <v>48</v>
      </c>
      <c r="H4190" t="s">
        <v>15</v>
      </c>
      <c r="J4190" t="s">
        <v>16</v>
      </c>
      <c r="K4190">
        <v>11001256</v>
      </c>
    </row>
    <row r="4191" spans="1:11" hidden="1" x14ac:dyDescent="0.2">
      <c r="A4191" t="s">
        <v>1245</v>
      </c>
      <c r="B4191" t="s">
        <v>524</v>
      </c>
      <c r="C4191">
        <v>7</v>
      </c>
      <c r="D4191" t="s">
        <v>48</v>
      </c>
      <c r="H4191" t="s">
        <v>15</v>
      </c>
      <c r="I4191" t="s">
        <v>56</v>
      </c>
      <c r="J4191" t="s">
        <v>16</v>
      </c>
      <c r="K4191">
        <v>11001256</v>
      </c>
    </row>
    <row r="4192" spans="1:11" hidden="1" x14ac:dyDescent="0.2">
      <c r="A4192" t="s">
        <v>1245</v>
      </c>
      <c r="B4192" t="s">
        <v>107</v>
      </c>
      <c r="C4192">
        <v>7</v>
      </c>
      <c r="D4192" t="s">
        <v>2720</v>
      </c>
      <c r="E4192" t="s">
        <v>1172</v>
      </c>
      <c r="H4192" t="s">
        <v>15</v>
      </c>
      <c r="I4192" t="s">
        <v>2721</v>
      </c>
      <c r="J4192" t="s">
        <v>16</v>
      </c>
      <c r="K4192">
        <v>11001258</v>
      </c>
    </row>
    <row r="4193" spans="1:11" hidden="1" x14ac:dyDescent="0.2">
      <c r="A4193" t="s">
        <v>2722</v>
      </c>
      <c r="B4193" t="s">
        <v>2185</v>
      </c>
      <c r="C4193">
        <v>7</v>
      </c>
      <c r="D4193" t="s">
        <v>212</v>
      </c>
      <c r="E4193" t="s">
        <v>2723</v>
      </c>
      <c r="H4193" t="s">
        <v>67</v>
      </c>
      <c r="J4193" t="s">
        <v>16</v>
      </c>
      <c r="K4193">
        <v>11001266</v>
      </c>
    </row>
    <row r="4194" spans="1:11" hidden="1" x14ac:dyDescent="0.2">
      <c r="A4194" t="s">
        <v>2724</v>
      </c>
      <c r="B4194" t="s">
        <v>2185</v>
      </c>
      <c r="C4194">
        <v>7</v>
      </c>
      <c r="D4194" t="s">
        <v>86</v>
      </c>
      <c r="H4194" t="s">
        <v>15</v>
      </c>
      <c r="J4194" t="s">
        <v>16</v>
      </c>
      <c r="K4194">
        <v>11001268</v>
      </c>
    </row>
    <row r="4195" spans="1:11" hidden="1" x14ac:dyDescent="0.2">
      <c r="A4195" t="s">
        <v>2725</v>
      </c>
      <c r="B4195" t="s">
        <v>2471</v>
      </c>
      <c r="C4195">
        <v>7</v>
      </c>
      <c r="D4195" t="s">
        <v>2726</v>
      </c>
      <c r="H4195" t="s">
        <v>31</v>
      </c>
      <c r="J4195" t="s">
        <v>16</v>
      </c>
      <c r="K4195">
        <v>11001271</v>
      </c>
    </row>
    <row r="4196" spans="1:11" hidden="1" x14ac:dyDescent="0.2">
      <c r="A4196" t="s">
        <v>2727</v>
      </c>
      <c r="B4196" t="s">
        <v>59</v>
      </c>
      <c r="C4196">
        <v>7</v>
      </c>
      <c r="D4196" t="s">
        <v>48</v>
      </c>
      <c r="E4196" t="s">
        <v>14</v>
      </c>
      <c r="G4196" t="s">
        <v>341</v>
      </c>
      <c r="H4196" t="s">
        <v>67</v>
      </c>
      <c r="J4196" t="s">
        <v>16</v>
      </c>
      <c r="K4196">
        <v>11001272</v>
      </c>
    </row>
    <row r="4197" spans="1:11" hidden="1" x14ac:dyDescent="0.2">
      <c r="A4197" t="s">
        <v>2196</v>
      </c>
      <c r="B4197" t="s">
        <v>270</v>
      </c>
      <c r="C4197">
        <v>7</v>
      </c>
      <c r="D4197" t="s">
        <v>1059</v>
      </c>
      <c r="H4197" t="s">
        <v>15</v>
      </c>
      <c r="J4197" t="s">
        <v>16</v>
      </c>
      <c r="K4197">
        <v>11001276</v>
      </c>
    </row>
    <row r="4198" spans="1:11" hidden="1" x14ac:dyDescent="0.2">
      <c r="A4198" t="s">
        <v>547</v>
      </c>
      <c r="B4198" t="s">
        <v>548</v>
      </c>
      <c r="C4198">
        <v>7</v>
      </c>
      <c r="D4198" t="s">
        <v>549</v>
      </c>
      <c r="H4198" t="s">
        <v>31</v>
      </c>
      <c r="J4198" t="s">
        <v>16</v>
      </c>
      <c r="K4198">
        <v>11001283</v>
      </c>
    </row>
    <row r="4199" spans="1:11" hidden="1" x14ac:dyDescent="0.2">
      <c r="A4199" t="s">
        <v>547</v>
      </c>
      <c r="B4199" t="s">
        <v>548</v>
      </c>
      <c r="C4199">
        <v>7</v>
      </c>
      <c r="D4199" t="s">
        <v>549</v>
      </c>
      <c r="H4199" t="s">
        <v>31</v>
      </c>
      <c r="I4199" t="s">
        <v>447</v>
      </c>
      <c r="J4199" t="s">
        <v>16</v>
      </c>
      <c r="K4199">
        <v>11001283</v>
      </c>
    </row>
    <row r="4200" spans="1:11" hidden="1" x14ac:dyDescent="0.2">
      <c r="A4200" t="s">
        <v>2728</v>
      </c>
      <c r="B4200" t="s">
        <v>2407</v>
      </c>
      <c r="C4200">
        <v>7</v>
      </c>
      <c r="D4200" t="s">
        <v>228</v>
      </c>
      <c r="H4200" t="s">
        <v>31</v>
      </c>
      <c r="J4200" t="s">
        <v>16</v>
      </c>
      <c r="K4200">
        <v>11001291</v>
      </c>
    </row>
    <row r="4201" spans="1:11" hidden="1" x14ac:dyDescent="0.2">
      <c r="A4201" t="s">
        <v>2458</v>
      </c>
      <c r="B4201" t="s">
        <v>2459</v>
      </c>
      <c r="C4201">
        <v>7</v>
      </c>
      <c r="D4201" t="s">
        <v>2460</v>
      </c>
      <c r="E4201" t="s">
        <v>14</v>
      </c>
      <c r="H4201" t="s">
        <v>31</v>
      </c>
      <c r="J4201" t="s">
        <v>16</v>
      </c>
      <c r="K4201">
        <v>11001295</v>
      </c>
    </row>
    <row r="4202" spans="1:11" hidden="1" x14ac:dyDescent="0.2">
      <c r="A4202" t="s">
        <v>1675</v>
      </c>
      <c r="B4202" t="s">
        <v>147</v>
      </c>
      <c r="C4202">
        <v>7</v>
      </c>
      <c r="D4202" t="s">
        <v>1524</v>
      </c>
      <c r="H4202" t="s">
        <v>31</v>
      </c>
      <c r="J4202" t="s">
        <v>16</v>
      </c>
      <c r="K4202">
        <v>11001297</v>
      </c>
    </row>
    <row r="4203" spans="1:11" hidden="1" x14ac:dyDescent="0.2">
      <c r="A4203" t="s">
        <v>1676</v>
      </c>
      <c r="B4203" t="s">
        <v>92</v>
      </c>
      <c r="C4203">
        <v>7</v>
      </c>
      <c r="D4203" t="s">
        <v>1677</v>
      </c>
      <c r="H4203" t="s">
        <v>31</v>
      </c>
      <c r="J4203" t="s">
        <v>16</v>
      </c>
      <c r="K4203">
        <v>11001299</v>
      </c>
    </row>
    <row r="4204" spans="1:11" hidden="1" x14ac:dyDescent="0.2">
      <c r="A4204" t="s">
        <v>1678</v>
      </c>
      <c r="B4204" t="s">
        <v>941</v>
      </c>
      <c r="C4204">
        <v>7</v>
      </c>
      <c r="D4204" t="s">
        <v>1679</v>
      </c>
      <c r="H4204" t="s">
        <v>15</v>
      </c>
      <c r="J4204" t="s">
        <v>16</v>
      </c>
      <c r="K4204">
        <v>11001309</v>
      </c>
    </row>
    <row r="4205" spans="1:11" hidden="1" x14ac:dyDescent="0.2">
      <c r="A4205" t="s">
        <v>1947</v>
      </c>
      <c r="B4205" t="s">
        <v>1948</v>
      </c>
      <c r="C4205">
        <v>7</v>
      </c>
      <c r="D4205" t="s">
        <v>193</v>
      </c>
      <c r="H4205" t="s">
        <v>15</v>
      </c>
      <c r="J4205" t="s">
        <v>16</v>
      </c>
      <c r="K4205">
        <v>11001315</v>
      </c>
    </row>
    <row r="4206" spans="1:11" hidden="1" x14ac:dyDescent="0.2">
      <c r="A4206" t="s">
        <v>2197</v>
      </c>
      <c r="B4206" t="s">
        <v>147</v>
      </c>
      <c r="C4206">
        <v>7</v>
      </c>
      <c r="D4206" t="s">
        <v>2198</v>
      </c>
      <c r="H4206" t="s">
        <v>31</v>
      </c>
      <c r="J4206" t="s">
        <v>16</v>
      </c>
      <c r="K4206">
        <v>11001316</v>
      </c>
    </row>
    <row r="4207" spans="1:11" hidden="1" x14ac:dyDescent="0.2">
      <c r="A4207" t="s">
        <v>2199</v>
      </c>
      <c r="B4207" t="s">
        <v>102</v>
      </c>
      <c r="C4207">
        <v>7</v>
      </c>
      <c r="D4207" t="s">
        <v>468</v>
      </c>
      <c r="H4207" t="s">
        <v>31</v>
      </c>
      <c r="J4207" t="s">
        <v>16</v>
      </c>
      <c r="K4207">
        <v>11001318</v>
      </c>
    </row>
    <row r="4208" spans="1:11" hidden="1" x14ac:dyDescent="0.2">
      <c r="A4208" t="s">
        <v>564</v>
      </c>
      <c r="B4208" t="s">
        <v>2200</v>
      </c>
      <c r="C4208">
        <v>7</v>
      </c>
      <c r="D4208" t="s">
        <v>2201</v>
      </c>
      <c r="E4208" t="s">
        <v>14</v>
      </c>
      <c r="H4208" t="s">
        <v>15</v>
      </c>
      <c r="I4208" t="s">
        <v>2202</v>
      </c>
      <c r="J4208" t="s">
        <v>16</v>
      </c>
      <c r="K4208">
        <v>11001322</v>
      </c>
    </row>
    <row r="4209" spans="1:11" hidden="1" x14ac:dyDescent="0.2">
      <c r="A4209" t="s">
        <v>2465</v>
      </c>
      <c r="B4209" t="s">
        <v>322</v>
      </c>
      <c r="C4209">
        <v>7</v>
      </c>
      <c r="D4209" t="s">
        <v>1145</v>
      </c>
      <c r="H4209" t="s">
        <v>15</v>
      </c>
      <c r="J4209" t="s">
        <v>16</v>
      </c>
      <c r="K4209">
        <v>11001327</v>
      </c>
    </row>
    <row r="4210" spans="1:11" hidden="1" x14ac:dyDescent="0.2">
      <c r="A4210" t="s">
        <v>2729</v>
      </c>
      <c r="B4210" t="s">
        <v>2730</v>
      </c>
      <c r="C4210">
        <v>7</v>
      </c>
      <c r="D4210" t="s">
        <v>2731</v>
      </c>
      <c r="E4210" t="s">
        <v>14</v>
      </c>
      <c r="H4210" t="s">
        <v>31</v>
      </c>
      <c r="J4210" t="s">
        <v>32</v>
      </c>
      <c r="K4210">
        <v>11001331</v>
      </c>
    </row>
    <row r="4211" spans="1:11" hidden="1" x14ac:dyDescent="0.2">
      <c r="A4211" t="s">
        <v>2203</v>
      </c>
      <c r="B4211" t="s">
        <v>65</v>
      </c>
      <c r="C4211">
        <v>7</v>
      </c>
      <c r="D4211" t="s">
        <v>1749</v>
      </c>
      <c r="H4211" t="s">
        <v>31</v>
      </c>
      <c r="J4211" t="s">
        <v>16</v>
      </c>
      <c r="K4211">
        <v>11001340</v>
      </c>
    </row>
    <row r="4212" spans="1:11" hidden="1" x14ac:dyDescent="0.2">
      <c r="A4212" t="s">
        <v>2466</v>
      </c>
      <c r="B4212" t="s">
        <v>102</v>
      </c>
      <c r="C4212">
        <v>7</v>
      </c>
      <c r="D4212" t="s">
        <v>2467</v>
      </c>
      <c r="H4212" t="s">
        <v>15</v>
      </c>
      <c r="J4212" t="s">
        <v>16</v>
      </c>
      <c r="K4212">
        <v>11001347</v>
      </c>
    </row>
    <row r="4213" spans="1:11" hidden="1" x14ac:dyDescent="0.2">
      <c r="A4213" t="s">
        <v>2466</v>
      </c>
      <c r="B4213" t="s">
        <v>102</v>
      </c>
      <c r="C4213">
        <v>7</v>
      </c>
      <c r="D4213" t="s">
        <v>2467</v>
      </c>
      <c r="H4213" t="s">
        <v>15</v>
      </c>
      <c r="I4213" t="s">
        <v>452</v>
      </c>
      <c r="J4213" t="s">
        <v>16</v>
      </c>
      <c r="K4213">
        <v>11001347</v>
      </c>
    </row>
    <row r="4214" spans="1:11" hidden="1" x14ac:dyDescent="0.2">
      <c r="A4214" t="s">
        <v>2204</v>
      </c>
      <c r="B4214" t="s">
        <v>53</v>
      </c>
      <c r="C4214">
        <v>7</v>
      </c>
      <c r="D4214" t="s">
        <v>1052</v>
      </c>
      <c r="H4214" t="s">
        <v>31</v>
      </c>
      <c r="J4214" t="s">
        <v>16</v>
      </c>
      <c r="K4214">
        <v>11001356</v>
      </c>
    </row>
    <row r="4215" spans="1:11" hidden="1" x14ac:dyDescent="0.2">
      <c r="A4215" t="s">
        <v>2468</v>
      </c>
      <c r="B4215" t="s">
        <v>1246</v>
      </c>
      <c r="C4215">
        <v>7</v>
      </c>
      <c r="D4215" t="s">
        <v>309</v>
      </c>
      <c r="H4215" t="s">
        <v>31</v>
      </c>
      <c r="J4215" t="s">
        <v>16</v>
      </c>
      <c r="K4215">
        <v>11001360</v>
      </c>
    </row>
    <row r="4216" spans="1:11" hidden="1" x14ac:dyDescent="0.2">
      <c r="A4216" t="s">
        <v>1683</v>
      </c>
      <c r="B4216" t="s">
        <v>73</v>
      </c>
      <c r="C4216">
        <v>7</v>
      </c>
      <c r="D4216" t="s">
        <v>1684</v>
      </c>
      <c r="H4216" t="s">
        <v>67</v>
      </c>
      <c r="J4216" t="s">
        <v>16</v>
      </c>
      <c r="K4216">
        <v>11001367</v>
      </c>
    </row>
    <row r="4217" spans="1:11" hidden="1" x14ac:dyDescent="0.2">
      <c r="A4217" t="s">
        <v>2469</v>
      </c>
      <c r="B4217" t="s">
        <v>99</v>
      </c>
      <c r="C4217">
        <v>7</v>
      </c>
      <c r="D4217" t="s">
        <v>515</v>
      </c>
      <c r="H4217" t="s">
        <v>15</v>
      </c>
      <c r="J4217" t="s">
        <v>16</v>
      </c>
      <c r="K4217">
        <v>11001361</v>
      </c>
    </row>
    <row r="4218" spans="1:11" hidden="1" x14ac:dyDescent="0.2">
      <c r="A4218" t="s">
        <v>2469</v>
      </c>
      <c r="B4218" t="s">
        <v>99</v>
      </c>
      <c r="C4218">
        <v>7</v>
      </c>
      <c r="D4218" t="s">
        <v>515</v>
      </c>
      <c r="H4218" t="s">
        <v>15</v>
      </c>
      <c r="I4218" t="s">
        <v>138</v>
      </c>
      <c r="J4218" t="s">
        <v>16</v>
      </c>
      <c r="K4218">
        <v>11001361</v>
      </c>
    </row>
    <row r="4219" spans="1:11" hidden="1" x14ac:dyDescent="0.2">
      <c r="A4219" t="s">
        <v>1685</v>
      </c>
      <c r="B4219" t="s">
        <v>1523</v>
      </c>
      <c r="C4219">
        <v>7</v>
      </c>
      <c r="D4219" t="s">
        <v>1686</v>
      </c>
      <c r="E4219" t="s">
        <v>14</v>
      </c>
      <c r="H4219" t="s">
        <v>31</v>
      </c>
      <c r="J4219" t="s">
        <v>16</v>
      </c>
      <c r="K4219">
        <v>11001370</v>
      </c>
    </row>
    <row r="4220" spans="1:11" hidden="1" x14ac:dyDescent="0.2">
      <c r="A4220" t="s">
        <v>1276</v>
      </c>
      <c r="B4220" t="s">
        <v>1277</v>
      </c>
      <c r="C4220">
        <v>7</v>
      </c>
      <c r="D4220" t="s">
        <v>1278</v>
      </c>
      <c r="H4220" t="s">
        <v>15</v>
      </c>
      <c r="J4220" t="s">
        <v>16</v>
      </c>
      <c r="K4220">
        <v>11001388</v>
      </c>
    </row>
    <row r="4221" spans="1:11" hidden="1" x14ac:dyDescent="0.2">
      <c r="A4221" t="s">
        <v>1276</v>
      </c>
      <c r="B4221" t="s">
        <v>1277</v>
      </c>
      <c r="C4221">
        <v>7</v>
      </c>
      <c r="D4221" t="s">
        <v>1278</v>
      </c>
      <c r="H4221" t="s">
        <v>15</v>
      </c>
      <c r="I4221" t="s">
        <v>604</v>
      </c>
      <c r="J4221" t="s">
        <v>16</v>
      </c>
      <c r="K4221">
        <v>11001388</v>
      </c>
    </row>
    <row r="4222" spans="1:11" hidden="1" x14ac:dyDescent="0.2">
      <c r="A4222" t="s">
        <v>1954</v>
      </c>
      <c r="B4222" t="s">
        <v>1366</v>
      </c>
      <c r="C4222">
        <v>7</v>
      </c>
      <c r="D4222" t="s">
        <v>121</v>
      </c>
      <c r="E4222" t="s">
        <v>14</v>
      </c>
      <c r="H4222" t="s">
        <v>15</v>
      </c>
      <c r="J4222" t="s">
        <v>16</v>
      </c>
      <c r="K4222">
        <v>11001382</v>
      </c>
    </row>
    <row r="4223" spans="1:11" hidden="1" x14ac:dyDescent="0.2">
      <c r="A4223" t="s">
        <v>2732</v>
      </c>
      <c r="B4223" t="s">
        <v>2733</v>
      </c>
      <c r="C4223">
        <v>7</v>
      </c>
      <c r="D4223" t="s">
        <v>2734</v>
      </c>
      <c r="H4223" t="s">
        <v>67</v>
      </c>
      <c r="J4223" t="s">
        <v>32</v>
      </c>
      <c r="K4223">
        <v>11001389</v>
      </c>
    </row>
    <row r="4224" spans="1:11" hidden="1" x14ac:dyDescent="0.2">
      <c r="A4224" t="s">
        <v>2735</v>
      </c>
      <c r="B4224" t="s">
        <v>270</v>
      </c>
      <c r="C4224">
        <v>7</v>
      </c>
      <c r="D4224" t="s">
        <v>129</v>
      </c>
      <c r="H4224" t="s">
        <v>31</v>
      </c>
      <c r="J4224" t="s">
        <v>16</v>
      </c>
      <c r="K4224">
        <v>11001399</v>
      </c>
    </row>
    <row r="4225" spans="1:11" hidden="1" x14ac:dyDescent="0.2">
      <c r="A4225" t="s">
        <v>2736</v>
      </c>
      <c r="B4225" t="s">
        <v>238</v>
      </c>
      <c r="C4225">
        <v>7</v>
      </c>
      <c r="D4225" t="s">
        <v>2151</v>
      </c>
      <c r="H4225" t="s">
        <v>31</v>
      </c>
      <c r="J4225" t="s">
        <v>16</v>
      </c>
      <c r="K4225">
        <v>11001409</v>
      </c>
    </row>
    <row r="4226" spans="1:11" hidden="1" x14ac:dyDescent="0.2">
      <c r="A4226" t="s">
        <v>2737</v>
      </c>
      <c r="B4226" t="s">
        <v>397</v>
      </c>
      <c r="C4226">
        <v>7</v>
      </c>
      <c r="D4226" t="s">
        <v>1320</v>
      </c>
      <c r="E4226" t="s">
        <v>14</v>
      </c>
      <c r="H4226" t="s">
        <v>67</v>
      </c>
      <c r="J4226" t="s">
        <v>16</v>
      </c>
      <c r="K4226">
        <v>11001414</v>
      </c>
    </row>
    <row r="4227" spans="1:11" hidden="1" x14ac:dyDescent="0.2">
      <c r="A4227" t="s">
        <v>2738</v>
      </c>
      <c r="B4227" t="s">
        <v>133</v>
      </c>
      <c r="C4227">
        <v>7</v>
      </c>
      <c r="D4227" t="s">
        <v>2397</v>
      </c>
      <c r="H4227" t="s">
        <v>31</v>
      </c>
      <c r="J4227" t="s">
        <v>16</v>
      </c>
      <c r="K4227">
        <v>11001404</v>
      </c>
    </row>
    <row r="4228" spans="1:11" hidden="1" x14ac:dyDescent="0.2">
      <c r="A4228" t="s">
        <v>1957</v>
      </c>
      <c r="B4228" t="s">
        <v>397</v>
      </c>
      <c r="C4228">
        <v>7</v>
      </c>
      <c r="D4228" t="s">
        <v>96</v>
      </c>
      <c r="H4228" t="s">
        <v>31</v>
      </c>
      <c r="J4228" t="s">
        <v>16</v>
      </c>
      <c r="K4228">
        <v>11001422</v>
      </c>
    </row>
    <row r="4229" spans="1:11" hidden="1" x14ac:dyDescent="0.2">
      <c r="A4229" t="s">
        <v>2739</v>
      </c>
      <c r="B4229" t="s">
        <v>1366</v>
      </c>
      <c r="C4229">
        <v>7</v>
      </c>
      <c r="D4229" t="s">
        <v>1229</v>
      </c>
      <c r="H4229" t="s">
        <v>31</v>
      </c>
      <c r="J4229" t="s">
        <v>16</v>
      </c>
      <c r="K4229">
        <v>11001423</v>
      </c>
    </row>
    <row r="4230" spans="1:11" hidden="1" x14ac:dyDescent="0.2">
      <c r="A4230" t="s">
        <v>139</v>
      </c>
      <c r="B4230" t="s">
        <v>1690</v>
      </c>
      <c r="C4230">
        <v>7</v>
      </c>
      <c r="D4230" t="s">
        <v>1691</v>
      </c>
      <c r="E4230" t="s">
        <v>14</v>
      </c>
      <c r="H4230" t="s">
        <v>15</v>
      </c>
      <c r="J4230" t="s">
        <v>16</v>
      </c>
      <c r="K4230">
        <v>11001426</v>
      </c>
    </row>
    <row r="4231" spans="1:11" hidden="1" x14ac:dyDescent="0.2">
      <c r="A4231" t="s">
        <v>2740</v>
      </c>
      <c r="B4231" t="s">
        <v>2741</v>
      </c>
      <c r="C4231">
        <v>7</v>
      </c>
      <c r="D4231" t="s">
        <v>2742</v>
      </c>
      <c r="E4231" t="s">
        <v>14</v>
      </c>
      <c r="H4231" t="s">
        <v>31</v>
      </c>
      <c r="J4231" t="s">
        <v>32</v>
      </c>
      <c r="K4231">
        <v>11001428</v>
      </c>
    </row>
    <row r="4232" spans="1:11" hidden="1" x14ac:dyDescent="0.2">
      <c r="A4232" t="s">
        <v>602</v>
      </c>
      <c r="B4232" t="s">
        <v>397</v>
      </c>
      <c r="C4232">
        <v>7</v>
      </c>
      <c r="D4232" t="s">
        <v>1679</v>
      </c>
      <c r="E4232" t="s">
        <v>14</v>
      </c>
      <c r="H4232" t="s">
        <v>15</v>
      </c>
      <c r="J4232" t="s">
        <v>16</v>
      </c>
      <c r="K4232">
        <v>11001431</v>
      </c>
    </row>
    <row r="4233" spans="1:11" hidden="1" x14ac:dyDescent="0.2">
      <c r="A4233" t="s">
        <v>602</v>
      </c>
      <c r="B4233" t="s">
        <v>397</v>
      </c>
      <c r="C4233">
        <v>7</v>
      </c>
      <c r="D4233" t="s">
        <v>1679</v>
      </c>
      <c r="E4233" t="s">
        <v>14</v>
      </c>
      <c r="H4233" t="s">
        <v>15</v>
      </c>
      <c r="I4233" t="s">
        <v>1899</v>
      </c>
      <c r="J4233" t="s">
        <v>16</v>
      </c>
      <c r="K4233">
        <v>11001431</v>
      </c>
    </row>
    <row r="4234" spans="1:11" hidden="1" x14ac:dyDescent="0.2">
      <c r="A4234" t="s">
        <v>1958</v>
      </c>
      <c r="B4234" t="s">
        <v>147</v>
      </c>
      <c r="C4234">
        <v>7</v>
      </c>
      <c r="D4234" t="s">
        <v>1959</v>
      </c>
      <c r="H4234" t="s">
        <v>31</v>
      </c>
      <c r="J4234" t="s">
        <v>16</v>
      </c>
      <c r="K4234">
        <v>11001439</v>
      </c>
    </row>
    <row r="4235" spans="1:11" hidden="1" x14ac:dyDescent="0.2">
      <c r="A4235" t="s">
        <v>1293</v>
      </c>
      <c r="B4235" t="s">
        <v>652</v>
      </c>
      <c r="C4235">
        <v>7</v>
      </c>
      <c r="D4235" t="s">
        <v>134</v>
      </c>
      <c r="H4235" t="s">
        <v>31</v>
      </c>
      <c r="J4235" t="s">
        <v>16</v>
      </c>
      <c r="K4235">
        <v>11001440</v>
      </c>
    </row>
    <row r="4236" spans="1:11" hidden="1" x14ac:dyDescent="0.2">
      <c r="A4236" t="s">
        <v>1294</v>
      </c>
      <c r="B4236" t="s">
        <v>317</v>
      </c>
      <c r="C4236">
        <v>7</v>
      </c>
      <c r="D4236" t="s">
        <v>27</v>
      </c>
      <c r="H4236" t="s">
        <v>15</v>
      </c>
      <c r="J4236" t="s">
        <v>16</v>
      </c>
      <c r="K4236">
        <v>11001443</v>
      </c>
    </row>
    <row r="4237" spans="1:11" hidden="1" x14ac:dyDescent="0.2">
      <c r="A4237" t="s">
        <v>1960</v>
      </c>
      <c r="B4237" t="s">
        <v>1198</v>
      </c>
      <c r="C4237">
        <v>7</v>
      </c>
      <c r="D4237" t="s">
        <v>166</v>
      </c>
      <c r="H4237" t="s">
        <v>31</v>
      </c>
      <c r="J4237" t="s">
        <v>32</v>
      </c>
      <c r="K4237">
        <v>11001453</v>
      </c>
    </row>
    <row r="4238" spans="1:11" hidden="1" x14ac:dyDescent="0.2">
      <c r="A4238" t="s">
        <v>2206</v>
      </c>
      <c r="B4238" t="s">
        <v>1550</v>
      </c>
      <c r="C4238">
        <v>7</v>
      </c>
      <c r="D4238" t="s">
        <v>80</v>
      </c>
      <c r="E4238" t="s">
        <v>14</v>
      </c>
      <c r="H4238" t="s">
        <v>31</v>
      </c>
      <c r="J4238" t="s">
        <v>16</v>
      </c>
      <c r="K4238">
        <v>11001456</v>
      </c>
    </row>
    <row r="4239" spans="1:11" hidden="1" x14ac:dyDescent="0.2">
      <c r="A4239" t="s">
        <v>2206</v>
      </c>
      <c r="B4239" t="s">
        <v>1550</v>
      </c>
      <c r="C4239">
        <v>7</v>
      </c>
      <c r="D4239" t="s">
        <v>80</v>
      </c>
      <c r="E4239" t="s">
        <v>14</v>
      </c>
      <c r="H4239" t="s">
        <v>31</v>
      </c>
      <c r="I4239" t="s">
        <v>1002</v>
      </c>
      <c r="J4239" t="s">
        <v>16</v>
      </c>
      <c r="K4239">
        <v>11001456</v>
      </c>
    </row>
    <row r="4240" spans="1:11" hidden="1" x14ac:dyDescent="0.2">
      <c r="A4240" t="s">
        <v>2472</v>
      </c>
      <c r="B4240" t="s">
        <v>495</v>
      </c>
      <c r="C4240">
        <v>7</v>
      </c>
      <c r="D4240" t="s">
        <v>596</v>
      </c>
      <c r="H4240" t="s">
        <v>31</v>
      </c>
      <c r="I4240" t="s">
        <v>141</v>
      </c>
      <c r="J4240" t="s">
        <v>16</v>
      </c>
      <c r="K4240">
        <v>11001457</v>
      </c>
    </row>
    <row r="4241" spans="1:11" hidden="1" x14ac:dyDescent="0.2">
      <c r="A4241" t="s">
        <v>1694</v>
      </c>
      <c r="B4241" t="s">
        <v>470</v>
      </c>
      <c r="C4241">
        <v>7</v>
      </c>
      <c r="D4241" t="s">
        <v>1695</v>
      </c>
      <c r="H4241" t="s">
        <v>15</v>
      </c>
      <c r="J4241" t="s">
        <v>16</v>
      </c>
      <c r="K4241">
        <v>11001466</v>
      </c>
    </row>
    <row r="4242" spans="1:11" hidden="1" x14ac:dyDescent="0.2">
      <c r="A4242" t="s">
        <v>628</v>
      </c>
      <c r="B4242" t="s">
        <v>495</v>
      </c>
      <c r="C4242">
        <v>7</v>
      </c>
      <c r="D4242" t="s">
        <v>137</v>
      </c>
      <c r="E4242" t="s">
        <v>14</v>
      </c>
      <c r="H4242" t="s">
        <v>15</v>
      </c>
      <c r="J4242" t="s">
        <v>16</v>
      </c>
      <c r="K4242">
        <v>11001467</v>
      </c>
    </row>
    <row r="4243" spans="1:11" hidden="1" x14ac:dyDescent="0.2">
      <c r="A4243" t="s">
        <v>1964</v>
      </c>
      <c r="B4243" t="s">
        <v>1317</v>
      </c>
      <c r="C4243">
        <v>7</v>
      </c>
      <c r="D4243" t="s">
        <v>1969</v>
      </c>
      <c r="E4243" t="s">
        <v>14</v>
      </c>
      <c r="H4243" t="s">
        <v>15</v>
      </c>
      <c r="I4243" t="s">
        <v>2743</v>
      </c>
      <c r="J4243" t="s">
        <v>16</v>
      </c>
      <c r="K4243">
        <v>11001482</v>
      </c>
    </row>
    <row r="4244" spans="1:11" hidden="1" x14ac:dyDescent="0.2">
      <c r="A4244" t="s">
        <v>1964</v>
      </c>
      <c r="B4244" t="s">
        <v>397</v>
      </c>
      <c r="C4244">
        <v>7</v>
      </c>
      <c r="D4244" t="s">
        <v>1358</v>
      </c>
      <c r="E4244" t="s">
        <v>14</v>
      </c>
      <c r="H4244" t="s">
        <v>67</v>
      </c>
      <c r="J4244" t="s">
        <v>16</v>
      </c>
      <c r="K4244">
        <v>11001483</v>
      </c>
    </row>
    <row r="4245" spans="1:11" hidden="1" x14ac:dyDescent="0.2">
      <c r="A4245" t="s">
        <v>1964</v>
      </c>
      <c r="B4245" t="s">
        <v>397</v>
      </c>
      <c r="C4245">
        <v>7</v>
      </c>
      <c r="D4245" t="s">
        <v>1358</v>
      </c>
      <c r="E4245" t="s">
        <v>14</v>
      </c>
      <c r="H4245" t="s">
        <v>67</v>
      </c>
      <c r="I4245" t="s">
        <v>210</v>
      </c>
      <c r="J4245" t="s">
        <v>16</v>
      </c>
      <c r="K4245">
        <v>11001483</v>
      </c>
    </row>
    <row r="4246" spans="1:11" hidden="1" x14ac:dyDescent="0.2">
      <c r="A4246" t="s">
        <v>1296</v>
      </c>
      <c r="B4246" t="s">
        <v>354</v>
      </c>
      <c r="C4246">
        <v>7</v>
      </c>
      <c r="D4246" t="s">
        <v>48</v>
      </c>
      <c r="H4246" t="s">
        <v>31</v>
      </c>
      <c r="J4246" t="s">
        <v>16</v>
      </c>
      <c r="K4246">
        <v>11001488</v>
      </c>
    </row>
    <row r="4247" spans="1:11" hidden="1" x14ac:dyDescent="0.2">
      <c r="A4247" t="s">
        <v>1702</v>
      </c>
      <c r="B4247" t="s">
        <v>53</v>
      </c>
      <c r="C4247">
        <v>7</v>
      </c>
      <c r="D4247" t="s">
        <v>583</v>
      </c>
      <c r="H4247" t="s">
        <v>15</v>
      </c>
      <c r="J4247" t="s">
        <v>16</v>
      </c>
      <c r="K4247">
        <v>11001504</v>
      </c>
    </row>
    <row r="4248" spans="1:11" hidden="1" x14ac:dyDescent="0.2">
      <c r="A4248" t="s">
        <v>2475</v>
      </c>
      <c r="B4248" t="s">
        <v>99</v>
      </c>
      <c r="C4248">
        <v>7</v>
      </c>
      <c r="D4248" t="s">
        <v>2476</v>
      </c>
      <c r="E4248" t="s">
        <v>14</v>
      </c>
      <c r="H4248" t="s">
        <v>15</v>
      </c>
      <c r="J4248" t="s">
        <v>16</v>
      </c>
      <c r="K4248">
        <v>11001507</v>
      </c>
    </row>
    <row r="4249" spans="1:11" hidden="1" x14ac:dyDescent="0.2">
      <c r="A4249" t="s">
        <v>2477</v>
      </c>
      <c r="B4249" t="s">
        <v>65</v>
      </c>
      <c r="C4249">
        <v>7</v>
      </c>
      <c r="D4249" t="s">
        <v>100</v>
      </c>
      <c r="E4249" t="s">
        <v>14</v>
      </c>
      <c r="H4249" t="s">
        <v>15</v>
      </c>
      <c r="J4249" t="s">
        <v>16</v>
      </c>
      <c r="K4249">
        <v>11001510</v>
      </c>
    </row>
    <row r="4250" spans="1:11" hidden="1" x14ac:dyDescent="0.2">
      <c r="A4250" t="s">
        <v>2744</v>
      </c>
      <c r="B4250" t="s">
        <v>133</v>
      </c>
      <c r="C4250">
        <v>7</v>
      </c>
      <c r="D4250" t="s">
        <v>2745</v>
      </c>
      <c r="H4250" t="s">
        <v>15</v>
      </c>
      <c r="J4250" t="s">
        <v>16</v>
      </c>
      <c r="K4250">
        <v>11001511</v>
      </c>
    </row>
    <row r="4251" spans="1:11" hidden="1" x14ac:dyDescent="0.2">
      <c r="A4251" t="s">
        <v>1703</v>
      </c>
      <c r="B4251" t="s">
        <v>368</v>
      </c>
      <c r="C4251">
        <v>7</v>
      </c>
      <c r="D4251" t="s">
        <v>27</v>
      </c>
      <c r="H4251" t="s">
        <v>67</v>
      </c>
      <c r="J4251" t="s">
        <v>16</v>
      </c>
      <c r="K4251">
        <v>11001512</v>
      </c>
    </row>
    <row r="4252" spans="1:11" hidden="1" x14ac:dyDescent="0.2">
      <c r="A4252" t="s">
        <v>1968</v>
      </c>
      <c r="B4252" t="s">
        <v>65</v>
      </c>
      <c r="C4252">
        <v>7</v>
      </c>
      <c r="D4252" t="s">
        <v>1969</v>
      </c>
      <c r="H4252" t="s">
        <v>67</v>
      </c>
      <c r="J4252" t="s">
        <v>16</v>
      </c>
      <c r="K4252">
        <v>11001526</v>
      </c>
    </row>
    <row r="4253" spans="1:11" hidden="1" x14ac:dyDescent="0.2">
      <c r="A4253" t="s">
        <v>2478</v>
      </c>
      <c r="B4253" t="s">
        <v>1392</v>
      </c>
      <c r="C4253">
        <v>7</v>
      </c>
      <c r="D4253" t="s">
        <v>2479</v>
      </c>
      <c r="H4253" t="s">
        <v>31</v>
      </c>
      <c r="J4253" t="s">
        <v>16</v>
      </c>
      <c r="K4253">
        <v>11001519</v>
      </c>
    </row>
    <row r="4254" spans="1:11" hidden="1" x14ac:dyDescent="0.2">
      <c r="A4254" t="s">
        <v>2746</v>
      </c>
      <c r="B4254" t="s">
        <v>2747</v>
      </c>
      <c r="C4254">
        <v>7</v>
      </c>
      <c r="D4254" t="s">
        <v>2748</v>
      </c>
      <c r="H4254" t="s">
        <v>67</v>
      </c>
      <c r="J4254" t="s">
        <v>16</v>
      </c>
      <c r="K4254">
        <v>11001520</v>
      </c>
    </row>
    <row r="4255" spans="1:11" hidden="1" x14ac:dyDescent="0.2">
      <c r="A4255" t="s">
        <v>1970</v>
      </c>
      <c r="B4255" t="s">
        <v>2133</v>
      </c>
      <c r="C4255">
        <v>7</v>
      </c>
      <c r="D4255" t="s">
        <v>2749</v>
      </c>
      <c r="H4255" t="s">
        <v>15</v>
      </c>
      <c r="I4255" t="s">
        <v>402</v>
      </c>
      <c r="J4255" t="s">
        <v>16</v>
      </c>
      <c r="K4255">
        <v>11001523</v>
      </c>
    </row>
    <row r="4256" spans="1:11" hidden="1" x14ac:dyDescent="0.2">
      <c r="A4256" t="s">
        <v>1970</v>
      </c>
      <c r="B4256" t="s">
        <v>973</v>
      </c>
      <c r="C4256">
        <v>7</v>
      </c>
      <c r="D4256" t="s">
        <v>1320</v>
      </c>
      <c r="E4256" t="s">
        <v>14</v>
      </c>
      <c r="H4256" t="s">
        <v>31</v>
      </c>
      <c r="J4256" t="s">
        <v>16</v>
      </c>
      <c r="K4256">
        <v>11001521</v>
      </c>
    </row>
    <row r="4257" spans="1:11" hidden="1" x14ac:dyDescent="0.2">
      <c r="A4257" t="s">
        <v>665</v>
      </c>
      <c r="B4257" t="s">
        <v>354</v>
      </c>
      <c r="C4257">
        <v>7</v>
      </c>
      <c r="D4257" t="s">
        <v>1274</v>
      </c>
      <c r="E4257" t="s">
        <v>14</v>
      </c>
      <c r="H4257" t="s">
        <v>15</v>
      </c>
      <c r="J4257" t="s">
        <v>16</v>
      </c>
      <c r="K4257">
        <v>11001548</v>
      </c>
    </row>
    <row r="4258" spans="1:11" hidden="1" x14ac:dyDescent="0.2">
      <c r="A4258" t="s">
        <v>665</v>
      </c>
      <c r="B4258" t="s">
        <v>26</v>
      </c>
      <c r="C4258">
        <v>7</v>
      </c>
      <c r="D4258" t="s">
        <v>1974</v>
      </c>
      <c r="H4258" t="s">
        <v>15</v>
      </c>
      <c r="I4258" t="s">
        <v>56</v>
      </c>
      <c r="J4258" t="s">
        <v>16</v>
      </c>
      <c r="K4258">
        <v>11001554</v>
      </c>
    </row>
    <row r="4259" spans="1:11" hidden="1" x14ac:dyDescent="0.2">
      <c r="A4259" t="s">
        <v>665</v>
      </c>
      <c r="B4259" t="s">
        <v>354</v>
      </c>
      <c r="C4259">
        <v>7</v>
      </c>
      <c r="D4259" t="s">
        <v>1274</v>
      </c>
      <c r="E4259" t="s">
        <v>14</v>
      </c>
      <c r="H4259" t="s">
        <v>15</v>
      </c>
      <c r="I4259" t="s">
        <v>604</v>
      </c>
      <c r="J4259" t="s">
        <v>16</v>
      </c>
      <c r="K4259">
        <v>11001548</v>
      </c>
    </row>
    <row r="4260" spans="1:11" hidden="1" x14ac:dyDescent="0.2">
      <c r="A4260" t="s">
        <v>665</v>
      </c>
      <c r="B4260" t="s">
        <v>22</v>
      </c>
      <c r="C4260">
        <v>7</v>
      </c>
      <c r="D4260" t="s">
        <v>1975</v>
      </c>
      <c r="H4260" t="s">
        <v>15</v>
      </c>
      <c r="I4260" t="s">
        <v>1041</v>
      </c>
      <c r="J4260" t="s">
        <v>16</v>
      </c>
      <c r="K4260">
        <v>11001542</v>
      </c>
    </row>
    <row r="4261" spans="1:11" hidden="1" x14ac:dyDescent="0.2">
      <c r="A4261" t="s">
        <v>665</v>
      </c>
      <c r="B4261" t="s">
        <v>277</v>
      </c>
      <c r="C4261">
        <v>7</v>
      </c>
      <c r="D4261" t="s">
        <v>2750</v>
      </c>
      <c r="H4261" t="s">
        <v>31</v>
      </c>
      <c r="I4261" t="s">
        <v>2523</v>
      </c>
      <c r="J4261" t="s">
        <v>16</v>
      </c>
      <c r="K4261">
        <v>11001563</v>
      </c>
    </row>
    <row r="4262" spans="1:11" hidden="1" x14ac:dyDescent="0.2">
      <c r="A4262" t="s">
        <v>665</v>
      </c>
      <c r="B4262" t="s">
        <v>18</v>
      </c>
      <c r="C4262">
        <v>7</v>
      </c>
      <c r="D4262" t="s">
        <v>96</v>
      </c>
      <c r="H4262" t="s">
        <v>31</v>
      </c>
      <c r="I4262" t="s">
        <v>2213</v>
      </c>
      <c r="J4262" t="s">
        <v>16</v>
      </c>
      <c r="K4262">
        <v>11001566</v>
      </c>
    </row>
    <row r="4263" spans="1:11" hidden="1" x14ac:dyDescent="0.2">
      <c r="A4263" t="s">
        <v>665</v>
      </c>
      <c r="B4263" t="s">
        <v>158</v>
      </c>
      <c r="C4263">
        <v>7</v>
      </c>
      <c r="D4263" t="s">
        <v>27</v>
      </c>
      <c r="H4263" t="s">
        <v>31</v>
      </c>
      <c r="I4263" t="s">
        <v>1976</v>
      </c>
      <c r="J4263" t="s">
        <v>16</v>
      </c>
      <c r="K4263">
        <v>11001552</v>
      </c>
    </row>
    <row r="4264" spans="1:11" hidden="1" x14ac:dyDescent="0.2">
      <c r="A4264" t="s">
        <v>665</v>
      </c>
      <c r="B4264" t="s">
        <v>40</v>
      </c>
      <c r="C4264">
        <v>7</v>
      </c>
      <c r="D4264" t="s">
        <v>2411</v>
      </c>
      <c r="H4264" t="s">
        <v>31</v>
      </c>
      <c r="I4264" t="s">
        <v>2751</v>
      </c>
      <c r="J4264" t="s">
        <v>16</v>
      </c>
      <c r="K4264">
        <v>11001565</v>
      </c>
    </row>
    <row r="4265" spans="1:11" hidden="1" x14ac:dyDescent="0.2">
      <c r="A4265" t="s">
        <v>1977</v>
      </c>
      <c r="B4265" t="s">
        <v>22</v>
      </c>
      <c r="C4265">
        <v>7</v>
      </c>
      <c r="D4265" t="s">
        <v>1978</v>
      </c>
      <c r="E4265" t="s">
        <v>14</v>
      </c>
      <c r="H4265" t="s">
        <v>31</v>
      </c>
      <c r="J4265" t="s">
        <v>16</v>
      </c>
      <c r="K4265">
        <v>11001568</v>
      </c>
    </row>
    <row r="4266" spans="1:11" hidden="1" x14ac:dyDescent="0.2">
      <c r="A4266" t="s">
        <v>672</v>
      </c>
      <c r="B4266" t="s">
        <v>253</v>
      </c>
      <c r="C4266">
        <v>7</v>
      </c>
      <c r="D4266" t="s">
        <v>673</v>
      </c>
      <c r="E4266" t="s">
        <v>14</v>
      </c>
      <c r="H4266" t="s">
        <v>15</v>
      </c>
      <c r="J4266" t="s">
        <v>16</v>
      </c>
      <c r="K4266">
        <v>11001569</v>
      </c>
    </row>
    <row r="4267" spans="1:11" hidden="1" x14ac:dyDescent="0.2">
      <c r="A4267" t="s">
        <v>2752</v>
      </c>
      <c r="B4267" t="s">
        <v>145</v>
      </c>
      <c r="C4267">
        <v>7</v>
      </c>
      <c r="D4267" t="s">
        <v>2753</v>
      </c>
      <c r="H4267" t="s">
        <v>31</v>
      </c>
      <c r="J4267" t="s">
        <v>16</v>
      </c>
      <c r="K4267">
        <v>11001570</v>
      </c>
    </row>
    <row r="4268" spans="1:11" hidden="1" x14ac:dyDescent="0.2">
      <c r="A4268" t="s">
        <v>2481</v>
      </c>
      <c r="B4268" t="s">
        <v>1689</v>
      </c>
      <c r="C4268">
        <v>7</v>
      </c>
      <c r="D4268" t="s">
        <v>598</v>
      </c>
      <c r="H4268" t="s">
        <v>15</v>
      </c>
      <c r="I4268" t="s">
        <v>2482</v>
      </c>
      <c r="J4268" t="s">
        <v>16</v>
      </c>
      <c r="K4268">
        <v>11001577</v>
      </c>
    </row>
    <row r="4269" spans="1:11" hidden="1" x14ac:dyDescent="0.2">
      <c r="A4269" t="s">
        <v>2754</v>
      </c>
      <c r="B4269" t="s">
        <v>397</v>
      </c>
      <c r="C4269">
        <v>7</v>
      </c>
      <c r="D4269" t="s">
        <v>681</v>
      </c>
      <c r="H4269" t="s">
        <v>31</v>
      </c>
      <c r="J4269" t="s">
        <v>16</v>
      </c>
      <c r="K4269">
        <v>11001580</v>
      </c>
    </row>
    <row r="4270" spans="1:11" hidden="1" x14ac:dyDescent="0.2">
      <c r="A4270" t="s">
        <v>2755</v>
      </c>
      <c r="B4270" t="s">
        <v>1689</v>
      </c>
      <c r="C4270">
        <v>7</v>
      </c>
      <c r="D4270" t="s">
        <v>2756</v>
      </c>
      <c r="E4270" t="s">
        <v>14</v>
      </c>
      <c r="H4270" t="s">
        <v>15</v>
      </c>
      <c r="J4270" t="s">
        <v>16</v>
      </c>
      <c r="K4270">
        <v>11001582</v>
      </c>
    </row>
    <row r="4271" spans="1:11" hidden="1" x14ac:dyDescent="0.2">
      <c r="A4271" t="s">
        <v>684</v>
      </c>
      <c r="B4271" t="s">
        <v>99</v>
      </c>
      <c r="C4271">
        <v>7</v>
      </c>
      <c r="D4271" t="s">
        <v>1475</v>
      </c>
      <c r="H4271" t="s">
        <v>31</v>
      </c>
      <c r="J4271" t="s">
        <v>16</v>
      </c>
      <c r="K4271">
        <v>11001597</v>
      </c>
    </row>
    <row r="4272" spans="1:11" hidden="1" x14ac:dyDescent="0.2">
      <c r="A4272" t="s">
        <v>684</v>
      </c>
      <c r="B4272" t="s">
        <v>99</v>
      </c>
      <c r="C4272">
        <v>7</v>
      </c>
      <c r="D4272" t="s">
        <v>1475</v>
      </c>
      <c r="H4272" t="s">
        <v>31</v>
      </c>
      <c r="I4272" t="s">
        <v>2220</v>
      </c>
      <c r="J4272" t="s">
        <v>16</v>
      </c>
      <c r="K4272">
        <v>11001597</v>
      </c>
    </row>
    <row r="4273" spans="1:11" hidden="1" x14ac:dyDescent="0.2">
      <c r="A4273" t="s">
        <v>2757</v>
      </c>
      <c r="B4273" t="s">
        <v>2574</v>
      </c>
      <c r="C4273">
        <v>7</v>
      </c>
      <c r="D4273" t="s">
        <v>2758</v>
      </c>
      <c r="E4273" t="s">
        <v>14</v>
      </c>
      <c r="H4273" t="s">
        <v>15</v>
      </c>
      <c r="J4273" t="s">
        <v>32</v>
      </c>
      <c r="K4273">
        <v>11001600</v>
      </c>
    </row>
    <row r="4274" spans="1:11" hidden="1" x14ac:dyDescent="0.2">
      <c r="A4274" t="s">
        <v>2483</v>
      </c>
      <c r="B4274" t="s">
        <v>2484</v>
      </c>
      <c r="C4274">
        <v>7</v>
      </c>
      <c r="D4274" t="s">
        <v>2485</v>
      </c>
      <c r="H4274" t="s">
        <v>15</v>
      </c>
      <c r="J4274" t="s">
        <v>16</v>
      </c>
      <c r="K4274">
        <v>11001608</v>
      </c>
    </row>
    <row r="4275" spans="1:11" hidden="1" x14ac:dyDescent="0.2">
      <c r="A4275" t="s">
        <v>2486</v>
      </c>
      <c r="B4275" t="s">
        <v>76</v>
      </c>
      <c r="C4275">
        <v>7</v>
      </c>
      <c r="D4275" t="s">
        <v>2487</v>
      </c>
      <c r="E4275" t="s">
        <v>14</v>
      </c>
      <c r="H4275" t="s">
        <v>31</v>
      </c>
      <c r="J4275" t="s">
        <v>16</v>
      </c>
      <c r="K4275">
        <v>11001619</v>
      </c>
    </row>
    <row r="4276" spans="1:11" hidden="1" x14ac:dyDescent="0.2">
      <c r="A4276" t="s">
        <v>2759</v>
      </c>
      <c r="B4276" t="s">
        <v>991</v>
      </c>
      <c r="C4276">
        <v>7</v>
      </c>
      <c r="D4276" t="s">
        <v>1674</v>
      </c>
      <c r="H4276" t="s">
        <v>15</v>
      </c>
      <c r="J4276" t="s">
        <v>16</v>
      </c>
      <c r="K4276">
        <v>11001624</v>
      </c>
    </row>
    <row r="4277" spans="1:11" hidden="1" x14ac:dyDescent="0.2">
      <c r="A4277" t="s">
        <v>2488</v>
      </c>
      <c r="B4277" t="s">
        <v>69</v>
      </c>
      <c r="C4277">
        <v>7</v>
      </c>
      <c r="D4277" t="s">
        <v>193</v>
      </c>
      <c r="E4277" t="s">
        <v>14</v>
      </c>
      <c r="H4277" t="s">
        <v>31</v>
      </c>
      <c r="J4277" t="s">
        <v>16</v>
      </c>
      <c r="K4277">
        <v>11001638</v>
      </c>
    </row>
    <row r="4278" spans="1:11" hidden="1" x14ac:dyDescent="0.2">
      <c r="A4278" t="s">
        <v>2489</v>
      </c>
      <c r="B4278" t="s">
        <v>1509</v>
      </c>
      <c r="C4278">
        <v>7</v>
      </c>
      <c r="D4278" t="s">
        <v>2490</v>
      </c>
      <c r="H4278" t="s">
        <v>31</v>
      </c>
      <c r="J4278" t="s">
        <v>16</v>
      </c>
      <c r="K4278">
        <v>11001641</v>
      </c>
    </row>
    <row r="4279" spans="1:11" hidden="1" x14ac:dyDescent="0.2">
      <c r="A4279" t="s">
        <v>2760</v>
      </c>
      <c r="B4279" t="s">
        <v>139</v>
      </c>
      <c r="C4279">
        <v>7</v>
      </c>
      <c r="D4279" t="s">
        <v>2761</v>
      </c>
      <c r="E4279" t="s">
        <v>14</v>
      </c>
      <c r="H4279" t="s">
        <v>15</v>
      </c>
      <c r="J4279" t="s">
        <v>16</v>
      </c>
      <c r="K4279">
        <v>11001644</v>
      </c>
    </row>
    <row r="4280" spans="1:11" hidden="1" x14ac:dyDescent="0.2">
      <c r="A4280" t="s">
        <v>1987</v>
      </c>
      <c r="B4280" t="s">
        <v>326</v>
      </c>
      <c r="C4280">
        <v>7</v>
      </c>
      <c r="D4280" t="s">
        <v>1988</v>
      </c>
      <c r="H4280" t="s">
        <v>67</v>
      </c>
      <c r="J4280" t="s">
        <v>16</v>
      </c>
      <c r="K4280">
        <v>11001647</v>
      </c>
    </row>
    <row r="4281" spans="1:11" hidden="1" x14ac:dyDescent="0.2">
      <c r="A4281" t="s">
        <v>1989</v>
      </c>
      <c r="B4281" t="s">
        <v>40</v>
      </c>
      <c r="C4281">
        <v>7</v>
      </c>
      <c r="D4281" t="s">
        <v>1990</v>
      </c>
      <c r="H4281" t="s">
        <v>67</v>
      </c>
      <c r="J4281" t="s">
        <v>16</v>
      </c>
      <c r="K4281">
        <v>11001653</v>
      </c>
    </row>
    <row r="4282" spans="1:11" hidden="1" x14ac:dyDescent="0.2">
      <c r="A4282" t="s">
        <v>2222</v>
      </c>
      <c r="B4282" t="s">
        <v>524</v>
      </c>
      <c r="C4282">
        <v>7</v>
      </c>
      <c r="D4282" t="s">
        <v>96</v>
      </c>
      <c r="H4282" t="s">
        <v>15</v>
      </c>
      <c r="J4282" t="s">
        <v>16</v>
      </c>
      <c r="K4282">
        <v>11001654</v>
      </c>
    </row>
    <row r="4283" spans="1:11" hidden="1" x14ac:dyDescent="0.2">
      <c r="A4283" t="s">
        <v>720</v>
      </c>
      <c r="B4283" t="s">
        <v>1121</v>
      </c>
      <c r="C4283">
        <v>7</v>
      </c>
      <c r="D4283" t="s">
        <v>2491</v>
      </c>
      <c r="E4283" t="s">
        <v>14</v>
      </c>
      <c r="H4283" t="s">
        <v>31</v>
      </c>
      <c r="J4283" t="s">
        <v>32</v>
      </c>
      <c r="K4283">
        <v>11001656</v>
      </c>
    </row>
    <row r="4284" spans="1:11" hidden="1" x14ac:dyDescent="0.2">
      <c r="A4284" t="s">
        <v>2492</v>
      </c>
      <c r="B4284" t="s">
        <v>2493</v>
      </c>
      <c r="C4284">
        <v>7</v>
      </c>
      <c r="D4284" t="s">
        <v>644</v>
      </c>
      <c r="G4284" t="s">
        <v>50</v>
      </c>
      <c r="H4284" t="s">
        <v>31</v>
      </c>
      <c r="J4284" t="s">
        <v>16</v>
      </c>
      <c r="K4284">
        <v>11001661</v>
      </c>
    </row>
    <row r="4285" spans="1:11" hidden="1" x14ac:dyDescent="0.2">
      <c r="A4285" t="s">
        <v>2762</v>
      </c>
      <c r="B4285" t="s">
        <v>2763</v>
      </c>
      <c r="C4285">
        <v>7</v>
      </c>
      <c r="D4285" t="s">
        <v>63</v>
      </c>
      <c r="H4285" t="s">
        <v>15</v>
      </c>
      <c r="J4285" t="s">
        <v>32</v>
      </c>
      <c r="K4285">
        <v>11001670</v>
      </c>
    </row>
    <row r="4286" spans="1:11" hidden="1" x14ac:dyDescent="0.2">
      <c r="A4286" t="s">
        <v>2494</v>
      </c>
      <c r="B4286" t="s">
        <v>2084</v>
      </c>
      <c r="C4286">
        <v>7</v>
      </c>
      <c r="D4286" t="s">
        <v>1665</v>
      </c>
      <c r="H4286" t="s">
        <v>31</v>
      </c>
      <c r="J4286" t="s">
        <v>16</v>
      </c>
      <c r="K4286">
        <v>11001684</v>
      </c>
    </row>
    <row r="4287" spans="1:11" hidden="1" x14ac:dyDescent="0.2">
      <c r="A4287" t="s">
        <v>1991</v>
      </c>
      <c r="B4287" t="s">
        <v>18</v>
      </c>
      <c r="C4287">
        <v>7</v>
      </c>
      <c r="D4287" t="s">
        <v>1674</v>
      </c>
      <c r="H4287" t="s">
        <v>31</v>
      </c>
      <c r="J4287" t="s">
        <v>16</v>
      </c>
      <c r="K4287">
        <v>11001686</v>
      </c>
    </row>
    <row r="4288" spans="1:11" hidden="1" x14ac:dyDescent="0.2">
      <c r="A4288" t="s">
        <v>2764</v>
      </c>
      <c r="B4288" t="s">
        <v>2765</v>
      </c>
      <c r="C4288">
        <v>7</v>
      </c>
      <c r="D4288" t="s">
        <v>48</v>
      </c>
      <c r="E4288" t="s">
        <v>14</v>
      </c>
      <c r="H4288" t="s">
        <v>31</v>
      </c>
      <c r="J4288" t="s">
        <v>16</v>
      </c>
      <c r="K4288">
        <v>11001688</v>
      </c>
    </row>
    <row r="4289" spans="1:11" hidden="1" x14ac:dyDescent="0.2">
      <c r="A4289" t="s">
        <v>2495</v>
      </c>
      <c r="B4289" t="s">
        <v>291</v>
      </c>
      <c r="C4289">
        <v>7</v>
      </c>
      <c r="D4289" t="s">
        <v>27</v>
      </c>
      <c r="H4289" t="s">
        <v>31</v>
      </c>
      <c r="J4289" t="s">
        <v>16</v>
      </c>
      <c r="K4289">
        <v>11001689</v>
      </c>
    </row>
    <row r="4290" spans="1:11" hidden="1" x14ac:dyDescent="0.2">
      <c r="A4290" t="s">
        <v>133</v>
      </c>
      <c r="B4290" t="s">
        <v>2766</v>
      </c>
      <c r="C4290">
        <v>7</v>
      </c>
      <c r="D4290" t="s">
        <v>468</v>
      </c>
      <c r="H4290" t="s">
        <v>31</v>
      </c>
      <c r="J4290" t="s">
        <v>16</v>
      </c>
      <c r="K4290">
        <v>11001692</v>
      </c>
    </row>
    <row r="4291" spans="1:11" hidden="1" x14ac:dyDescent="0.2">
      <c r="A4291" t="s">
        <v>733</v>
      </c>
      <c r="B4291" t="s">
        <v>82</v>
      </c>
      <c r="C4291">
        <v>7</v>
      </c>
      <c r="D4291" t="s">
        <v>86</v>
      </c>
      <c r="H4291" t="s">
        <v>67</v>
      </c>
      <c r="I4291" t="s">
        <v>1992</v>
      </c>
      <c r="J4291" t="s">
        <v>16</v>
      </c>
      <c r="K4291">
        <v>11001697</v>
      </c>
    </row>
    <row r="4292" spans="1:11" hidden="1" x14ac:dyDescent="0.2">
      <c r="A4292" t="s">
        <v>2767</v>
      </c>
      <c r="B4292" t="s">
        <v>2768</v>
      </c>
      <c r="C4292">
        <v>7</v>
      </c>
      <c r="D4292" t="s">
        <v>1079</v>
      </c>
      <c r="H4292" t="s">
        <v>15</v>
      </c>
      <c r="J4292" t="s">
        <v>16</v>
      </c>
      <c r="K4292">
        <v>11001702</v>
      </c>
    </row>
    <row r="4293" spans="1:11" hidden="1" x14ac:dyDescent="0.2">
      <c r="A4293" t="s">
        <v>2496</v>
      </c>
      <c r="B4293" t="s">
        <v>47</v>
      </c>
      <c r="C4293">
        <v>7</v>
      </c>
      <c r="D4293" t="s">
        <v>90</v>
      </c>
      <c r="H4293" t="s">
        <v>15</v>
      </c>
      <c r="J4293" t="s">
        <v>16</v>
      </c>
      <c r="K4293">
        <v>11001703</v>
      </c>
    </row>
    <row r="4294" spans="1:11" hidden="1" x14ac:dyDescent="0.2">
      <c r="A4294" t="s">
        <v>2224</v>
      </c>
      <c r="B4294" t="s">
        <v>82</v>
      </c>
      <c r="C4294">
        <v>7</v>
      </c>
      <c r="D4294" t="s">
        <v>1749</v>
      </c>
      <c r="H4294" t="s">
        <v>15</v>
      </c>
      <c r="J4294" t="s">
        <v>16</v>
      </c>
      <c r="K4294">
        <v>11001714</v>
      </c>
    </row>
    <row r="4295" spans="1:11" hidden="1" x14ac:dyDescent="0.2">
      <c r="A4295" t="s">
        <v>2497</v>
      </c>
      <c r="B4295" t="s">
        <v>2498</v>
      </c>
      <c r="C4295">
        <v>7</v>
      </c>
      <c r="D4295" t="s">
        <v>2499</v>
      </c>
      <c r="H4295" t="s">
        <v>15</v>
      </c>
      <c r="J4295" t="s">
        <v>16</v>
      </c>
      <c r="K4295">
        <v>11001716</v>
      </c>
    </row>
    <row r="4296" spans="1:11" hidden="1" x14ac:dyDescent="0.2">
      <c r="A4296" t="s">
        <v>2225</v>
      </c>
      <c r="B4296" t="s">
        <v>1872</v>
      </c>
      <c r="C4296">
        <v>7</v>
      </c>
      <c r="D4296" t="s">
        <v>2226</v>
      </c>
      <c r="H4296" t="s">
        <v>15</v>
      </c>
      <c r="J4296" t="s">
        <v>32</v>
      </c>
      <c r="K4296">
        <v>11001717</v>
      </c>
    </row>
    <row r="4297" spans="1:11" hidden="1" x14ac:dyDescent="0.2">
      <c r="A4297" t="s">
        <v>2502</v>
      </c>
      <c r="B4297" t="s">
        <v>173</v>
      </c>
      <c r="C4297">
        <v>7</v>
      </c>
      <c r="D4297" t="s">
        <v>103</v>
      </c>
      <c r="H4297" t="s">
        <v>15</v>
      </c>
      <c r="J4297" t="s">
        <v>16</v>
      </c>
      <c r="K4297">
        <v>11001732</v>
      </c>
    </row>
    <row r="4298" spans="1:11" hidden="1" x14ac:dyDescent="0.2">
      <c r="A4298" t="s">
        <v>2769</v>
      </c>
      <c r="B4298" t="s">
        <v>82</v>
      </c>
      <c r="C4298">
        <v>7</v>
      </c>
      <c r="D4298" t="s">
        <v>2770</v>
      </c>
      <c r="H4298" t="s">
        <v>31</v>
      </c>
      <c r="J4298" t="s">
        <v>16</v>
      </c>
      <c r="K4298">
        <v>11001734</v>
      </c>
    </row>
    <row r="4299" spans="1:11" hidden="1" x14ac:dyDescent="0.2">
      <c r="A4299" t="s">
        <v>1997</v>
      </c>
      <c r="B4299" t="s">
        <v>12</v>
      </c>
      <c r="C4299">
        <v>7</v>
      </c>
      <c r="D4299" t="s">
        <v>1998</v>
      </c>
      <c r="H4299" t="s">
        <v>31</v>
      </c>
      <c r="J4299" t="s">
        <v>16</v>
      </c>
      <c r="K4299">
        <v>11001739</v>
      </c>
    </row>
    <row r="4300" spans="1:11" hidden="1" x14ac:dyDescent="0.2">
      <c r="A4300" t="s">
        <v>2228</v>
      </c>
      <c r="B4300" t="s">
        <v>102</v>
      </c>
      <c r="C4300">
        <v>7</v>
      </c>
      <c r="D4300" t="s">
        <v>86</v>
      </c>
      <c r="E4300" t="s">
        <v>14</v>
      </c>
      <c r="H4300" t="s">
        <v>15</v>
      </c>
      <c r="J4300" t="s">
        <v>16</v>
      </c>
      <c r="K4300">
        <v>11001745</v>
      </c>
    </row>
    <row r="4301" spans="1:11" hidden="1" x14ac:dyDescent="0.2">
      <c r="A4301" t="s">
        <v>757</v>
      </c>
      <c r="B4301" t="s">
        <v>941</v>
      </c>
      <c r="C4301">
        <v>7</v>
      </c>
      <c r="D4301" t="s">
        <v>2503</v>
      </c>
      <c r="E4301" t="s">
        <v>14</v>
      </c>
      <c r="H4301" t="s">
        <v>15</v>
      </c>
      <c r="J4301" t="s">
        <v>16</v>
      </c>
      <c r="K4301">
        <v>11001752</v>
      </c>
    </row>
    <row r="4302" spans="1:11" hidden="1" x14ac:dyDescent="0.2">
      <c r="A4302" t="s">
        <v>1509</v>
      </c>
      <c r="B4302" t="s">
        <v>1317</v>
      </c>
      <c r="C4302">
        <v>7</v>
      </c>
      <c r="D4302" t="s">
        <v>2231</v>
      </c>
      <c r="H4302" t="s">
        <v>15</v>
      </c>
      <c r="J4302" t="s">
        <v>16</v>
      </c>
      <c r="K4302">
        <v>11001769</v>
      </c>
    </row>
    <row r="4303" spans="1:11" hidden="1" x14ac:dyDescent="0.2">
      <c r="A4303" t="s">
        <v>2771</v>
      </c>
      <c r="B4303" t="s">
        <v>291</v>
      </c>
      <c r="C4303">
        <v>7</v>
      </c>
      <c r="D4303" t="s">
        <v>2772</v>
      </c>
      <c r="H4303" t="s">
        <v>31</v>
      </c>
      <c r="I4303" t="s">
        <v>2009</v>
      </c>
      <c r="J4303" t="s">
        <v>16</v>
      </c>
      <c r="K4303">
        <v>11001774</v>
      </c>
    </row>
    <row r="4304" spans="1:11" hidden="1" x14ac:dyDescent="0.2">
      <c r="A4304" t="s">
        <v>2773</v>
      </c>
      <c r="B4304" t="s">
        <v>69</v>
      </c>
      <c r="C4304">
        <v>7</v>
      </c>
      <c r="D4304" t="s">
        <v>468</v>
      </c>
      <c r="H4304" t="s">
        <v>31</v>
      </c>
      <c r="I4304" t="s">
        <v>1941</v>
      </c>
      <c r="J4304" t="s">
        <v>16</v>
      </c>
      <c r="K4304">
        <v>11001775</v>
      </c>
    </row>
    <row r="4305" spans="1:11" hidden="1" x14ac:dyDescent="0.2">
      <c r="A4305" t="s">
        <v>2002</v>
      </c>
      <c r="B4305" t="s">
        <v>65</v>
      </c>
      <c r="C4305">
        <v>7</v>
      </c>
      <c r="D4305" t="s">
        <v>2003</v>
      </c>
      <c r="H4305" t="s">
        <v>31</v>
      </c>
      <c r="J4305" t="s">
        <v>16</v>
      </c>
      <c r="K4305">
        <v>11001785</v>
      </c>
    </row>
    <row r="4306" spans="1:11" hidden="1" x14ac:dyDescent="0.2">
      <c r="A4306" t="s">
        <v>2233</v>
      </c>
      <c r="B4306" t="s">
        <v>76</v>
      </c>
      <c r="C4306">
        <v>7</v>
      </c>
      <c r="D4306" t="s">
        <v>2234</v>
      </c>
      <c r="H4306" t="s">
        <v>15</v>
      </c>
      <c r="J4306" t="s">
        <v>16</v>
      </c>
      <c r="K4306">
        <v>11001786</v>
      </c>
    </row>
    <row r="4307" spans="1:11" hidden="1" x14ac:dyDescent="0.2">
      <c r="A4307" t="s">
        <v>2504</v>
      </c>
      <c r="B4307" t="s">
        <v>524</v>
      </c>
      <c r="C4307">
        <v>7</v>
      </c>
      <c r="D4307" t="s">
        <v>134</v>
      </c>
      <c r="E4307" t="s">
        <v>14</v>
      </c>
      <c r="H4307" t="s">
        <v>15</v>
      </c>
      <c r="J4307" t="s">
        <v>16</v>
      </c>
      <c r="K4307">
        <v>11001790</v>
      </c>
    </row>
    <row r="4308" spans="1:11" hidden="1" x14ac:dyDescent="0.2">
      <c r="A4308" t="s">
        <v>2774</v>
      </c>
      <c r="B4308" t="s">
        <v>2775</v>
      </c>
      <c r="C4308">
        <v>7</v>
      </c>
      <c r="D4308" t="s">
        <v>2226</v>
      </c>
      <c r="E4308" t="s">
        <v>14</v>
      </c>
      <c r="H4308" t="s">
        <v>31</v>
      </c>
      <c r="J4308" t="s">
        <v>32</v>
      </c>
      <c r="K4308">
        <v>11001795</v>
      </c>
    </row>
    <row r="4309" spans="1:11" hidden="1" x14ac:dyDescent="0.2">
      <c r="A4309" t="s">
        <v>2776</v>
      </c>
      <c r="B4309" t="s">
        <v>2777</v>
      </c>
      <c r="C4309">
        <v>7</v>
      </c>
      <c r="D4309" t="s">
        <v>2778</v>
      </c>
      <c r="H4309" t="s">
        <v>31</v>
      </c>
      <c r="J4309" t="s">
        <v>16</v>
      </c>
      <c r="K4309">
        <v>11001814</v>
      </c>
    </row>
    <row r="4310" spans="1:11" hidden="1" x14ac:dyDescent="0.2">
      <c r="A4310" t="s">
        <v>1345</v>
      </c>
      <c r="B4310" t="s">
        <v>1000</v>
      </c>
      <c r="C4310">
        <v>7</v>
      </c>
      <c r="D4310" t="s">
        <v>1346</v>
      </c>
      <c r="E4310" t="s">
        <v>14</v>
      </c>
      <c r="H4310" t="s">
        <v>31</v>
      </c>
      <c r="J4310" t="s">
        <v>32</v>
      </c>
      <c r="K4310">
        <v>11001821</v>
      </c>
    </row>
    <row r="4311" spans="1:11" hidden="1" x14ac:dyDescent="0.2">
      <c r="A4311" t="s">
        <v>2779</v>
      </c>
      <c r="B4311" t="s">
        <v>2780</v>
      </c>
      <c r="C4311">
        <v>7</v>
      </c>
      <c r="D4311" t="s">
        <v>515</v>
      </c>
      <c r="H4311" t="s">
        <v>31</v>
      </c>
      <c r="J4311" t="s">
        <v>16</v>
      </c>
      <c r="K4311">
        <v>11001827</v>
      </c>
    </row>
    <row r="4312" spans="1:11" hidden="1" x14ac:dyDescent="0.2">
      <c r="A4312" t="s">
        <v>782</v>
      </c>
      <c r="B4312" t="s">
        <v>1705</v>
      </c>
      <c r="C4312">
        <v>7</v>
      </c>
      <c r="D4312" t="s">
        <v>1972</v>
      </c>
      <c r="H4312" t="s">
        <v>31</v>
      </c>
      <c r="J4312" t="s">
        <v>16</v>
      </c>
      <c r="K4312">
        <v>11001834</v>
      </c>
    </row>
    <row r="4313" spans="1:11" hidden="1" x14ac:dyDescent="0.2">
      <c r="A4313" t="s">
        <v>2781</v>
      </c>
      <c r="B4313" t="s">
        <v>2782</v>
      </c>
      <c r="C4313">
        <v>7</v>
      </c>
      <c r="D4313" t="s">
        <v>2783</v>
      </c>
      <c r="E4313" t="s">
        <v>14</v>
      </c>
      <c r="H4313" t="s">
        <v>15</v>
      </c>
      <c r="I4313" t="s">
        <v>2784</v>
      </c>
      <c r="J4313" t="s">
        <v>32</v>
      </c>
      <c r="K4313">
        <v>11001838</v>
      </c>
    </row>
    <row r="4314" spans="1:11" hidden="1" x14ac:dyDescent="0.2">
      <c r="A4314" t="s">
        <v>2785</v>
      </c>
      <c r="B4314" t="s">
        <v>2741</v>
      </c>
      <c r="C4314">
        <v>7</v>
      </c>
      <c r="D4314" t="s">
        <v>2742</v>
      </c>
      <c r="E4314" t="s">
        <v>14</v>
      </c>
      <c r="H4314" t="s">
        <v>31</v>
      </c>
      <c r="J4314" t="s">
        <v>32</v>
      </c>
      <c r="K4314">
        <v>11001428</v>
      </c>
    </row>
    <row r="4315" spans="1:11" hidden="1" x14ac:dyDescent="0.2">
      <c r="A4315" t="s">
        <v>2505</v>
      </c>
      <c r="B4315" t="s">
        <v>495</v>
      </c>
      <c r="C4315">
        <v>7</v>
      </c>
      <c r="D4315" t="s">
        <v>2506</v>
      </c>
      <c r="E4315" t="s">
        <v>14</v>
      </c>
      <c r="H4315" t="s">
        <v>15</v>
      </c>
      <c r="I4315" t="s">
        <v>604</v>
      </c>
      <c r="J4315" t="s">
        <v>16</v>
      </c>
      <c r="K4315">
        <v>11001843</v>
      </c>
    </row>
    <row r="4316" spans="1:11" hidden="1" x14ac:dyDescent="0.2">
      <c r="A4316" t="s">
        <v>2238</v>
      </c>
      <c r="B4316" t="s">
        <v>177</v>
      </c>
      <c r="C4316">
        <v>7</v>
      </c>
      <c r="D4316" t="s">
        <v>279</v>
      </c>
      <c r="E4316" t="s">
        <v>14</v>
      </c>
      <c r="H4316" t="s">
        <v>15</v>
      </c>
      <c r="J4316" t="s">
        <v>16</v>
      </c>
      <c r="K4316">
        <v>11001858</v>
      </c>
    </row>
    <row r="4317" spans="1:11" hidden="1" x14ac:dyDescent="0.2">
      <c r="A4317" t="s">
        <v>2239</v>
      </c>
      <c r="B4317" t="s">
        <v>2240</v>
      </c>
      <c r="C4317">
        <v>7</v>
      </c>
      <c r="D4317" t="s">
        <v>2241</v>
      </c>
      <c r="E4317" t="s">
        <v>14</v>
      </c>
      <c r="H4317" t="s">
        <v>15</v>
      </c>
      <c r="J4317" t="s">
        <v>16</v>
      </c>
      <c r="K4317">
        <v>11001859</v>
      </c>
    </row>
    <row r="4318" spans="1:11" hidden="1" x14ac:dyDescent="0.2">
      <c r="A4318" t="s">
        <v>1732</v>
      </c>
      <c r="B4318" t="s">
        <v>102</v>
      </c>
      <c r="C4318">
        <v>7</v>
      </c>
      <c r="D4318" t="s">
        <v>134</v>
      </c>
      <c r="H4318" t="s">
        <v>31</v>
      </c>
      <c r="J4318" t="s">
        <v>16</v>
      </c>
      <c r="K4318">
        <v>11001876</v>
      </c>
    </row>
    <row r="4319" spans="1:11" hidden="1" x14ac:dyDescent="0.2">
      <c r="A4319" t="s">
        <v>1732</v>
      </c>
      <c r="B4319" t="s">
        <v>102</v>
      </c>
      <c r="C4319">
        <v>7</v>
      </c>
      <c r="D4319" t="s">
        <v>134</v>
      </c>
      <c r="H4319" t="s">
        <v>31</v>
      </c>
      <c r="I4319" t="s">
        <v>271</v>
      </c>
      <c r="J4319" t="s">
        <v>16</v>
      </c>
      <c r="K4319">
        <v>11001876</v>
      </c>
    </row>
    <row r="4320" spans="1:11" hidden="1" x14ac:dyDescent="0.2">
      <c r="A4320" t="s">
        <v>2786</v>
      </c>
      <c r="B4320" t="s">
        <v>79</v>
      </c>
      <c r="C4320">
        <v>7</v>
      </c>
      <c r="D4320" t="s">
        <v>2787</v>
      </c>
      <c r="H4320" t="s">
        <v>31</v>
      </c>
      <c r="J4320" t="s">
        <v>16</v>
      </c>
      <c r="K4320">
        <v>11001868</v>
      </c>
    </row>
    <row r="4321" spans="1:11" hidden="1" x14ac:dyDescent="0.2">
      <c r="A4321" t="s">
        <v>2245</v>
      </c>
      <c r="B4321" t="s">
        <v>99</v>
      </c>
      <c r="C4321">
        <v>7</v>
      </c>
      <c r="D4321" t="s">
        <v>2246</v>
      </c>
      <c r="H4321" t="s">
        <v>15</v>
      </c>
      <c r="J4321" t="s">
        <v>16</v>
      </c>
      <c r="K4321">
        <v>11001869</v>
      </c>
    </row>
    <row r="4322" spans="1:11" hidden="1" x14ac:dyDescent="0.2">
      <c r="A4322" t="s">
        <v>1733</v>
      </c>
      <c r="B4322" t="s">
        <v>1734</v>
      </c>
      <c r="C4322">
        <v>7</v>
      </c>
      <c r="D4322" t="s">
        <v>1735</v>
      </c>
      <c r="H4322" t="s">
        <v>15</v>
      </c>
      <c r="J4322" t="s">
        <v>16</v>
      </c>
      <c r="K4322">
        <v>11001878</v>
      </c>
    </row>
    <row r="4323" spans="1:11" hidden="1" x14ac:dyDescent="0.2">
      <c r="A4323" t="s">
        <v>1736</v>
      </c>
      <c r="B4323" t="s">
        <v>53</v>
      </c>
      <c r="C4323">
        <v>7</v>
      </c>
      <c r="D4323" t="s">
        <v>1737</v>
      </c>
      <c r="H4323" t="s">
        <v>15</v>
      </c>
      <c r="J4323" t="s">
        <v>16</v>
      </c>
      <c r="K4323">
        <v>11001880</v>
      </c>
    </row>
    <row r="4324" spans="1:11" hidden="1" x14ac:dyDescent="0.2">
      <c r="A4324" t="s">
        <v>2788</v>
      </c>
      <c r="B4324" t="s">
        <v>2471</v>
      </c>
      <c r="C4324">
        <v>7</v>
      </c>
      <c r="D4324" t="s">
        <v>86</v>
      </c>
      <c r="H4324" t="s">
        <v>67</v>
      </c>
      <c r="J4324" t="s">
        <v>16</v>
      </c>
      <c r="K4324">
        <v>11001881</v>
      </c>
    </row>
    <row r="4325" spans="1:11" hidden="1" x14ac:dyDescent="0.2">
      <c r="A4325" t="s">
        <v>2507</v>
      </c>
      <c r="B4325" t="s">
        <v>2508</v>
      </c>
      <c r="C4325">
        <v>7</v>
      </c>
      <c r="D4325" t="s">
        <v>2509</v>
      </c>
      <c r="E4325" t="s">
        <v>1554</v>
      </c>
      <c r="H4325" t="s">
        <v>31</v>
      </c>
      <c r="J4325" t="s">
        <v>16</v>
      </c>
      <c r="K4325">
        <v>11001883</v>
      </c>
    </row>
    <row r="4326" spans="1:11" hidden="1" x14ac:dyDescent="0.2">
      <c r="A4326" t="s">
        <v>2510</v>
      </c>
      <c r="B4326" t="s">
        <v>147</v>
      </c>
      <c r="C4326">
        <v>7</v>
      </c>
      <c r="D4326" t="s">
        <v>983</v>
      </c>
      <c r="H4326" t="s">
        <v>15</v>
      </c>
      <c r="J4326" t="s">
        <v>16</v>
      </c>
      <c r="K4326">
        <v>11001884</v>
      </c>
    </row>
    <row r="4327" spans="1:11" hidden="1" x14ac:dyDescent="0.2">
      <c r="A4327" t="s">
        <v>2249</v>
      </c>
      <c r="B4327" t="s">
        <v>2250</v>
      </c>
      <c r="C4327">
        <v>7</v>
      </c>
      <c r="D4327" t="s">
        <v>1358</v>
      </c>
      <c r="H4327" t="s">
        <v>15</v>
      </c>
      <c r="J4327" t="s">
        <v>16</v>
      </c>
      <c r="K4327">
        <v>11001907</v>
      </c>
    </row>
    <row r="4328" spans="1:11" hidden="1" x14ac:dyDescent="0.2">
      <c r="A4328" t="s">
        <v>2249</v>
      </c>
      <c r="B4328" t="s">
        <v>2250</v>
      </c>
      <c r="C4328">
        <v>7</v>
      </c>
      <c r="D4328" t="s">
        <v>1358</v>
      </c>
      <c r="H4328" t="s">
        <v>15</v>
      </c>
      <c r="I4328" t="s">
        <v>2251</v>
      </c>
      <c r="J4328" t="s">
        <v>16</v>
      </c>
      <c r="K4328">
        <v>11001907</v>
      </c>
    </row>
    <row r="4329" spans="1:11" hidden="1" x14ac:dyDescent="0.2">
      <c r="A4329" t="s">
        <v>799</v>
      </c>
      <c r="B4329" t="s">
        <v>2512</v>
      </c>
      <c r="C4329">
        <v>7</v>
      </c>
      <c r="D4329" t="s">
        <v>27</v>
      </c>
      <c r="H4329" t="s">
        <v>31</v>
      </c>
      <c r="J4329" t="s">
        <v>16</v>
      </c>
      <c r="K4329">
        <v>11001917</v>
      </c>
    </row>
    <row r="4330" spans="1:11" hidden="1" x14ac:dyDescent="0.2">
      <c r="A4330" t="s">
        <v>2789</v>
      </c>
      <c r="B4330" t="s">
        <v>102</v>
      </c>
      <c r="C4330">
        <v>7</v>
      </c>
      <c r="D4330" t="s">
        <v>2790</v>
      </c>
      <c r="H4330" t="s">
        <v>15</v>
      </c>
      <c r="I4330" t="s">
        <v>1187</v>
      </c>
      <c r="J4330" t="s">
        <v>16</v>
      </c>
      <c r="K4330">
        <v>11001921</v>
      </c>
    </row>
    <row r="4331" spans="1:11" hidden="1" x14ac:dyDescent="0.2">
      <c r="A4331" t="s">
        <v>2513</v>
      </c>
      <c r="B4331" t="s">
        <v>145</v>
      </c>
      <c r="C4331">
        <v>7</v>
      </c>
      <c r="D4331" t="s">
        <v>2514</v>
      </c>
      <c r="H4331" t="s">
        <v>15</v>
      </c>
      <c r="J4331" t="s">
        <v>16</v>
      </c>
      <c r="K4331">
        <v>11001926</v>
      </c>
    </row>
    <row r="4332" spans="1:11" hidden="1" x14ac:dyDescent="0.2">
      <c r="A4332" t="s">
        <v>2513</v>
      </c>
      <c r="B4332" t="s">
        <v>145</v>
      </c>
      <c r="C4332">
        <v>7</v>
      </c>
      <c r="D4332" t="s">
        <v>2514</v>
      </c>
      <c r="H4332" t="s">
        <v>15</v>
      </c>
      <c r="I4332" t="s">
        <v>2515</v>
      </c>
      <c r="J4332" t="s">
        <v>16</v>
      </c>
      <c r="K4332">
        <v>11001926</v>
      </c>
    </row>
    <row r="4333" spans="1:11" hidden="1" x14ac:dyDescent="0.2">
      <c r="A4333" t="s">
        <v>2018</v>
      </c>
      <c r="B4333" t="s">
        <v>1689</v>
      </c>
      <c r="C4333">
        <v>7</v>
      </c>
      <c r="D4333" t="s">
        <v>2019</v>
      </c>
      <c r="H4333" t="s">
        <v>31</v>
      </c>
      <c r="J4333" t="s">
        <v>16</v>
      </c>
      <c r="K4333">
        <v>11001927</v>
      </c>
    </row>
    <row r="4334" spans="1:11" hidden="1" x14ac:dyDescent="0.2">
      <c r="A4334" t="s">
        <v>2253</v>
      </c>
      <c r="B4334" t="s">
        <v>2254</v>
      </c>
      <c r="C4334">
        <v>7</v>
      </c>
      <c r="D4334" t="s">
        <v>2255</v>
      </c>
      <c r="F4334" t="s">
        <v>2256</v>
      </c>
      <c r="G4334" t="s">
        <v>2086</v>
      </c>
      <c r="H4334" t="s">
        <v>15</v>
      </c>
      <c r="J4334" t="s">
        <v>16</v>
      </c>
      <c r="K4334">
        <v>11001928</v>
      </c>
    </row>
    <row r="4335" spans="1:11" hidden="1" x14ac:dyDescent="0.2">
      <c r="A4335" t="s">
        <v>2516</v>
      </c>
      <c r="B4335" t="s">
        <v>1852</v>
      </c>
      <c r="C4335">
        <v>7</v>
      </c>
      <c r="D4335" t="s">
        <v>2517</v>
      </c>
      <c r="E4335" t="s">
        <v>14</v>
      </c>
      <c r="H4335" t="s">
        <v>31</v>
      </c>
      <c r="J4335" t="s">
        <v>16</v>
      </c>
      <c r="K4335">
        <v>11001929</v>
      </c>
    </row>
    <row r="4336" spans="1:11" hidden="1" x14ac:dyDescent="0.2">
      <c r="A4336" t="s">
        <v>801</v>
      </c>
      <c r="B4336" t="s">
        <v>85</v>
      </c>
      <c r="C4336">
        <v>7</v>
      </c>
      <c r="D4336" t="s">
        <v>1743</v>
      </c>
      <c r="E4336" t="s">
        <v>14</v>
      </c>
      <c r="H4336" t="s">
        <v>31</v>
      </c>
      <c r="J4336" t="s">
        <v>16</v>
      </c>
      <c r="K4336">
        <v>11001930</v>
      </c>
    </row>
    <row r="4337" spans="1:11" hidden="1" x14ac:dyDescent="0.2">
      <c r="A4337" t="s">
        <v>801</v>
      </c>
      <c r="B4337" t="s">
        <v>2791</v>
      </c>
      <c r="C4337">
        <v>7</v>
      </c>
      <c r="D4337" t="s">
        <v>2792</v>
      </c>
      <c r="H4337" t="s">
        <v>31</v>
      </c>
      <c r="I4337" t="s">
        <v>2793</v>
      </c>
      <c r="J4337" t="s">
        <v>16</v>
      </c>
      <c r="K4337">
        <v>11001931</v>
      </c>
    </row>
    <row r="4338" spans="1:11" hidden="1" x14ac:dyDescent="0.2">
      <c r="A4338" t="s">
        <v>801</v>
      </c>
      <c r="B4338" t="s">
        <v>2791</v>
      </c>
      <c r="C4338">
        <v>7</v>
      </c>
      <c r="D4338" t="s">
        <v>2792</v>
      </c>
      <c r="H4338" t="s">
        <v>31</v>
      </c>
      <c r="I4338" t="s">
        <v>2794</v>
      </c>
      <c r="J4338" t="s">
        <v>16</v>
      </c>
      <c r="K4338">
        <v>11001931</v>
      </c>
    </row>
    <row r="4339" spans="1:11" hidden="1" x14ac:dyDescent="0.2">
      <c r="A4339" t="s">
        <v>801</v>
      </c>
      <c r="B4339" t="s">
        <v>85</v>
      </c>
      <c r="C4339">
        <v>7</v>
      </c>
      <c r="D4339" t="s">
        <v>1743</v>
      </c>
      <c r="E4339" t="s">
        <v>14</v>
      </c>
      <c r="H4339" t="s">
        <v>31</v>
      </c>
      <c r="I4339" t="s">
        <v>820</v>
      </c>
      <c r="J4339" t="s">
        <v>16</v>
      </c>
      <c r="K4339">
        <v>11001930</v>
      </c>
    </row>
    <row r="4340" spans="1:11" hidden="1" x14ac:dyDescent="0.2">
      <c r="A4340" t="s">
        <v>2795</v>
      </c>
      <c r="B4340" t="s">
        <v>368</v>
      </c>
      <c r="C4340">
        <v>7</v>
      </c>
      <c r="D4340" t="s">
        <v>2796</v>
      </c>
      <c r="E4340" t="s">
        <v>14</v>
      </c>
      <c r="H4340" t="s">
        <v>15</v>
      </c>
      <c r="J4340" t="s">
        <v>16</v>
      </c>
      <c r="K4340">
        <v>11001938</v>
      </c>
    </row>
    <row r="4341" spans="1:11" hidden="1" x14ac:dyDescent="0.2">
      <c r="A4341" t="s">
        <v>2518</v>
      </c>
      <c r="B4341" t="s">
        <v>941</v>
      </c>
      <c r="C4341">
        <v>7</v>
      </c>
      <c r="D4341" t="s">
        <v>1202</v>
      </c>
      <c r="H4341" t="s">
        <v>15</v>
      </c>
      <c r="J4341" t="s">
        <v>16</v>
      </c>
      <c r="K4341">
        <v>11001948</v>
      </c>
    </row>
    <row r="4342" spans="1:11" hidden="1" x14ac:dyDescent="0.2">
      <c r="A4342" t="s">
        <v>1368</v>
      </c>
      <c r="B4342" t="s">
        <v>82</v>
      </c>
      <c r="C4342">
        <v>7</v>
      </c>
      <c r="D4342" t="s">
        <v>442</v>
      </c>
      <c r="H4342" t="s">
        <v>67</v>
      </c>
      <c r="J4342" t="s">
        <v>16</v>
      </c>
      <c r="K4342">
        <v>11001949</v>
      </c>
    </row>
    <row r="4343" spans="1:11" hidden="1" x14ac:dyDescent="0.2">
      <c r="A4343" t="s">
        <v>2797</v>
      </c>
      <c r="B4343" t="s">
        <v>69</v>
      </c>
      <c r="C4343">
        <v>7</v>
      </c>
      <c r="D4343" t="s">
        <v>2798</v>
      </c>
      <c r="H4343" t="s">
        <v>31</v>
      </c>
      <c r="J4343" t="s">
        <v>16</v>
      </c>
      <c r="K4343">
        <v>11001951</v>
      </c>
    </row>
    <row r="4344" spans="1:11" hidden="1" x14ac:dyDescent="0.2">
      <c r="A4344" t="s">
        <v>811</v>
      </c>
      <c r="B4344" t="s">
        <v>253</v>
      </c>
      <c r="C4344">
        <v>7</v>
      </c>
      <c r="D4344" t="s">
        <v>812</v>
      </c>
      <c r="E4344" t="s">
        <v>14</v>
      </c>
      <c r="H4344" t="s">
        <v>31</v>
      </c>
      <c r="J4344" t="s">
        <v>16</v>
      </c>
      <c r="K4344">
        <v>11001954</v>
      </c>
    </row>
    <row r="4345" spans="1:11" hidden="1" x14ac:dyDescent="0.2">
      <c r="A4345" t="s">
        <v>2799</v>
      </c>
      <c r="B4345" t="s">
        <v>139</v>
      </c>
      <c r="C4345">
        <v>7</v>
      </c>
      <c r="D4345" t="s">
        <v>451</v>
      </c>
      <c r="H4345" t="s">
        <v>15</v>
      </c>
      <c r="J4345" t="s">
        <v>16</v>
      </c>
      <c r="K4345">
        <v>11001960</v>
      </c>
    </row>
    <row r="4346" spans="1:11" hidden="1" x14ac:dyDescent="0.2">
      <c r="A4346" t="s">
        <v>2519</v>
      </c>
      <c r="B4346" t="s">
        <v>22</v>
      </c>
      <c r="C4346">
        <v>7</v>
      </c>
      <c r="D4346" t="s">
        <v>2520</v>
      </c>
      <c r="H4346" t="s">
        <v>31</v>
      </c>
      <c r="J4346" t="s">
        <v>16</v>
      </c>
      <c r="K4346">
        <v>11001961</v>
      </c>
    </row>
    <row r="4347" spans="1:11" hidden="1" x14ac:dyDescent="0.2">
      <c r="A4347" t="s">
        <v>2259</v>
      </c>
      <c r="B4347" t="s">
        <v>1030</v>
      </c>
      <c r="C4347">
        <v>7</v>
      </c>
      <c r="D4347" t="s">
        <v>166</v>
      </c>
      <c r="H4347" t="s">
        <v>31</v>
      </c>
      <c r="J4347" t="s">
        <v>32</v>
      </c>
      <c r="K4347">
        <v>11001971</v>
      </c>
    </row>
    <row r="4348" spans="1:11" hidden="1" x14ac:dyDescent="0.2">
      <c r="A4348" t="s">
        <v>2800</v>
      </c>
      <c r="B4348" t="s">
        <v>2407</v>
      </c>
      <c r="C4348">
        <v>7</v>
      </c>
      <c r="D4348" t="s">
        <v>2801</v>
      </c>
      <c r="H4348" t="s">
        <v>31</v>
      </c>
      <c r="J4348" t="s">
        <v>16</v>
      </c>
      <c r="K4348">
        <v>11001972</v>
      </c>
    </row>
    <row r="4349" spans="1:11" hidden="1" x14ac:dyDescent="0.2">
      <c r="A4349" t="s">
        <v>2524</v>
      </c>
      <c r="B4349" t="s">
        <v>2525</v>
      </c>
      <c r="C4349">
        <v>7</v>
      </c>
      <c r="D4349" t="s">
        <v>598</v>
      </c>
      <c r="H4349" t="s">
        <v>31</v>
      </c>
      <c r="J4349" t="s">
        <v>16</v>
      </c>
      <c r="K4349">
        <v>11001973</v>
      </c>
    </row>
    <row r="4350" spans="1:11" hidden="1" x14ac:dyDescent="0.2">
      <c r="A4350" t="s">
        <v>2526</v>
      </c>
      <c r="B4350" t="s">
        <v>92</v>
      </c>
      <c r="C4350">
        <v>7</v>
      </c>
      <c r="D4350" t="s">
        <v>1749</v>
      </c>
      <c r="H4350" t="s">
        <v>31</v>
      </c>
      <c r="J4350" t="s">
        <v>16</v>
      </c>
      <c r="K4350">
        <v>11001974</v>
      </c>
    </row>
    <row r="4351" spans="1:11" hidden="1" x14ac:dyDescent="0.2">
      <c r="A4351" t="s">
        <v>2527</v>
      </c>
      <c r="B4351" t="s">
        <v>2528</v>
      </c>
      <c r="C4351">
        <v>7</v>
      </c>
      <c r="D4351" t="s">
        <v>2529</v>
      </c>
      <c r="H4351" t="s">
        <v>31</v>
      </c>
      <c r="J4351" t="s">
        <v>32</v>
      </c>
      <c r="K4351">
        <v>11001979</v>
      </c>
    </row>
    <row r="4352" spans="1:11" hidden="1" x14ac:dyDescent="0.2">
      <c r="A4352" t="s">
        <v>2802</v>
      </c>
      <c r="B4352" t="s">
        <v>2195</v>
      </c>
      <c r="C4352">
        <v>7</v>
      </c>
      <c r="D4352" t="s">
        <v>2803</v>
      </c>
      <c r="H4352" t="s">
        <v>15</v>
      </c>
      <c r="J4352" t="s">
        <v>32</v>
      </c>
      <c r="K4352">
        <v>11001980</v>
      </c>
    </row>
    <row r="4353" spans="1:11" hidden="1" x14ac:dyDescent="0.2">
      <c r="A4353" t="s">
        <v>2804</v>
      </c>
      <c r="B4353" t="s">
        <v>1725</v>
      </c>
      <c r="C4353">
        <v>7</v>
      </c>
      <c r="D4353" t="s">
        <v>2805</v>
      </c>
      <c r="H4353" t="s">
        <v>67</v>
      </c>
      <c r="J4353" t="s">
        <v>16</v>
      </c>
      <c r="K4353">
        <v>11001981</v>
      </c>
    </row>
    <row r="4354" spans="1:11" hidden="1" x14ac:dyDescent="0.2">
      <c r="A4354" t="s">
        <v>2806</v>
      </c>
      <c r="B4354" t="s">
        <v>333</v>
      </c>
      <c r="C4354">
        <v>7</v>
      </c>
      <c r="D4354" t="s">
        <v>2807</v>
      </c>
      <c r="H4354" t="s">
        <v>31</v>
      </c>
      <c r="J4354" t="s">
        <v>16</v>
      </c>
      <c r="K4354">
        <v>11001988</v>
      </c>
    </row>
    <row r="4355" spans="1:11" hidden="1" x14ac:dyDescent="0.2">
      <c r="A4355" t="s">
        <v>2262</v>
      </c>
      <c r="B4355" t="s">
        <v>2263</v>
      </c>
      <c r="C4355">
        <v>7</v>
      </c>
      <c r="D4355" t="s">
        <v>48</v>
      </c>
      <c r="H4355" t="s">
        <v>15</v>
      </c>
      <c r="J4355" t="s">
        <v>16</v>
      </c>
      <c r="K4355">
        <v>11001997</v>
      </c>
    </row>
    <row r="4356" spans="1:11" hidden="1" x14ac:dyDescent="0.2">
      <c r="A4356" t="s">
        <v>821</v>
      </c>
      <c r="B4356" t="s">
        <v>1366</v>
      </c>
      <c r="C4356">
        <v>7</v>
      </c>
      <c r="D4356" t="s">
        <v>2808</v>
      </c>
      <c r="H4356" t="s">
        <v>15</v>
      </c>
      <c r="I4356" t="s">
        <v>1750</v>
      </c>
      <c r="J4356" t="s">
        <v>16</v>
      </c>
      <c r="K4356">
        <v>11002012</v>
      </c>
    </row>
    <row r="4357" spans="1:11" hidden="1" x14ac:dyDescent="0.2">
      <c r="A4357" t="s">
        <v>821</v>
      </c>
      <c r="B4357" t="s">
        <v>2022</v>
      </c>
      <c r="C4357">
        <v>7</v>
      </c>
      <c r="D4357" t="s">
        <v>2023</v>
      </c>
      <c r="H4357" t="s">
        <v>67</v>
      </c>
      <c r="I4357" t="s">
        <v>2024</v>
      </c>
      <c r="J4357" t="s">
        <v>16</v>
      </c>
      <c r="K4357">
        <v>11002006</v>
      </c>
    </row>
    <row r="4358" spans="1:11" hidden="1" x14ac:dyDescent="0.2">
      <c r="A4358" t="s">
        <v>821</v>
      </c>
      <c r="B4358" t="s">
        <v>822</v>
      </c>
      <c r="C4358">
        <v>7</v>
      </c>
      <c r="D4358" t="s">
        <v>279</v>
      </c>
      <c r="E4358" t="s">
        <v>14</v>
      </c>
      <c r="H4358" t="s">
        <v>31</v>
      </c>
      <c r="I4358" t="s">
        <v>823</v>
      </c>
      <c r="J4358" t="s">
        <v>16</v>
      </c>
      <c r="K4358">
        <v>11002014</v>
      </c>
    </row>
    <row r="4359" spans="1:11" hidden="1" x14ac:dyDescent="0.2">
      <c r="A4359" t="s">
        <v>821</v>
      </c>
      <c r="B4359" t="s">
        <v>102</v>
      </c>
      <c r="C4359">
        <v>7</v>
      </c>
      <c r="D4359" t="s">
        <v>1378</v>
      </c>
      <c r="H4359" t="s">
        <v>31</v>
      </c>
      <c r="I4359" t="s">
        <v>1002</v>
      </c>
      <c r="J4359" t="s">
        <v>16</v>
      </c>
      <c r="K4359">
        <v>11002007</v>
      </c>
    </row>
    <row r="4360" spans="1:11" hidden="1" x14ac:dyDescent="0.2">
      <c r="A4360" t="s">
        <v>821</v>
      </c>
      <c r="B4360" t="s">
        <v>1366</v>
      </c>
      <c r="C4360">
        <v>7</v>
      </c>
      <c r="D4360" t="s">
        <v>48</v>
      </c>
      <c r="H4360" t="s">
        <v>31</v>
      </c>
      <c r="I4360" t="s">
        <v>604</v>
      </c>
      <c r="J4360" t="s">
        <v>16</v>
      </c>
      <c r="K4360">
        <v>11002011</v>
      </c>
    </row>
    <row r="4361" spans="1:11" hidden="1" x14ac:dyDescent="0.2">
      <c r="A4361" t="s">
        <v>821</v>
      </c>
      <c r="B4361" t="s">
        <v>822</v>
      </c>
      <c r="C4361">
        <v>7</v>
      </c>
      <c r="D4361" t="s">
        <v>279</v>
      </c>
      <c r="E4361" t="s">
        <v>14</v>
      </c>
      <c r="H4361" t="s">
        <v>31</v>
      </c>
      <c r="I4361" t="s">
        <v>783</v>
      </c>
      <c r="J4361" t="s">
        <v>16</v>
      </c>
      <c r="K4361">
        <v>11002014</v>
      </c>
    </row>
    <row r="4362" spans="1:11" hidden="1" x14ac:dyDescent="0.2">
      <c r="A4362" t="s">
        <v>821</v>
      </c>
      <c r="B4362" t="s">
        <v>368</v>
      </c>
      <c r="C4362">
        <v>7</v>
      </c>
      <c r="D4362" t="s">
        <v>2534</v>
      </c>
      <c r="H4362" t="s">
        <v>31</v>
      </c>
      <c r="I4362" t="s">
        <v>2535</v>
      </c>
      <c r="J4362" t="s">
        <v>16</v>
      </c>
      <c r="K4362">
        <v>11002023</v>
      </c>
    </row>
    <row r="4363" spans="1:11" hidden="1" x14ac:dyDescent="0.2">
      <c r="A4363" t="s">
        <v>821</v>
      </c>
      <c r="B4363" t="s">
        <v>22</v>
      </c>
      <c r="C4363">
        <v>7</v>
      </c>
      <c r="D4363" t="s">
        <v>451</v>
      </c>
      <c r="H4363" t="s">
        <v>31</v>
      </c>
      <c r="I4363" t="s">
        <v>1808</v>
      </c>
      <c r="J4363" t="s">
        <v>16</v>
      </c>
      <c r="K4363">
        <v>11001998</v>
      </c>
    </row>
    <row r="4364" spans="1:11" hidden="1" x14ac:dyDescent="0.2">
      <c r="A4364" t="s">
        <v>821</v>
      </c>
      <c r="B4364" t="s">
        <v>69</v>
      </c>
      <c r="C4364">
        <v>7</v>
      </c>
      <c r="D4364" t="s">
        <v>1377</v>
      </c>
      <c r="H4364" t="s">
        <v>31</v>
      </c>
      <c r="I4364" t="s">
        <v>2028</v>
      </c>
      <c r="J4364" t="s">
        <v>16</v>
      </c>
      <c r="K4364">
        <v>11002008</v>
      </c>
    </row>
    <row r="4365" spans="1:11" hidden="1" x14ac:dyDescent="0.2">
      <c r="A4365" t="s">
        <v>824</v>
      </c>
      <c r="B4365" t="s">
        <v>53</v>
      </c>
      <c r="C4365">
        <v>7</v>
      </c>
      <c r="D4365" t="s">
        <v>83</v>
      </c>
      <c r="H4365" t="s">
        <v>15</v>
      </c>
      <c r="I4365" t="s">
        <v>2264</v>
      </c>
      <c r="J4365" t="s">
        <v>16</v>
      </c>
      <c r="K4365">
        <v>11002030</v>
      </c>
    </row>
    <row r="4366" spans="1:11" hidden="1" x14ac:dyDescent="0.2">
      <c r="A4366" t="s">
        <v>824</v>
      </c>
      <c r="B4366" t="s">
        <v>69</v>
      </c>
      <c r="C4366">
        <v>7</v>
      </c>
      <c r="D4366" t="s">
        <v>1381</v>
      </c>
      <c r="E4366" t="s">
        <v>14</v>
      </c>
      <c r="H4366" t="s">
        <v>31</v>
      </c>
      <c r="J4366" t="s">
        <v>16</v>
      </c>
      <c r="K4366">
        <v>11002033</v>
      </c>
    </row>
    <row r="4367" spans="1:11" hidden="1" x14ac:dyDescent="0.2">
      <c r="A4367" t="s">
        <v>824</v>
      </c>
      <c r="B4367" t="s">
        <v>69</v>
      </c>
      <c r="C4367">
        <v>7</v>
      </c>
      <c r="D4367" t="s">
        <v>1381</v>
      </c>
      <c r="E4367" t="s">
        <v>14</v>
      </c>
      <c r="H4367" t="s">
        <v>31</v>
      </c>
      <c r="I4367" t="s">
        <v>1382</v>
      </c>
      <c r="J4367" t="s">
        <v>16</v>
      </c>
      <c r="K4367">
        <v>11002033</v>
      </c>
    </row>
    <row r="4368" spans="1:11" hidden="1" x14ac:dyDescent="0.2">
      <c r="A4368" t="s">
        <v>1383</v>
      </c>
      <c r="B4368" t="s">
        <v>69</v>
      </c>
      <c r="C4368">
        <v>7</v>
      </c>
      <c r="D4368" t="s">
        <v>1381</v>
      </c>
      <c r="E4368" t="s">
        <v>14</v>
      </c>
      <c r="H4368" t="s">
        <v>31</v>
      </c>
      <c r="J4368" t="s">
        <v>16</v>
      </c>
      <c r="K4368">
        <v>11002033</v>
      </c>
    </row>
    <row r="4369" spans="1:11" hidden="1" x14ac:dyDescent="0.2">
      <c r="A4369" t="s">
        <v>827</v>
      </c>
      <c r="B4369" t="s">
        <v>2809</v>
      </c>
      <c r="C4369">
        <v>7</v>
      </c>
      <c r="D4369" t="s">
        <v>86</v>
      </c>
      <c r="H4369" t="s">
        <v>15</v>
      </c>
      <c r="I4369" t="s">
        <v>2810</v>
      </c>
      <c r="J4369" t="s">
        <v>16</v>
      </c>
      <c r="K4369">
        <v>11002035</v>
      </c>
    </row>
    <row r="4370" spans="1:11" hidden="1" x14ac:dyDescent="0.2">
      <c r="A4370" t="s">
        <v>2811</v>
      </c>
      <c r="B4370" t="s">
        <v>2812</v>
      </c>
      <c r="C4370">
        <v>7</v>
      </c>
      <c r="D4370" t="s">
        <v>2813</v>
      </c>
      <c r="H4370" t="s">
        <v>15</v>
      </c>
      <c r="J4370" t="s">
        <v>16</v>
      </c>
      <c r="K4370">
        <v>11002037</v>
      </c>
    </row>
    <row r="4371" spans="1:11" hidden="1" x14ac:dyDescent="0.2">
      <c r="A4371" t="s">
        <v>2536</v>
      </c>
      <c r="B4371" t="s">
        <v>2324</v>
      </c>
      <c r="C4371">
        <v>7</v>
      </c>
      <c r="D4371" t="s">
        <v>1636</v>
      </c>
      <c r="E4371" t="s">
        <v>14</v>
      </c>
      <c r="H4371" t="s">
        <v>31</v>
      </c>
      <c r="J4371" t="s">
        <v>16</v>
      </c>
      <c r="K4371">
        <v>11002038</v>
      </c>
    </row>
    <row r="4372" spans="1:11" hidden="1" x14ac:dyDescent="0.2">
      <c r="A4372" t="s">
        <v>830</v>
      </c>
      <c r="B4372" t="s">
        <v>301</v>
      </c>
      <c r="C4372">
        <v>7</v>
      </c>
      <c r="D4372" t="s">
        <v>2140</v>
      </c>
      <c r="E4372" t="s">
        <v>14</v>
      </c>
      <c r="H4372" t="s">
        <v>15</v>
      </c>
      <c r="J4372" t="s">
        <v>16</v>
      </c>
      <c r="K4372">
        <v>11002048</v>
      </c>
    </row>
    <row r="4373" spans="1:11" hidden="1" x14ac:dyDescent="0.2">
      <c r="A4373" t="s">
        <v>830</v>
      </c>
      <c r="B4373" t="s">
        <v>301</v>
      </c>
      <c r="C4373">
        <v>7</v>
      </c>
      <c r="D4373" t="s">
        <v>2140</v>
      </c>
      <c r="E4373" t="s">
        <v>14</v>
      </c>
      <c r="H4373" t="s">
        <v>15</v>
      </c>
      <c r="I4373" t="s">
        <v>2537</v>
      </c>
      <c r="J4373" t="s">
        <v>16</v>
      </c>
      <c r="K4373">
        <v>11002048</v>
      </c>
    </row>
    <row r="4374" spans="1:11" hidden="1" x14ac:dyDescent="0.2">
      <c r="A4374" t="s">
        <v>2814</v>
      </c>
      <c r="B4374" t="s">
        <v>40</v>
      </c>
      <c r="C4374">
        <v>7</v>
      </c>
      <c r="D4374" t="s">
        <v>2815</v>
      </c>
      <c r="E4374" t="s">
        <v>14</v>
      </c>
      <c r="H4374" t="s">
        <v>31</v>
      </c>
      <c r="J4374" t="s">
        <v>16</v>
      </c>
      <c r="K4374">
        <v>11002054</v>
      </c>
    </row>
    <row r="4375" spans="1:11" hidden="1" x14ac:dyDescent="0.2">
      <c r="A4375" t="s">
        <v>2266</v>
      </c>
      <c r="B4375" t="s">
        <v>85</v>
      </c>
      <c r="C4375">
        <v>7</v>
      </c>
      <c r="D4375" t="s">
        <v>27</v>
      </c>
      <c r="H4375" t="s">
        <v>31</v>
      </c>
      <c r="J4375" t="s">
        <v>16</v>
      </c>
      <c r="K4375">
        <v>11002064</v>
      </c>
    </row>
    <row r="4376" spans="1:11" hidden="1" x14ac:dyDescent="0.2">
      <c r="A4376" t="s">
        <v>2816</v>
      </c>
      <c r="B4376" t="s">
        <v>291</v>
      </c>
      <c r="C4376">
        <v>7</v>
      </c>
      <c r="D4376" t="s">
        <v>117</v>
      </c>
      <c r="H4376" t="s">
        <v>31</v>
      </c>
      <c r="J4376" t="s">
        <v>16</v>
      </c>
      <c r="K4376">
        <v>11002070</v>
      </c>
    </row>
    <row r="4377" spans="1:11" hidden="1" x14ac:dyDescent="0.2">
      <c r="A4377" t="s">
        <v>2816</v>
      </c>
      <c r="B4377" t="s">
        <v>291</v>
      </c>
      <c r="C4377">
        <v>7</v>
      </c>
      <c r="D4377" t="s">
        <v>117</v>
      </c>
      <c r="H4377" t="s">
        <v>31</v>
      </c>
      <c r="I4377" t="s">
        <v>2817</v>
      </c>
      <c r="J4377" t="s">
        <v>16</v>
      </c>
      <c r="K4377">
        <v>11002070</v>
      </c>
    </row>
    <row r="4378" spans="1:11" hidden="1" x14ac:dyDescent="0.2">
      <c r="A4378" t="s">
        <v>838</v>
      </c>
      <c r="B4378" t="s">
        <v>524</v>
      </c>
      <c r="C4378">
        <v>7</v>
      </c>
      <c r="D4378" t="s">
        <v>48</v>
      </c>
      <c r="E4378" t="s">
        <v>14</v>
      </c>
      <c r="H4378" t="s">
        <v>15</v>
      </c>
      <c r="I4378" t="s">
        <v>150</v>
      </c>
      <c r="J4378" t="s">
        <v>16</v>
      </c>
      <c r="K4378">
        <v>11002077</v>
      </c>
    </row>
    <row r="4379" spans="1:11" hidden="1" x14ac:dyDescent="0.2">
      <c r="A4379" t="s">
        <v>838</v>
      </c>
      <c r="B4379" t="s">
        <v>1152</v>
      </c>
      <c r="C4379">
        <v>7</v>
      </c>
      <c r="D4379" t="s">
        <v>2818</v>
      </c>
      <c r="E4379" t="s">
        <v>14</v>
      </c>
      <c r="H4379" t="s">
        <v>15</v>
      </c>
      <c r="I4379" t="s">
        <v>2819</v>
      </c>
      <c r="J4379" t="s">
        <v>16</v>
      </c>
      <c r="K4379">
        <v>11002080</v>
      </c>
    </row>
    <row r="4380" spans="1:11" hidden="1" x14ac:dyDescent="0.2">
      <c r="A4380" t="s">
        <v>838</v>
      </c>
      <c r="B4380" t="s">
        <v>2539</v>
      </c>
      <c r="C4380">
        <v>7</v>
      </c>
      <c r="D4380" t="s">
        <v>279</v>
      </c>
      <c r="H4380" t="s">
        <v>15</v>
      </c>
      <c r="I4380" t="s">
        <v>2540</v>
      </c>
      <c r="J4380" t="s">
        <v>16</v>
      </c>
      <c r="K4380">
        <v>11002076</v>
      </c>
    </row>
    <row r="4381" spans="1:11" hidden="1" x14ac:dyDescent="0.2">
      <c r="A4381" t="s">
        <v>839</v>
      </c>
      <c r="B4381" t="s">
        <v>2029</v>
      </c>
      <c r="C4381">
        <v>7</v>
      </c>
      <c r="D4381" t="s">
        <v>127</v>
      </c>
      <c r="H4381" t="s">
        <v>15</v>
      </c>
      <c r="I4381" t="s">
        <v>2030</v>
      </c>
      <c r="J4381" t="s">
        <v>32</v>
      </c>
      <c r="K4381">
        <v>11002074</v>
      </c>
    </row>
    <row r="4382" spans="1:11" hidden="1" x14ac:dyDescent="0.2">
      <c r="A4382" t="s">
        <v>2820</v>
      </c>
      <c r="B4382" t="s">
        <v>2299</v>
      </c>
      <c r="C4382">
        <v>7</v>
      </c>
      <c r="D4382" t="s">
        <v>2821</v>
      </c>
      <c r="H4382" t="s">
        <v>67</v>
      </c>
      <c r="J4382" t="s">
        <v>32</v>
      </c>
      <c r="K4382">
        <v>11002090</v>
      </c>
    </row>
    <row r="4383" spans="1:11" hidden="1" x14ac:dyDescent="0.2">
      <c r="A4383" t="s">
        <v>2268</v>
      </c>
      <c r="B4383" t="s">
        <v>2407</v>
      </c>
      <c r="C4383">
        <v>7</v>
      </c>
      <c r="D4383" t="s">
        <v>1847</v>
      </c>
      <c r="E4383" t="s">
        <v>14</v>
      </c>
      <c r="H4383" t="s">
        <v>15</v>
      </c>
      <c r="I4383" t="s">
        <v>1206</v>
      </c>
      <c r="J4383" t="s">
        <v>16</v>
      </c>
      <c r="K4383">
        <v>11002100</v>
      </c>
    </row>
    <row r="4384" spans="1:11" hidden="1" x14ac:dyDescent="0.2">
      <c r="A4384" t="s">
        <v>2268</v>
      </c>
      <c r="B4384" t="s">
        <v>1366</v>
      </c>
      <c r="C4384">
        <v>7</v>
      </c>
      <c r="D4384" t="s">
        <v>2269</v>
      </c>
      <c r="H4384" t="s">
        <v>31</v>
      </c>
      <c r="J4384" t="s">
        <v>16</v>
      </c>
      <c r="K4384">
        <v>11002101</v>
      </c>
    </row>
    <row r="4385" spans="1:11" hidden="1" x14ac:dyDescent="0.2">
      <c r="A4385" t="s">
        <v>2268</v>
      </c>
      <c r="B4385" t="s">
        <v>1366</v>
      </c>
      <c r="C4385">
        <v>7</v>
      </c>
      <c r="D4385" t="s">
        <v>2269</v>
      </c>
      <c r="H4385" t="s">
        <v>31</v>
      </c>
      <c r="I4385" t="s">
        <v>327</v>
      </c>
      <c r="J4385" t="s">
        <v>16</v>
      </c>
      <c r="K4385">
        <v>11002101</v>
      </c>
    </row>
    <row r="4386" spans="1:11" hidden="1" x14ac:dyDescent="0.2">
      <c r="A4386" t="s">
        <v>2270</v>
      </c>
      <c r="B4386" t="s">
        <v>2271</v>
      </c>
      <c r="C4386">
        <v>7</v>
      </c>
      <c r="D4386" t="s">
        <v>2272</v>
      </c>
      <c r="E4386" t="s">
        <v>14</v>
      </c>
      <c r="H4386" t="s">
        <v>31</v>
      </c>
      <c r="I4386" t="s">
        <v>56</v>
      </c>
      <c r="J4386" t="s">
        <v>16</v>
      </c>
      <c r="K4386">
        <v>11002107</v>
      </c>
    </row>
    <row r="4387" spans="1:11" hidden="1" x14ac:dyDescent="0.2">
      <c r="A4387" t="s">
        <v>2273</v>
      </c>
      <c r="B4387" t="s">
        <v>107</v>
      </c>
      <c r="C4387">
        <v>7</v>
      </c>
      <c r="D4387" t="s">
        <v>134</v>
      </c>
      <c r="E4387" t="s">
        <v>14</v>
      </c>
      <c r="H4387" t="s">
        <v>15</v>
      </c>
      <c r="J4387" t="s">
        <v>16</v>
      </c>
      <c r="K4387">
        <v>11002112</v>
      </c>
    </row>
    <row r="4388" spans="1:11" hidden="1" x14ac:dyDescent="0.2">
      <c r="A4388" t="s">
        <v>2032</v>
      </c>
      <c r="B4388" t="s">
        <v>368</v>
      </c>
      <c r="C4388">
        <v>7</v>
      </c>
      <c r="D4388" t="s">
        <v>1679</v>
      </c>
      <c r="H4388" t="s">
        <v>31</v>
      </c>
      <c r="J4388" t="s">
        <v>16</v>
      </c>
      <c r="K4388">
        <v>11002119</v>
      </c>
    </row>
    <row r="4389" spans="1:11" hidden="1" x14ac:dyDescent="0.2">
      <c r="A4389" t="s">
        <v>2822</v>
      </c>
      <c r="B4389" t="s">
        <v>1550</v>
      </c>
      <c r="C4389">
        <v>7</v>
      </c>
      <c r="D4389" t="s">
        <v>193</v>
      </c>
      <c r="H4389" t="s">
        <v>31</v>
      </c>
      <c r="J4389" t="s">
        <v>16</v>
      </c>
      <c r="K4389">
        <v>11002130</v>
      </c>
    </row>
    <row r="4390" spans="1:11" hidden="1" x14ac:dyDescent="0.2">
      <c r="A4390" t="s">
        <v>2823</v>
      </c>
      <c r="B4390" t="s">
        <v>2824</v>
      </c>
      <c r="C4390">
        <v>7</v>
      </c>
      <c r="D4390" t="s">
        <v>750</v>
      </c>
      <c r="E4390" t="s">
        <v>1172</v>
      </c>
      <c r="H4390" t="s">
        <v>31</v>
      </c>
      <c r="J4390" t="s">
        <v>16</v>
      </c>
      <c r="K4390">
        <v>11002131</v>
      </c>
    </row>
    <row r="4391" spans="1:11" hidden="1" x14ac:dyDescent="0.2">
      <c r="A4391" t="s">
        <v>2825</v>
      </c>
      <c r="B4391" t="s">
        <v>2307</v>
      </c>
      <c r="C4391">
        <v>7</v>
      </c>
      <c r="D4391" t="s">
        <v>2826</v>
      </c>
      <c r="E4391" t="s">
        <v>14</v>
      </c>
      <c r="H4391" t="s">
        <v>31</v>
      </c>
      <c r="J4391" t="s">
        <v>16</v>
      </c>
      <c r="K4391">
        <v>11002132</v>
      </c>
    </row>
    <row r="4392" spans="1:11" hidden="1" x14ac:dyDescent="0.2">
      <c r="A4392" t="s">
        <v>2825</v>
      </c>
      <c r="B4392" t="s">
        <v>2307</v>
      </c>
      <c r="C4392">
        <v>7</v>
      </c>
      <c r="D4392" t="s">
        <v>2826</v>
      </c>
      <c r="E4392" t="s">
        <v>14</v>
      </c>
      <c r="H4392" t="s">
        <v>31</v>
      </c>
      <c r="I4392" t="s">
        <v>2827</v>
      </c>
      <c r="J4392" t="s">
        <v>16</v>
      </c>
      <c r="K4392">
        <v>11002132</v>
      </c>
    </row>
    <row r="4393" spans="1:11" hidden="1" x14ac:dyDescent="0.2">
      <c r="A4393" t="s">
        <v>2828</v>
      </c>
      <c r="B4393" t="s">
        <v>368</v>
      </c>
      <c r="C4393">
        <v>7</v>
      </c>
      <c r="D4393" t="s">
        <v>498</v>
      </c>
      <c r="E4393" t="s">
        <v>14</v>
      </c>
      <c r="H4393" t="s">
        <v>31</v>
      </c>
      <c r="I4393" t="s">
        <v>2829</v>
      </c>
      <c r="J4393" t="s">
        <v>16</v>
      </c>
      <c r="K4393">
        <v>11002133</v>
      </c>
    </row>
    <row r="4394" spans="1:11" hidden="1" x14ac:dyDescent="0.2">
      <c r="A4394" t="s">
        <v>1761</v>
      </c>
      <c r="B4394" t="s">
        <v>69</v>
      </c>
      <c r="C4394">
        <v>7</v>
      </c>
      <c r="D4394" t="s">
        <v>1762</v>
      </c>
      <c r="E4394" t="s">
        <v>14</v>
      </c>
      <c r="H4394" t="s">
        <v>15</v>
      </c>
      <c r="J4394" t="s">
        <v>16</v>
      </c>
      <c r="K4394">
        <v>11002136</v>
      </c>
    </row>
    <row r="4395" spans="1:11" hidden="1" x14ac:dyDescent="0.2">
      <c r="A4395" t="s">
        <v>2541</v>
      </c>
      <c r="B4395" t="s">
        <v>1152</v>
      </c>
      <c r="C4395">
        <v>7</v>
      </c>
      <c r="D4395" t="s">
        <v>2542</v>
      </c>
      <c r="H4395" t="s">
        <v>31</v>
      </c>
      <c r="J4395" t="s">
        <v>16</v>
      </c>
      <c r="K4395">
        <v>11002138</v>
      </c>
    </row>
    <row r="4396" spans="1:11" hidden="1" x14ac:dyDescent="0.2">
      <c r="A4396" t="s">
        <v>2033</v>
      </c>
      <c r="B4396" t="s">
        <v>951</v>
      </c>
      <c r="C4396">
        <v>7</v>
      </c>
      <c r="D4396" t="s">
        <v>2034</v>
      </c>
      <c r="H4396" t="s">
        <v>31</v>
      </c>
      <c r="J4396" t="s">
        <v>16</v>
      </c>
      <c r="K4396">
        <v>11002148</v>
      </c>
    </row>
    <row r="4397" spans="1:11" hidden="1" x14ac:dyDescent="0.2">
      <c r="A4397" t="s">
        <v>2543</v>
      </c>
      <c r="B4397" t="s">
        <v>40</v>
      </c>
      <c r="C4397">
        <v>7</v>
      </c>
      <c r="D4397" t="s">
        <v>2544</v>
      </c>
      <c r="E4397" t="s">
        <v>14</v>
      </c>
      <c r="H4397" t="s">
        <v>15</v>
      </c>
      <c r="J4397" t="s">
        <v>16</v>
      </c>
      <c r="K4397">
        <v>11002156</v>
      </c>
    </row>
    <row r="4398" spans="1:11" hidden="1" x14ac:dyDescent="0.2">
      <c r="A4398" t="s">
        <v>2830</v>
      </c>
      <c r="B4398" t="s">
        <v>2831</v>
      </c>
      <c r="C4398">
        <v>7</v>
      </c>
      <c r="D4398" t="s">
        <v>27</v>
      </c>
      <c r="H4398" t="s">
        <v>15</v>
      </c>
      <c r="J4398" t="s">
        <v>16</v>
      </c>
      <c r="K4398">
        <v>11002169</v>
      </c>
    </row>
    <row r="4399" spans="1:11" hidden="1" x14ac:dyDescent="0.2">
      <c r="A4399" t="s">
        <v>2274</v>
      </c>
      <c r="B4399" t="s">
        <v>463</v>
      </c>
      <c r="C4399">
        <v>7</v>
      </c>
      <c r="D4399" t="s">
        <v>2275</v>
      </c>
      <c r="H4399" t="s">
        <v>31</v>
      </c>
      <c r="J4399" t="s">
        <v>16</v>
      </c>
      <c r="K4399">
        <v>11002171</v>
      </c>
    </row>
    <row r="4400" spans="1:11" hidden="1" x14ac:dyDescent="0.2">
      <c r="A4400" t="s">
        <v>2545</v>
      </c>
      <c r="B4400" t="s">
        <v>2546</v>
      </c>
      <c r="C4400">
        <v>7</v>
      </c>
      <c r="D4400" t="s">
        <v>2547</v>
      </c>
      <c r="H4400" t="s">
        <v>31</v>
      </c>
      <c r="J4400" t="s">
        <v>16</v>
      </c>
      <c r="K4400">
        <v>11002177</v>
      </c>
    </row>
    <row r="4401" spans="1:11" hidden="1" x14ac:dyDescent="0.2">
      <c r="A4401" t="s">
        <v>1765</v>
      </c>
      <c r="B4401" t="s">
        <v>2832</v>
      </c>
      <c r="C4401">
        <v>7</v>
      </c>
      <c r="D4401" t="s">
        <v>1145</v>
      </c>
      <c r="H4401" t="s">
        <v>31</v>
      </c>
      <c r="J4401" t="s">
        <v>16</v>
      </c>
      <c r="K4401">
        <v>11002179</v>
      </c>
    </row>
    <row r="4402" spans="1:11" hidden="1" x14ac:dyDescent="0.2">
      <c r="A4402" t="s">
        <v>2548</v>
      </c>
      <c r="B4402" t="s">
        <v>333</v>
      </c>
      <c r="C4402">
        <v>7</v>
      </c>
      <c r="D4402" t="s">
        <v>750</v>
      </c>
      <c r="E4402" t="s">
        <v>14</v>
      </c>
      <c r="H4402" t="s">
        <v>31</v>
      </c>
      <c r="J4402" t="s">
        <v>16</v>
      </c>
      <c r="K4402">
        <v>11002185</v>
      </c>
    </row>
    <row r="4403" spans="1:11" hidden="1" x14ac:dyDescent="0.2">
      <c r="A4403" t="s">
        <v>1418</v>
      </c>
      <c r="B4403" t="s">
        <v>124</v>
      </c>
      <c r="C4403">
        <v>7</v>
      </c>
      <c r="D4403" t="s">
        <v>86</v>
      </c>
      <c r="H4403" t="s">
        <v>15</v>
      </c>
      <c r="J4403" t="s">
        <v>16</v>
      </c>
      <c r="K4403">
        <v>11002188</v>
      </c>
    </row>
    <row r="4404" spans="1:11" hidden="1" x14ac:dyDescent="0.2">
      <c r="A4404" t="s">
        <v>2549</v>
      </c>
      <c r="B4404" t="s">
        <v>484</v>
      </c>
      <c r="C4404">
        <v>7</v>
      </c>
      <c r="D4404" t="s">
        <v>2550</v>
      </c>
      <c r="E4404" t="s">
        <v>14</v>
      </c>
      <c r="H4404" t="s">
        <v>31</v>
      </c>
      <c r="J4404" t="s">
        <v>16</v>
      </c>
      <c r="K4404">
        <v>11002196</v>
      </c>
    </row>
    <row r="4405" spans="1:11" hidden="1" x14ac:dyDescent="0.2">
      <c r="A4405" t="s">
        <v>2833</v>
      </c>
      <c r="B4405" t="s">
        <v>22</v>
      </c>
      <c r="C4405">
        <v>7</v>
      </c>
      <c r="D4405" t="s">
        <v>1074</v>
      </c>
      <c r="E4405" t="s">
        <v>14</v>
      </c>
      <c r="G4405" t="s">
        <v>50</v>
      </c>
      <c r="H4405" t="s">
        <v>15</v>
      </c>
      <c r="J4405" t="s">
        <v>16</v>
      </c>
      <c r="K4405">
        <v>11002199</v>
      </c>
    </row>
    <row r="4406" spans="1:11" hidden="1" x14ac:dyDescent="0.2">
      <c r="A4406" t="s">
        <v>2551</v>
      </c>
      <c r="B4406" t="s">
        <v>1689</v>
      </c>
      <c r="C4406">
        <v>7</v>
      </c>
      <c r="D4406" t="s">
        <v>48</v>
      </c>
      <c r="E4406" t="s">
        <v>14</v>
      </c>
      <c r="H4406" t="s">
        <v>15</v>
      </c>
      <c r="J4406" t="s">
        <v>16</v>
      </c>
      <c r="K4406">
        <v>11002200</v>
      </c>
    </row>
    <row r="4407" spans="1:11" hidden="1" x14ac:dyDescent="0.2">
      <c r="A4407" t="s">
        <v>2276</v>
      </c>
      <c r="B4407" t="s">
        <v>69</v>
      </c>
      <c r="C4407">
        <v>7</v>
      </c>
      <c r="D4407" t="s">
        <v>1749</v>
      </c>
      <c r="H4407" t="s">
        <v>31</v>
      </c>
      <c r="J4407" t="s">
        <v>16</v>
      </c>
      <c r="K4407">
        <v>11002201</v>
      </c>
    </row>
    <row r="4408" spans="1:11" hidden="1" x14ac:dyDescent="0.2">
      <c r="A4408" t="s">
        <v>1766</v>
      </c>
      <c r="B4408" t="s">
        <v>652</v>
      </c>
      <c r="C4408">
        <v>7</v>
      </c>
      <c r="D4408" t="s">
        <v>1767</v>
      </c>
      <c r="H4408" t="s">
        <v>67</v>
      </c>
      <c r="J4408" t="s">
        <v>16</v>
      </c>
      <c r="K4408">
        <v>11002202</v>
      </c>
    </row>
    <row r="4409" spans="1:11" hidden="1" x14ac:dyDescent="0.2">
      <c r="A4409" t="s">
        <v>2834</v>
      </c>
      <c r="B4409" t="s">
        <v>2835</v>
      </c>
      <c r="C4409">
        <v>7</v>
      </c>
      <c r="D4409" t="s">
        <v>2836</v>
      </c>
      <c r="H4409" t="s">
        <v>15</v>
      </c>
      <c r="J4409" t="s">
        <v>16</v>
      </c>
      <c r="K4409">
        <v>11002205</v>
      </c>
    </row>
    <row r="4410" spans="1:11" hidden="1" x14ac:dyDescent="0.2">
      <c r="A4410" t="s">
        <v>2277</v>
      </c>
      <c r="B4410" t="s">
        <v>177</v>
      </c>
      <c r="C4410">
        <v>7</v>
      </c>
      <c r="D4410" t="s">
        <v>1315</v>
      </c>
      <c r="H4410" t="s">
        <v>15</v>
      </c>
      <c r="J4410" t="s">
        <v>16</v>
      </c>
      <c r="K4410">
        <v>11002207</v>
      </c>
    </row>
    <row r="4411" spans="1:11" hidden="1" x14ac:dyDescent="0.2">
      <c r="A4411" t="s">
        <v>2552</v>
      </c>
      <c r="B4411" t="s">
        <v>40</v>
      </c>
      <c r="C4411">
        <v>7</v>
      </c>
      <c r="D4411" t="s">
        <v>1358</v>
      </c>
      <c r="E4411" t="s">
        <v>14</v>
      </c>
      <c r="H4411" t="s">
        <v>15</v>
      </c>
      <c r="J4411" t="s">
        <v>16</v>
      </c>
      <c r="K4411">
        <v>11002208</v>
      </c>
    </row>
    <row r="4412" spans="1:11" hidden="1" x14ac:dyDescent="0.2">
      <c r="A4412" t="s">
        <v>2553</v>
      </c>
      <c r="B4412" t="s">
        <v>397</v>
      </c>
      <c r="C4412">
        <v>7</v>
      </c>
      <c r="D4412" t="s">
        <v>2554</v>
      </c>
      <c r="H4412" t="s">
        <v>31</v>
      </c>
      <c r="I4412" t="s">
        <v>1002</v>
      </c>
      <c r="J4412" t="s">
        <v>16</v>
      </c>
      <c r="K4412">
        <v>11002210</v>
      </c>
    </row>
    <row r="4413" spans="1:11" hidden="1" x14ac:dyDescent="0.2">
      <c r="A4413" t="s">
        <v>873</v>
      </c>
      <c r="B4413" t="s">
        <v>548</v>
      </c>
      <c r="C4413">
        <v>7</v>
      </c>
      <c r="D4413" t="s">
        <v>2837</v>
      </c>
      <c r="H4413" t="s">
        <v>31</v>
      </c>
      <c r="I4413" t="s">
        <v>2838</v>
      </c>
      <c r="J4413" t="s">
        <v>16</v>
      </c>
      <c r="K4413">
        <v>11002212</v>
      </c>
    </row>
    <row r="4414" spans="1:11" hidden="1" x14ac:dyDescent="0.2">
      <c r="A4414" t="s">
        <v>2278</v>
      </c>
      <c r="B4414" t="s">
        <v>69</v>
      </c>
      <c r="C4414">
        <v>7</v>
      </c>
      <c r="D4414" t="s">
        <v>1650</v>
      </c>
      <c r="H4414" t="s">
        <v>15</v>
      </c>
      <c r="J4414" t="s">
        <v>16</v>
      </c>
      <c r="K4414">
        <v>11002214</v>
      </c>
    </row>
    <row r="4415" spans="1:11" hidden="1" x14ac:dyDescent="0.2">
      <c r="A4415" t="s">
        <v>2281</v>
      </c>
      <c r="B4415" t="s">
        <v>47</v>
      </c>
      <c r="C4415">
        <v>7</v>
      </c>
      <c r="D4415" t="s">
        <v>48</v>
      </c>
      <c r="E4415" t="s">
        <v>14</v>
      </c>
      <c r="H4415" t="s">
        <v>15</v>
      </c>
      <c r="I4415" t="s">
        <v>2282</v>
      </c>
      <c r="J4415" t="s">
        <v>16</v>
      </c>
      <c r="K4415">
        <v>11002217</v>
      </c>
    </row>
    <row r="4416" spans="1:11" hidden="1" x14ac:dyDescent="0.2">
      <c r="A4416" t="s">
        <v>2281</v>
      </c>
      <c r="B4416" t="s">
        <v>47</v>
      </c>
      <c r="C4416">
        <v>7</v>
      </c>
      <c r="D4416" t="s">
        <v>48</v>
      </c>
      <c r="E4416" t="s">
        <v>14</v>
      </c>
      <c r="H4416" t="s">
        <v>15</v>
      </c>
      <c r="I4416" t="s">
        <v>210</v>
      </c>
      <c r="J4416" t="s">
        <v>16</v>
      </c>
      <c r="K4416">
        <v>11002217</v>
      </c>
    </row>
    <row r="4417" spans="1:11" hidden="1" x14ac:dyDescent="0.2">
      <c r="A4417" t="s">
        <v>1426</v>
      </c>
      <c r="B4417" t="s">
        <v>291</v>
      </c>
      <c r="C4417">
        <v>7</v>
      </c>
      <c r="D4417" t="s">
        <v>137</v>
      </c>
      <c r="E4417" t="s">
        <v>14</v>
      </c>
      <c r="H4417" t="s">
        <v>15</v>
      </c>
      <c r="J4417" t="s">
        <v>16</v>
      </c>
      <c r="K4417">
        <v>11002218</v>
      </c>
    </row>
    <row r="4418" spans="1:11" hidden="1" x14ac:dyDescent="0.2">
      <c r="A4418" t="s">
        <v>1426</v>
      </c>
      <c r="B4418" t="s">
        <v>291</v>
      </c>
      <c r="C4418">
        <v>7</v>
      </c>
      <c r="D4418" t="s">
        <v>137</v>
      </c>
      <c r="E4418" t="s">
        <v>14</v>
      </c>
      <c r="H4418" t="s">
        <v>15</v>
      </c>
      <c r="I4418" t="s">
        <v>1427</v>
      </c>
      <c r="J4418" t="s">
        <v>16</v>
      </c>
      <c r="K4418">
        <v>11002218</v>
      </c>
    </row>
    <row r="4419" spans="1:11" hidden="1" x14ac:dyDescent="0.2">
      <c r="A4419" t="s">
        <v>2839</v>
      </c>
      <c r="B4419" t="s">
        <v>2840</v>
      </c>
      <c r="C4419">
        <v>7</v>
      </c>
      <c r="D4419" t="s">
        <v>48</v>
      </c>
      <c r="F4419" t="s">
        <v>49</v>
      </c>
      <c r="G4419" t="s">
        <v>341</v>
      </c>
      <c r="H4419" t="s">
        <v>15</v>
      </c>
      <c r="J4419" t="s">
        <v>16</v>
      </c>
      <c r="K4419">
        <v>11002222</v>
      </c>
    </row>
    <row r="4420" spans="1:11" hidden="1" x14ac:dyDescent="0.2">
      <c r="A4420" t="s">
        <v>2841</v>
      </c>
      <c r="B4420" t="s">
        <v>2842</v>
      </c>
      <c r="C4420">
        <v>7</v>
      </c>
      <c r="D4420" t="s">
        <v>2843</v>
      </c>
      <c r="E4420" t="s">
        <v>14</v>
      </c>
      <c r="H4420" t="s">
        <v>15</v>
      </c>
      <c r="J4420" t="s">
        <v>16</v>
      </c>
      <c r="K4420">
        <v>11002223</v>
      </c>
    </row>
    <row r="4421" spans="1:11" hidden="1" x14ac:dyDescent="0.2">
      <c r="A4421" t="s">
        <v>1428</v>
      </c>
      <c r="B4421" t="s">
        <v>2844</v>
      </c>
      <c r="C4421">
        <v>7</v>
      </c>
      <c r="D4421" t="s">
        <v>1300</v>
      </c>
      <c r="H4421" t="s">
        <v>31</v>
      </c>
      <c r="J4421" t="s">
        <v>32</v>
      </c>
      <c r="K4421">
        <v>11002238</v>
      </c>
    </row>
    <row r="4422" spans="1:11" hidden="1" x14ac:dyDescent="0.2">
      <c r="A4422" t="s">
        <v>2845</v>
      </c>
      <c r="B4422" t="s">
        <v>1689</v>
      </c>
      <c r="C4422">
        <v>7</v>
      </c>
      <c r="D4422" t="s">
        <v>48</v>
      </c>
      <c r="E4422" t="s">
        <v>14</v>
      </c>
      <c r="H4422" t="s">
        <v>31</v>
      </c>
      <c r="J4422" t="s">
        <v>16</v>
      </c>
      <c r="K4422">
        <v>11002249</v>
      </c>
    </row>
    <row r="4423" spans="1:11" hidden="1" x14ac:dyDescent="0.2">
      <c r="A4423" t="s">
        <v>2845</v>
      </c>
      <c r="B4423" t="s">
        <v>1689</v>
      </c>
      <c r="C4423">
        <v>7</v>
      </c>
      <c r="D4423" t="s">
        <v>48</v>
      </c>
      <c r="E4423" t="s">
        <v>14</v>
      </c>
      <c r="H4423" t="s">
        <v>31</v>
      </c>
      <c r="J4423" t="s">
        <v>16</v>
      </c>
      <c r="K4423">
        <v>11002249</v>
      </c>
    </row>
    <row r="4424" spans="1:11" hidden="1" x14ac:dyDescent="0.2">
      <c r="A4424" t="s">
        <v>2044</v>
      </c>
      <c r="B4424" t="s">
        <v>44</v>
      </c>
      <c r="C4424">
        <v>7</v>
      </c>
      <c r="D4424" t="s">
        <v>166</v>
      </c>
      <c r="H4424" t="s">
        <v>15</v>
      </c>
      <c r="J4424" t="s">
        <v>32</v>
      </c>
      <c r="K4424">
        <v>11002260</v>
      </c>
    </row>
    <row r="4425" spans="1:11" hidden="1" x14ac:dyDescent="0.2">
      <c r="A4425" t="s">
        <v>2846</v>
      </c>
      <c r="B4425" t="s">
        <v>333</v>
      </c>
      <c r="C4425">
        <v>7</v>
      </c>
      <c r="D4425" t="s">
        <v>2847</v>
      </c>
      <c r="H4425" t="s">
        <v>15</v>
      </c>
      <c r="J4425" t="s">
        <v>16</v>
      </c>
      <c r="K4425">
        <v>11002268</v>
      </c>
    </row>
    <row r="4426" spans="1:11" hidden="1" x14ac:dyDescent="0.2">
      <c r="A4426" t="s">
        <v>887</v>
      </c>
      <c r="B4426" t="s">
        <v>888</v>
      </c>
      <c r="C4426">
        <v>7</v>
      </c>
      <c r="D4426" t="s">
        <v>889</v>
      </c>
      <c r="E4426" t="s">
        <v>14</v>
      </c>
      <c r="H4426" t="s">
        <v>15</v>
      </c>
      <c r="J4426" t="s">
        <v>16</v>
      </c>
      <c r="K4426">
        <v>11002270</v>
      </c>
    </row>
    <row r="4427" spans="1:11" hidden="1" x14ac:dyDescent="0.2">
      <c r="A4427" t="s">
        <v>897</v>
      </c>
      <c r="B4427" t="s">
        <v>277</v>
      </c>
      <c r="C4427">
        <v>7</v>
      </c>
      <c r="D4427" t="s">
        <v>898</v>
      </c>
      <c r="H4427" t="s">
        <v>15</v>
      </c>
      <c r="J4427" t="s">
        <v>16</v>
      </c>
      <c r="K4427">
        <v>11002281</v>
      </c>
    </row>
    <row r="4428" spans="1:11" hidden="1" x14ac:dyDescent="0.2">
      <c r="A4428" t="s">
        <v>2560</v>
      </c>
      <c r="B4428" t="s">
        <v>82</v>
      </c>
      <c r="C4428">
        <v>7</v>
      </c>
      <c r="D4428" t="s">
        <v>27</v>
      </c>
      <c r="H4428" t="s">
        <v>31</v>
      </c>
      <c r="J4428" t="s">
        <v>16</v>
      </c>
      <c r="K4428">
        <v>11002285</v>
      </c>
    </row>
    <row r="4429" spans="1:11" hidden="1" x14ac:dyDescent="0.2">
      <c r="A4429" t="s">
        <v>2848</v>
      </c>
      <c r="B4429" t="s">
        <v>2307</v>
      </c>
      <c r="C4429">
        <v>7</v>
      </c>
      <c r="D4429" t="s">
        <v>2849</v>
      </c>
      <c r="H4429" t="s">
        <v>31</v>
      </c>
      <c r="J4429" t="s">
        <v>16</v>
      </c>
      <c r="K4429">
        <v>11002291</v>
      </c>
    </row>
    <row r="4430" spans="1:11" hidden="1" x14ac:dyDescent="0.2">
      <c r="A4430" t="s">
        <v>2561</v>
      </c>
      <c r="B4430" t="s">
        <v>270</v>
      </c>
      <c r="C4430">
        <v>7</v>
      </c>
      <c r="D4430" t="s">
        <v>2562</v>
      </c>
      <c r="H4430" t="s">
        <v>15</v>
      </c>
      <c r="J4430" t="s">
        <v>16</v>
      </c>
      <c r="K4430">
        <v>11002293</v>
      </c>
    </row>
    <row r="4431" spans="1:11" hidden="1" x14ac:dyDescent="0.2">
      <c r="A4431" t="s">
        <v>2850</v>
      </c>
      <c r="B4431" t="s">
        <v>2851</v>
      </c>
      <c r="C4431">
        <v>7</v>
      </c>
      <c r="D4431" t="s">
        <v>535</v>
      </c>
      <c r="F4431" t="s">
        <v>929</v>
      </c>
      <c r="H4431" t="s">
        <v>15</v>
      </c>
      <c r="J4431" t="s">
        <v>16</v>
      </c>
      <c r="K4431">
        <v>11002307</v>
      </c>
    </row>
    <row r="4432" spans="1:11" hidden="1" x14ac:dyDescent="0.2">
      <c r="A4432" t="s">
        <v>2852</v>
      </c>
      <c r="B4432" t="s">
        <v>652</v>
      </c>
      <c r="C4432">
        <v>7</v>
      </c>
      <c r="D4432" t="s">
        <v>2853</v>
      </c>
      <c r="H4432" t="s">
        <v>15</v>
      </c>
      <c r="J4432" t="s">
        <v>16</v>
      </c>
      <c r="K4432">
        <v>11002321</v>
      </c>
    </row>
    <row r="4433" spans="1:11" hidden="1" x14ac:dyDescent="0.2">
      <c r="A4433" t="s">
        <v>2854</v>
      </c>
      <c r="B4433" t="s">
        <v>354</v>
      </c>
      <c r="C4433">
        <v>7</v>
      </c>
      <c r="D4433" t="s">
        <v>2855</v>
      </c>
      <c r="H4433" t="s">
        <v>31</v>
      </c>
      <c r="J4433" t="s">
        <v>16</v>
      </c>
      <c r="K4433">
        <v>11002325</v>
      </c>
    </row>
    <row r="4434" spans="1:11" hidden="1" x14ac:dyDescent="0.2">
      <c r="A4434" t="s">
        <v>2856</v>
      </c>
      <c r="B4434" t="s">
        <v>284</v>
      </c>
      <c r="C4434">
        <v>7</v>
      </c>
      <c r="D4434" t="s">
        <v>2857</v>
      </c>
      <c r="H4434" t="s">
        <v>15</v>
      </c>
      <c r="J4434" t="s">
        <v>16</v>
      </c>
      <c r="K4434">
        <v>11002326</v>
      </c>
    </row>
    <row r="4435" spans="1:11" hidden="1" x14ac:dyDescent="0.2">
      <c r="A4435" t="s">
        <v>2564</v>
      </c>
      <c r="B4435" t="s">
        <v>2299</v>
      </c>
      <c r="C4435">
        <v>7</v>
      </c>
      <c r="D4435" t="s">
        <v>2565</v>
      </c>
      <c r="E4435" t="s">
        <v>14</v>
      </c>
      <c r="H4435" t="s">
        <v>31</v>
      </c>
      <c r="J4435" t="s">
        <v>32</v>
      </c>
      <c r="K4435">
        <v>11002328</v>
      </c>
    </row>
    <row r="4436" spans="1:11" hidden="1" x14ac:dyDescent="0.2">
      <c r="A4436" t="s">
        <v>2858</v>
      </c>
      <c r="B4436" t="s">
        <v>2324</v>
      </c>
      <c r="C4436">
        <v>7</v>
      </c>
      <c r="D4436" t="s">
        <v>782</v>
      </c>
      <c r="E4436" t="s">
        <v>14</v>
      </c>
      <c r="H4436" t="s">
        <v>15</v>
      </c>
      <c r="J4436" t="s">
        <v>16</v>
      </c>
      <c r="K4436">
        <v>11002333</v>
      </c>
    </row>
    <row r="4437" spans="1:11" hidden="1" x14ac:dyDescent="0.2">
      <c r="A4437" t="s">
        <v>2284</v>
      </c>
      <c r="B4437" t="s">
        <v>941</v>
      </c>
      <c r="C4437">
        <v>7</v>
      </c>
      <c r="D4437" t="s">
        <v>2285</v>
      </c>
      <c r="H4437" t="s">
        <v>31</v>
      </c>
      <c r="J4437" t="s">
        <v>16</v>
      </c>
      <c r="K4437">
        <v>11002334</v>
      </c>
    </row>
    <row r="4438" spans="1:11" hidden="1" x14ac:dyDescent="0.2">
      <c r="A4438" t="s">
        <v>2566</v>
      </c>
      <c r="B4438" t="s">
        <v>472</v>
      </c>
      <c r="C4438">
        <v>7</v>
      </c>
      <c r="D4438" t="s">
        <v>2567</v>
      </c>
      <c r="H4438" t="s">
        <v>15</v>
      </c>
      <c r="J4438" t="s">
        <v>32</v>
      </c>
      <c r="K4438">
        <v>11002347</v>
      </c>
    </row>
    <row r="4439" spans="1:11" hidden="1" x14ac:dyDescent="0.2">
      <c r="A4439" t="s">
        <v>2568</v>
      </c>
      <c r="B4439" t="s">
        <v>2250</v>
      </c>
      <c r="C4439">
        <v>7</v>
      </c>
      <c r="D4439" t="s">
        <v>1762</v>
      </c>
      <c r="E4439" t="s">
        <v>14</v>
      </c>
      <c r="H4439" t="s">
        <v>15</v>
      </c>
      <c r="J4439" t="s">
        <v>16</v>
      </c>
      <c r="K4439">
        <v>11002357</v>
      </c>
    </row>
    <row r="4440" spans="1:11" hidden="1" x14ac:dyDescent="0.2">
      <c r="A4440" t="s">
        <v>2569</v>
      </c>
      <c r="B4440" t="s">
        <v>2570</v>
      </c>
      <c r="C4440">
        <v>7</v>
      </c>
      <c r="D4440" t="s">
        <v>468</v>
      </c>
      <c r="H4440" t="s">
        <v>31</v>
      </c>
      <c r="J4440" t="s">
        <v>16</v>
      </c>
      <c r="K4440">
        <v>11002360</v>
      </c>
    </row>
    <row r="4441" spans="1:11" hidden="1" x14ac:dyDescent="0.2">
      <c r="A4441" t="s">
        <v>2859</v>
      </c>
      <c r="B4441" t="s">
        <v>2324</v>
      </c>
      <c r="C4441">
        <v>7</v>
      </c>
      <c r="D4441" t="s">
        <v>794</v>
      </c>
      <c r="H4441" t="s">
        <v>31</v>
      </c>
      <c r="J4441" t="s">
        <v>16</v>
      </c>
      <c r="K4441">
        <v>11002361</v>
      </c>
    </row>
    <row r="4442" spans="1:11" hidden="1" x14ac:dyDescent="0.2">
      <c r="A4442" t="s">
        <v>1782</v>
      </c>
      <c r="B4442" t="s">
        <v>107</v>
      </c>
      <c r="C4442">
        <v>7</v>
      </c>
      <c r="D4442" t="s">
        <v>1783</v>
      </c>
      <c r="H4442" t="s">
        <v>15</v>
      </c>
      <c r="J4442" t="s">
        <v>16</v>
      </c>
      <c r="K4442">
        <v>11002363</v>
      </c>
    </row>
    <row r="4443" spans="1:11" hidden="1" x14ac:dyDescent="0.2">
      <c r="A4443" t="s">
        <v>2860</v>
      </c>
      <c r="B4443" t="s">
        <v>2861</v>
      </c>
      <c r="C4443">
        <v>7</v>
      </c>
      <c r="D4443" t="s">
        <v>2862</v>
      </c>
      <c r="H4443" t="s">
        <v>15</v>
      </c>
      <c r="J4443" t="s">
        <v>32</v>
      </c>
      <c r="K4443">
        <v>11002371</v>
      </c>
    </row>
    <row r="4444" spans="1:11" hidden="1" x14ac:dyDescent="0.2">
      <c r="A4444" t="s">
        <v>2287</v>
      </c>
      <c r="B4444" t="s">
        <v>145</v>
      </c>
      <c r="C4444">
        <v>7</v>
      </c>
      <c r="D4444" t="s">
        <v>268</v>
      </c>
      <c r="H4444" t="s">
        <v>31</v>
      </c>
      <c r="J4444" t="s">
        <v>16</v>
      </c>
      <c r="K4444">
        <v>11002374</v>
      </c>
    </row>
    <row r="4445" spans="1:11" hidden="1" x14ac:dyDescent="0.2">
      <c r="A4445" t="s">
        <v>922</v>
      </c>
      <c r="B4445" t="s">
        <v>85</v>
      </c>
      <c r="C4445">
        <v>7</v>
      </c>
      <c r="D4445" t="s">
        <v>2288</v>
      </c>
      <c r="H4445" t="s">
        <v>15</v>
      </c>
      <c r="J4445" t="s">
        <v>16</v>
      </c>
      <c r="K4445">
        <v>11002378</v>
      </c>
    </row>
    <row r="4446" spans="1:11" hidden="1" x14ac:dyDescent="0.2">
      <c r="A4446" t="s">
        <v>922</v>
      </c>
      <c r="B4446" t="s">
        <v>85</v>
      </c>
      <c r="C4446">
        <v>7</v>
      </c>
      <c r="D4446" t="s">
        <v>2288</v>
      </c>
      <c r="H4446" t="s">
        <v>15</v>
      </c>
      <c r="I4446" t="s">
        <v>2289</v>
      </c>
      <c r="J4446" t="s">
        <v>16</v>
      </c>
      <c r="K4446">
        <v>11002378</v>
      </c>
    </row>
    <row r="4447" spans="1:11" hidden="1" x14ac:dyDescent="0.2">
      <c r="A4447" t="s">
        <v>922</v>
      </c>
      <c r="B4447" t="s">
        <v>85</v>
      </c>
      <c r="C4447">
        <v>7</v>
      </c>
      <c r="D4447" t="s">
        <v>2288</v>
      </c>
      <c r="H4447" t="s">
        <v>15</v>
      </c>
      <c r="I4447" t="s">
        <v>2292</v>
      </c>
      <c r="J4447" t="s">
        <v>16</v>
      </c>
      <c r="K4447">
        <v>11002378</v>
      </c>
    </row>
    <row r="4448" spans="1:11" hidden="1" x14ac:dyDescent="0.2">
      <c r="A4448" t="s">
        <v>922</v>
      </c>
      <c r="B4448" t="s">
        <v>2863</v>
      </c>
      <c r="C4448">
        <v>7</v>
      </c>
      <c r="D4448" t="s">
        <v>48</v>
      </c>
      <c r="E4448" t="s">
        <v>14</v>
      </c>
      <c r="H4448" t="s">
        <v>31</v>
      </c>
      <c r="J4448" t="s">
        <v>16</v>
      </c>
      <c r="K4448">
        <v>11002379</v>
      </c>
    </row>
    <row r="4449" spans="1:11" hidden="1" x14ac:dyDescent="0.2">
      <c r="A4449" t="s">
        <v>922</v>
      </c>
      <c r="B4449" t="s">
        <v>2863</v>
      </c>
      <c r="C4449">
        <v>7</v>
      </c>
      <c r="D4449" t="s">
        <v>48</v>
      </c>
      <c r="E4449" t="s">
        <v>14</v>
      </c>
      <c r="H4449" t="s">
        <v>31</v>
      </c>
      <c r="I4449" t="s">
        <v>604</v>
      </c>
      <c r="J4449" t="s">
        <v>16</v>
      </c>
      <c r="K4449">
        <v>11002379</v>
      </c>
    </row>
    <row r="4450" spans="1:11" hidden="1" x14ac:dyDescent="0.2">
      <c r="A4450" t="s">
        <v>2864</v>
      </c>
      <c r="B4450" t="s">
        <v>652</v>
      </c>
      <c r="C4450">
        <v>7</v>
      </c>
      <c r="D4450" t="s">
        <v>2316</v>
      </c>
      <c r="H4450" t="s">
        <v>31</v>
      </c>
      <c r="J4450" t="s">
        <v>16</v>
      </c>
      <c r="K4450">
        <v>11002381</v>
      </c>
    </row>
    <row r="4451" spans="1:11" hidden="1" x14ac:dyDescent="0.2">
      <c r="A4451" t="s">
        <v>1784</v>
      </c>
      <c r="B4451" t="s">
        <v>368</v>
      </c>
      <c r="C4451">
        <v>7</v>
      </c>
      <c r="D4451" t="s">
        <v>129</v>
      </c>
      <c r="H4451" t="s">
        <v>15</v>
      </c>
      <c r="I4451" t="s">
        <v>1635</v>
      </c>
      <c r="J4451" t="s">
        <v>16</v>
      </c>
      <c r="K4451">
        <v>11002384</v>
      </c>
    </row>
    <row r="4452" spans="1:11" hidden="1" x14ac:dyDescent="0.2">
      <c r="A4452" t="s">
        <v>2865</v>
      </c>
      <c r="B4452" t="s">
        <v>1366</v>
      </c>
      <c r="C4452">
        <v>7</v>
      </c>
      <c r="D4452" t="s">
        <v>2866</v>
      </c>
      <c r="E4452" t="s">
        <v>14</v>
      </c>
      <c r="H4452" t="s">
        <v>67</v>
      </c>
      <c r="J4452" t="s">
        <v>16</v>
      </c>
      <c r="K4452">
        <v>11002385</v>
      </c>
    </row>
    <row r="4453" spans="1:11" hidden="1" x14ac:dyDescent="0.2">
      <c r="A4453" t="s">
        <v>2867</v>
      </c>
      <c r="B4453" t="s">
        <v>2868</v>
      </c>
      <c r="C4453">
        <v>7</v>
      </c>
      <c r="D4453" t="s">
        <v>2869</v>
      </c>
      <c r="H4453" t="s">
        <v>31</v>
      </c>
      <c r="I4453" t="s">
        <v>452</v>
      </c>
      <c r="J4453" t="s">
        <v>16</v>
      </c>
      <c r="K4453">
        <v>11002388</v>
      </c>
    </row>
    <row r="4454" spans="1:11" hidden="1" x14ac:dyDescent="0.2">
      <c r="A4454" t="s">
        <v>2571</v>
      </c>
      <c r="B4454" t="s">
        <v>333</v>
      </c>
      <c r="C4454">
        <v>7</v>
      </c>
      <c r="D4454" t="s">
        <v>193</v>
      </c>
      <c r="H4454" t="s">
        <v>15</v>
      </c>
      <c r="J4454" t="s">
        <v>16</v>
      </c>
      <c r="K4454">
        <v>11002392</v>
      </c>
    </row>
    <row r="4455" spans="1:11" hidden="1" x14ac:dyDescent="0.2">
      <c r="A4455" t="s">
        <v>2870</v>
      </c>
      <c r="B4455" t="s">
        <v>2078</v>
      </c>
      <c r="C4455">
        <v>7</v>
      </c>
      <c r="D4455" t="s">
        <v>2871</v>
      </c>
      <c r="H4455" t="s">
        <v>67</v>
      </c>
      <c r="J4455" t="s">
        <v>16</v>
      </c>
      <c r="K4455">
        <v>11002055</v>
      </c>
    </row>
    <row r="4456" spans="1:11" hidden="1" x14ac:dyDescent="0.2">
      <c r="A4456" t="s">
        <v>2872</v>
      </c>
      <c r="B4456" t="s">
        <v>1152</v>
      </c>
      <c r="C4456">
        <v>7</v>
      </c>
      <c r="D4456" t="s">
        <v>1806</v>
      </c>
      <c r="E4456" t="s">
        <v>14</v>
      </c>
      <c r="H4456" t="s">
        <v>15</v>
      </c>
      <c r="J4456" t="s">
        <v>16</v>
      </c>
      <c r="K4456">
        <v>11002403</v>
      </c>
    </row>
    <row r="4457" spans="1:11" hidden="1" x14ac:dyDescent="0.2">
      <c r="A4457" t="s">
        <v>935</v>
      </c>
      <c r="B4457" t="s">
        <v>1433</v>
      </c>
      <c r="C4457">
        <v>7</v>
      </c>
      <c r="D4457" t="s">
        <v>1749</v>
      </c>
      <c r="E4457" t="s">
        <v>14</v>
      </c>
      <c r="H4457" t="s">
        <v>15</v>
      </c>
      <c r="J4457" t="s">
        <v>16</v>
      </c>
      <c r="K4457">
        <v>11002409</v>
      </c>
    </row>
    <row r="4458" spans="1:11" hidden="1" x14ac:dyDescent="0.2">
      <c r="A4458" t="s">
        <v>935</v>
      </c>
      <c r="B4458" t="s">
        <v>1433</v>
      </c>
      <c r="C4458">
        <v>7</v>
      </c>
      <c r="D4458" t="s">
        <v>1749</v>
      </c>
      <c r="E4458" t="s">
        <v>14</v>
      </c>
      <c r="H4458" t="s">
        <v>15</v>
      </c>
      <c r="I4458" t="s">
        <v>2059</v>
      </c>
      <c r="J4458" t="s">
        <v>16</v>
      </c>
      <c r="K4458">
        <v>11002409</v>
      </c>
    </row>
    <row r="4459" spans="1:11" hidden="1" x14ac:dyDescent="0.2">
      <c r="A4459" t="s">
        <v>935</v>
      </c>
      <c r="B4459" t="s">
        <v>2572</v>
      </c>
      <c r="C4459">
        <v>7</v>
      </c>
      <c r="D4459" t="s">
        <v>598</v>
      </c>
      <c r="E4459" t="s">
        <v>14</v>
      </c>
      <c r="H4459" t="s">
        <v>15</v>
      </c>
      <c r="I4459" t="s">
        <v>480</v>
      </c>
      <c r="J4459" t="s">
        <v>16</v>
      </c>
      <c r="K4459">
        <v>11002404</v>
      </c>
    </row>
    <row r="4460" spans="1:11" hidden="1" x14ac:dyDescent="0.2">
      <c r="A4460" t="s">
        <v>2873</v>
      </c>
      <c r="B4460" t="s">
        <v>136</v>
      </c>
      <c r="C4460">
        <v>7</v>
      </c>
      <c r="D4460" t="s">
        <v>475</v>
      </c>
      <c r="E4460" t="s">
        <v>14</v>
      </c>
      <c r="H4460" t="s">
        <v>15</v>
      </c>
      <c r="J4460" t="s">
        <v>16</v>
      </c>
      <c r="K4460">
        <v>11002412</v>
      </c>
    </row>
    <row r="4461" spans="1:11" hidden="1" x14ac:dyDescent="0.2">
      <c r="A4461" t="s">
        <v>2573</v>
      </c>
      <c r="B4461" t="s">
        <v>1689</v>
      </c>
      <c r="C4461">
        <v>7</v>
      </c>
      <c r="D4461" t="s">
        <v>1145</v>
      </c>
      <c r="H4461" t="s">
        <v>31</v>
      </c>
      <c r="J4461" t="s">
        <v>16</v>
      </c>
      <c r="K4461">
        <v>11002414</v>
      </c>
    </row>
    <row r="4462" spans="1:11" hidden="1" x14ac:dyDescent="0.2">
      <c r="A4462" t="s">
        <v>2874</v>
      </c>
      <c r="B4462" t="s">
        <v>82</v>
      </c>
      <c r="C4462">
        <v>7</v>
      </c>
      <c r="D4462" t="s">
        <v>2875</v>
      </c>
      <c r="E4462" t="s">
        <v>14</v>
      </c>
      <c r="H4462" t="s">
        <v>15</v>
      </c>
      <c r="J4462" t="s">
        <v>16</v>
      </c>
      <c r="K4462">
        <v>11002415</v>
      </c>
    </row>
    <row r="4463" spans="1:11" hidden="1" x14ac:dyDescent="0.2">
      <c r="A4463" t="s">
        <v>2876</v>
      </c>
      <c r="B4463" t="s">
        <v>253</v>
      </c>
      <c r="C4463">
        <v>7</v>
      </c>
      <c r="D4463" t="s">
        <v>100</v>
      </c>
      <c r="H4463" t="s">
        <v>31</v>
      </c>
      <c r="J4463" t="s">
        <v>16</v>
      </c>
      <c r="K4463">
        <v>11002419</v>
      </c>
    </row>
    <row r="4464" spans="1:11" hidden="1" x14ac:dyDescent="0.2">
      <c r="A4464" t="s">
        <v>366</v>
      </c>
      <c r="B4464" t="s">
        <v>2205</v>
      </c>
      <c r="C4464">
        <v>7</v>
      </c>
      <c r="D4464" t="s">
        <v>685</v>
      </c>
      <c r="H4464" t="s">
        <v>31</v>
      </c>
      <c r="J4464" t="s">
        <v>16</v>
      </c>
      <c r="K4464">
        <v>11002424</v>
      </c>
    </row>
    <row r="4465" spans="1:11" hidden="1" x14ac:dyDescent="0.2">
      <c r="A4465" t="s">
        <v>366</v>
      </c>
      <c r="B4465" t="s">
        <v>2205</v>
      </c>
      <c r="C4465">
        <v>7</v>
      </c>
      <c r="D4465" t="s">
        <v>685</v>
      </c>
      <c r="H4465" t="s">
        <v>31</v>
      </c>
      <c r="I4465" t="s">
        <v>2877</v>
      </c>
      <c r="J4465" t="s">
        <v>16</v>
      </c>
      <c r="K4465">
        <v>11002424</v>
      </c>
    </row>
    <row r="4466" spans="1:11" hidden="1" x14ac:dyDescent="0.2">
      <c r="A4466" t="s">
        <v>1460</v>
      </c>
      <c r="B4466" t="s">
        <v>2574</v>
      </c>
      <c r="C4466">
        <v>7</v>
      </c>
      <c r="D4466" t="s">
        <v>166</v>
      </c>
      <c r="E4466" t="s">
        <v>14</v>
      </c>
      <c r="H4466" t="s">
        <v>15</v>
      </c>
      <c r="J4466" t="s">
        <v>32</v>
      </c>
      <c r="K4466">
        <v>11002425</v>
      </c>
    </row>
    <row r="4467" spans="1:11" hidden="1" x14ac:dyDescent="0.2">
      <c r="A4467" t="s">
        <v>2575</v>
      </c>
      <c r="B4467" t="s">
        <v>2324</v>
      </c>
      <c r="C4467">
        <v>7</v>
      </c>
      <c r="D4467" t="s">
        <v>48</v>
      </c>
      <c r="E4467" t="s">
        <v>14</v>
      </c>
      <c r="H4467" t="s">
        <v>15</v>
      </c>
      <c r="J4467" t="s">
        <v>16</v>
      </c>
      <c r="K4467">
        <v>11002428</v>
      </c>
    </row>
    <row r="4468" spans="1:11" hidden="1" x14ac:dyDescent="0.2">
      <c r="A4468" t="s">
        <v>2576</v>
      </c>
      <c r="B4468" t="s">
        <v>652</v>
      </c>
      <c r="C4468">
        <v>7</v>
      </c>
      <c r="D4468" t="s">
        <v>2577</v>
      </c>
      <c r="H4468" t="s">
        <v>15</v>
      </c>
      <c r="J4468" t="s">
        <v>16</v>
      </c>
      <c r="K4468">
        <v>11002433</v>
      </c>
    </row>
    <row r="4469" spans="1:11" hidden="1" x14ac:dyDescent="0.2">
      <c r="A4469" t="s">
        <v>944</v>
      </c>
      <c r="B4469" t="s">
        <v>65</v>
      </c>
      <c r="C4469">
        <v>7</v>
      </c>
      <c r="D4469" t="s">
        <v>946</v>
      </c>
      <c r="H4469" t="s">
        <v>15</v>
      </c>
      <c r="I4469" t="s">
        <v>2578</v>
      </c>
      <c r="J4469" t="s">
        <v>16</v>
      </c>
      <c r="K4469">
        <v>11002438</v>
      </c>
    </row>
    <row r="4470" spans="1:11" hidden="1" x14ac:dyDescent="0.2">
      <c r="A4470" t="s">
        <v>944</v>
      </c>
      <c r="B4470" t="s">
        <v>424</v>
      </c>
      <c r="C4470">
        <v>7</v>
      </c>
      <c r="D4470" t="s">
        <v>48</v>
      </c>
      <c r="E4470" t="s">
        <v>14</v>
      </c>
      <c r="H4470" t="s">
        <v>31</v>
      </c>
      <c r="I4470" t="s">
        <v>250</v>
      </c>
      <c r="J4470" t="s">
        <v>16</v>
      </c>
      <c r="K4470">
        <v>11002436</v>
      </c>
    </row>
    <row r="4471" spans="1:11" hidden="1" x14ac:dyDescent="0.2">
      <c r="A4471" t="s">
        <v>949</v>
      </c>
      <c r="B4471" t="s">
        <v>527</v>
      </c>
      <c r="C4471">
        <v>7</v>
      </c>
      <c r="D4471" t="s">
        <v>129</v>
      </c>
      <c r="H4471" t="s">
        <v>31</v>
      </c>
      <c r="J4471" t="s">
        <v>16</v>
      </c>
      <c r="K4471">
        <v>11002444</v>
      </c>
    </row>
    <row r="4472" spans="1:11" hidden="1" x14ac:dyDescent="0.2">
      <c r="A4472" t="s">
        <v>2579</v>
      </c>
      <c r="B4472" t="s">
        <v>277</v>
      </c>
      <c r="C4472">
        <v>7</v>
      </c>
      <c r="D4472" t="s">
        <v>2580</v>
      </c>
      <c r="E4472" t="s">
        <v>14</v>
      </c>
      <c r="F4472" t="s">
        <v>49</v>
      </c>
      <c r="H4472" t="s">
        <v>15</v>
      </c>
      <c r="J4472" t="s">
        <v>16</v>
      </c>
      <c r="K4472">
        <v>11002466</v>
      </c>
    </row>
    <row r="4473" spans="1:11" hidden="1" x14ac:dyDescent="0.2">
      <c r="A4473" t="s">
        <v>2581</v>
      </c>
      <c r="B4473" t="s">
        <v>1366</v>
      </c>
      <c r="C4473">
        <v>7</v>
      </c>
      <c r="D4473" t="s">
        <v>129</v>
      </c>
      <c r="H4473" t="s">
        <v>31</v>
      </c>
      <c r="J4473" t="s">
        <v>16</v>
      </c>
      <c r="K4473">
        <v>11002475</v>
      </c>
    </row>
    <row r="4474" spans="1:11" hidden="1" x14ac:dyDescent="0.2">
      <c r="A4474" t="s">
        <v>2878</v>
      </c>
      <c r="B4474" t="s">
        <v>85</v>
      </c>
      <c r="C4474">
        <v>7</v>
      </c>
      <c r="D4474" t="s">
        <v>2879</v>
      </c>
      <c r="E4474" t="s">
        <v>14</v>
      </c>
      <c r="H4474" t="s">
        <v>67</v>
      </c>
      <c r="J4474" t="s">
        <v>16</v>
      </c>
      <c r="K4474">
        <v>11002477</v>
      </c>
    </row>
    <row r="4475" spans="1:11" hidden="1" x14ac:dyDescent="0.2">
      <c r="A4475" t="s">
        <v>2294</v>
      </c>
      <c r="B4475" t="s">
        <v>139</v>
      </c>
      <c r="C4475">
        <v>7</v>
      </c>
      <c r="D4475" t="s">
        <v>2295</v>
      </c>
      <c r="H4475" t="s">
        <v>31</v>
      </c>
      <c r="J4475" t="s">
        <v>16</v>
      </c>
      <c r="K4475">
        <v>11002478</v>
      </c>
    </row>
    <row r="4476" spans="1:11" hidden="1" x14ac:dyDescent="0.2">
      <c r="A4476" t="s">
        <v>397</v>
      </c>
      <c r="B4476" t="s">
        <v>527</v>
      </c>
      <c r="C4476">
        <v>7</v>
      </c>
      <c r="D4476" t="s">
        <v>1145</v>
      </c>
      <c r="H4476" t="s">
        <v>15</v>
      </c>
      <c r="J4476" t="s">
        <v>16</v>
      </c>
      <c r="K4476">
        <v>11002484</v>
      </c>
    </row>
    <row r="4477" spans="1:11" hidden="1" x14ac:dyDescent="0.2">
      <c r="A4477" t="s">
        <v>397</v>
      </c>
      <c r="B4477" t="s">
        <v>527</v>
      </c>
      <c r="C4477">
        <v>7</v>
      </c>
      <c r="D4477" t="s">
        <v>1145</v>
      </c>
      <c r="H4477" t="s">
        <v>15</v>
      </c>
      <c r="I4477" t="s">
        <v>2880</v>
      </c>
      <c r="J4477" t="s">
        <v>16</v>
      </c>
      <c r="K4477">
        <v>11002484</v>
      </c>
    </row>
    <row r="4478" spans="1:11" hidden="1" x14ac:dyDescent="0.2">
      <c r="A4478" t="s">
        <v>2881</v>
      </c>
      <c r="B4478" t="s">
        <v>927</v>
      </c>
      <c r="C4478">
        <v>7</v>
      </c>
      <c r="D4478" t="s">
        <v>2882</v>
      </c>
      <c r="E4478" t="s">
        <v>14</v>
      </c>
      <c r="H4478" t="s">
        <v>31</v>
      </c>
      <c r="J4478" t="s">
        <v>16</v>
      </c>
      <c r="K4478">
        <v>11002486</v>
      </c>
    </row>
    <row r="4479" spans="1:11" hidden="1" x14ac:dyDescent="0.2">
      <c r="A4479" t="s">
        <v>2296</v>
      </c>
      <c r="B4479" t="s">
        <v>291</v>
      </c>
      <c r="C4479">
        <v>7</v>
      </c>
      <c r="D4479" t="s">
        <v>2297</v>
      </c>
      <c r="H4479" t="s">
        <v>31</v>
      </c>
      <c r="J4479" t="s">
        <v>16</v>
      </c>
      <c r="K4479">
        <v>11002489</v>
      </c>
    </row>
    <row r="4480" spans="1:11" hidden="1" x14ac:dyDescent="0.2">
      <c r="A4480" t="s">
        <v>2298</v>
      </c>
      <c r="B4480" t="s">
        <v>2299</v>
      </c>
      <c r="C4480">
        <v>7</v>
      </c>
      <c r="D4480" t="s">
        <v>166</v>
      </c>
      <c r="E4480" t="s">
        <v>14</v>
      </c>
      <c r="H4480" t="s">
        <v>15</v>
      </c>
      <c r="J4480" t="s">
        <v>32</v>
      </c>
      <c r="K4480">
        <v>11002495</v>
      </c>
    </row>
    <row r="4481" spans="1:11" hidden="1" x14ac:dyDescent="0.2">
      <c r="A4481" t="s">
        <v>2582</v>
      </c>
      <c r="B4481" t="s">
        <v>333</v>
      </c>
      <c r="C4481">
        <v>7</v>
      </c>
      <c r="D4481" t="s">
        <v>2583</v>
      </c>
      <c r="E4481" t="s">
        <v>14</v>
      </c>
      <c r="H4481" t="s">
        <v>31</v>
      </c>
      <c r="J4481" t="s">
        <v>16</v>
      </c>
      <c r="K4481">
        <v>11002498</v>
      </c>
    </row>
    <row r="4482" spans="1:11" hidden="1" x14ac:dyDescent="0.2">
      <c r="A4482" t="s">
        <v>2300</v>
      </c>
      <c r="B4482" t="s">
        <v>554</v>
      </c>
      <c r="C4482">
        <v>7</v>
      </c>
      <c r="D4482" t="s">
        <v>2301</v>
      </c>
      <c r="H4482" t="s">
        <v>31</v>
      </c>
      <c r="J4482" t="s">
        <v>16</v>
      </c>
      <c r="K4482">
        <v>11002505</v>
      </c>
    </row>
    <row r="4483" spans="1:11" hidden="1" x14ac:dyDescent="0.2">
      <c r="A4483" t="s">
        <v>1474</v>
      </c>
      <c r="B4483" t="s">
        <v>65</v>
      </c>
      <c r="C4483">
        <v>7</v>
      </c>
      <c r="D4483" t="s">
        <v>1475</v>
      </c>
      <c r="H4483" t="s">
        <v>31</v>
      </c>
      <c r="J4483" t="s">
        <v>16</v>
      </c>
      <c r="K4483">
        <v>11002507</v>
      </c>
    </row>
    <row r="4484" spans="1:11" hidden="1" x14ac:dyDescent="0.2">
      <c r="A4484" t="s">
        <v>76</v>
      </c>
      <c r="B4484" t="s">
        <v>397</v>
      </c>
      <c r="C4484">
        <v>7</v>
      </c>
      <c r="D4484" t="s">
        <v>1674</v>
      </c>
      <c r="H4484" t="s">
        <v>31</v>
      </c>
      <c r="J4484" t="s">
        <v>16</v>
      </c>
      <c r="K4484">
        <v>11002511</v>
      </c>
    </row>
    <row r="4485" spans="1:11" hidden="1" x14ac:dyDescent="0.2">
      <c r="A4485" t="s">
        <v>2883</v>
      </c>
      <c r="B4485" t="s">
        <v>2884</v>
      </c>
      <c r="C4485">
        <v>7</v>
      </c>
      <c r="D4485" t="s">
        <v>2885</v>
      </c>
      <c r="H4485" t="s">
        <v>15</v>
      </c>
      <c r="J4485" t="s">
        <v>32</v>
      </c>
      <c r="K4485">
        <v>11002515</v>
      </c>
    </row>
    <row r="4486" spans="1:11" hidden="1" x14ac:dyDescent="0.2">
      <c r="A4486" t="s">
        <v>2886</v>
      </c>
      <c r="B4486" t="s">
        <v>1366</v>
      </c>
      <c r="C4486">
        <v>7</v>
      </c>
      <c r="D4486" t="s">
        <v>2887</v>
      </c>
      <c r="H4486" t="s">
        <v>31</v>
      </c>
      <c r="I4486" t="s">
        <v>2888</v>
      </c>
      <c r="J4486" t="s">
        <v>16</v>
      </c>
      <c r="K4486">
        <v>11002523</v>
      </c>
    </row>
    <row r="4487" spans="1:11" hidden="1" x14ac:dyDescent="0.2">
      <c r="A4487" t="s">
        <v>1481</v>
      </c>
      <c r="B4487" t="s">
        <v>158</v>
      </c>
      <c r="C4487">
        <v>7</v>
      </c>
      <c r="D4487" t="s">
        <v>1482</v>
      </c>
      <c r="H4487" t="s">
        <v>15</v>
      </c>
      <c r="J4487" t="s">
        <v>16</v>
      </c>
      <c r="K4487">
        <v>11002525</v>
      </c>
    </row>
    <row r="4488" spans="1:11" hidden="1" x14ac:dyDescent="0.2">
      <c r="A4488" t="s">
        <v>1793</v>
      </c>
      <c r="B4488" t="s">
        <v>1642</v>
      </c>
      <c r="C4488">
        <v>7</v>
      </c>
      <c r="D4488" t="s">
        <v>1794</v>
      </c>
      <c r="H4488" t="s">
        <v>31</v>
      </c>
      <c r="J4488" t="s">
        <v>16</v>
      </c>
      <c r="K4488">
        <v>11002531</v>
      </c>
    </row>
    <row r="4489" spans="1:11" hidden="1" x14ac:dyDescent="0.2">
      <c r="A4489" t="s">
        <v>2584</v>
      </c>
      <c r="B4489" t="s">
        <v>147</v>
      </c>
      <c r="C4489">
        <v>7</v>
      </c>
      <c r="D4489" t="s">
        <v>48</v>
      </c>
      <c r="H4489" t="s">
        <v>15</v>
      </c>
      <c r="J4489" t="s">
        <v>16</v>
      </c>
      <c r="K4489">
        <v>11002533</v>
      </c>
    </row>
    <row r="4490" spans="1:11" hidden="1" x14ac:dyDescent="0.2">
      <c r="A4490" t="s">
        <v>2585</v>
      </c>
      <c r="B4490" t="s">
        <v>147</v>
      </c>
      <c r="C4490">
        <v>7</v>
      </c>
      <c r="D4490" t="s">
        <v>48</v>
      </c>
      <c r="E4490" t="s">
        <v>14</v>
      </c>
      <c r="F4490" t="s">
        <v>929</v>
      </c>
      <c r="H4490" t="s">
        <v>31</v>
      </c>
      <c r="J4490" t="s">
        <v>16</v>
      </c>
      <c r="K4490">
        <v>11002536</v>
      </c>
    </row>
    <row r="4491" spans="1:11" hidden="1" x14ac:dyDescent="0.2">
      <c r="A4491" t="s">
        <v>982</v>
      </c>
      <c r="B4491" t="s">
        <v>73</v>
      </c>
      <c r="C4491">
        <v>7</v>
      </c>
      <c r="D4491" t="s">
        <v>48</v>
      </c>
      <c r="E4491" t="s">
        <v>14</v>
      </c>
      <c r="H4491" t="s">
        <v>15</v>
      </c>
      <c r="J4491" t="s">
        <v>16</v>
      </c>
      <c r="K4491">
        <v>11002540</v>
      </c>
    </row>
    <row r="4492" spans="1:11" hidden="1" x14ac:dyDescent="0.2">
      <c r="A4492" t="s">
        <v>982</v>
      </c>
      <c r="B4492" t="s">
        <v>73</v>
      </c>
      <c r="C4492">
        <v>7</v>
      </c>
      <c r="D4492" t="s">
        <v>48</v>
      </c>
      <c r="E4492" t="s">
        <v>14</v>
      </c>
      <c r="H4492" t="s">
        <v>15</v>
      </c>
      <c r="I4492" t="s">
        <v>604</v>
      </c>
      <c r="J4492" t="s">
        <v>16</v>
      </c>
      <c r="K4492">
        <v>11002540</v>
      </c>
    </row>
    <row r="4493" spans="1:11" hidden="1" x14ac:dyDescent="0.2">
      <c r="A4493" t="s">
        <v>982</v>
      </c>
      <c r="B4493" t="s">
        <v>59</v>
      </c>
      <c r="C4493">
        <v>7</v>
      </c>
      <c r="D4493" t="s">
        <v>2586</v>
      </c>
      <c r="H4493" t="s">
        <v>31</v>
      </c>
      <c r="J4493" t="s">
        <v>16</v>
      </c>
      <c r="K4493">
        <v>11002542</v>
      </c>
    </row>
    <row r="4494" spans="1:11" hidden="1" x14ac:dyDescent="0.2">
      <c r="A4494" t="s">
        <v>982</v>
      </c>
      <c r="B4494" t="s">
        <v>59</v>
      </c>
      <c r="C4494">
        <v>7</v>
      </c>
      <c r="D4494" t="s">
        <v>2586</v>
      </c>
      <c r="H4494" t="s">
        <v>31</v>
      </c>
      <c r="I4494" t="s">
        <v>2587</v>
      </c>
      <c r="J4494" t="s">
        <v>16</v>
      </c>
      <c r="K4494">
        <v>11002542</v>
      </c>
    </row>
    <row r="4495" spans="1:11" hidden="1" x14ac:dyDescent="0.2">
      <c r="A4495" t="s">
        <v>2588</v>
      </c>
      <c r="B4495" t="s">
        <v>2324</v>
      </c>
      <c r="C4495">
        <v>7</v>
      </c>
      <c r="D4495" t="s">
        <v>83</v>
      </c>
      <c r="H4495" t="s">
        <v>15</v>
      </c>
      <c r="J4495" t="s">
        <v>16</v>
      </c>
      <c r="K4495">
        <v>11002550</v>
      </c>
    </row>
    <row r="4496" spans="1:11" hidden="1" x14ac:dyDescent="0.2">
      <c r="A4496" t="s">
        <v>1485</v>
      </c>
      <c r="B4496" t="s">
        <v>2303</v>
      </c>
      <c r="C4496">
        <v>7</v>
      </c>
      <c r="D4496" t="s">
        <v>2304</v>
      </c>
      <c r="E4496" t="s">
        <v>14</v>
      </c>
      <c r="H4496" t="s">
        <v>15</v>
      </c>
      <c r="J4496" t="s">
        <v>32</v>
      </c>
      <c r="K4496">
        <v>11002552</v>
      </c>
    </row>
    <row r="4497" spans="1:11" hidden="1" x14ac:dyDescent="0.2">
      <c r="A4497" t="s">
        <v>1485</v>
      </c>
      <c r="B4497" t="s">
        <v>18</v>
      </c>
      <c r="C4497">
        <v>7</v>
      </c>
      <c r="D4497" t="s">
        <v>468</v>
      </c>
      <c r="H4497" t="s">
        <v>31</v>
      </c>
      <c r="J4497" t="s">
        <v>16</v>
      </c>
      <c r="K4497">
        <v>11002554</v>
      </c>
    </row>
    <row r="4498" spans="1:11" hidden="1" x14ac:dyDescent="0.2">
      <c r="A4498" t="s">
        <v>2889</v>
      </c>
      <c r="B4498" t="s">
        <v>2890</v>
      </c>
      <c r="C4498">
        <v>7</v>
      </c>
      <c r="D4498" t="s">
        <v>2151</v>
      </c>
      <c r="H4498" t="s">
        <v>67</v>
      </c>
      <c r="I4498" t="s">
        <v>2708</v>
      </c>
      <c r="J4498" t="s">
        <v>16</v>
      </c>
      <c r="K4498">
        <v>11002557</v>
      </c>
    </row>
    <row r="4499" spans="1:11" hidden="1" x14ac:dyDescent="0.2">
      <c r="A4499" t="s">
        <v>1845</v>
      </c>
      <c r="B4499" t="s">
        <v>495</v>
      </c>
      <c r="C4499">
        <v>7</v>
      </c>
      <c r="D4499" t="s">
        <v>27</v>
      </c>
      <c r="H4499" t="s">
        <v>31</v>
      </c>
      <c r="J4499" t="s">
        <v>16</v>
      </c>
      <c r="K4499">
        <v>11002558</v>
      </c>
    </row>
    <row r="4500" spans="1:11" hidden="1" x14ac:dyDescent="0.2">
      <c r="A4500" t="s">
        <v>1845</v>
      </c>
      <c r="B4500" t="s">
        <v>495</v>
      </c>
      <c r="C4500">
        <v>7</v>
      </c>
      <c r="D4500" t="s">
        <v>27</v>
      </c>
      <c r="H4500" t="s">
        <v>31</v>
      </c>
      <c r="I4500" t="s">
        <v>2589</v>
      </c>
      <c r="J4500" t="s">
        <v>16</v>
      </c>
      <c r="K4500">
        <v>11002558</v>
      </c>
    </row>
    <row r="4501" spans="1:11" hidden="1" x14ac:dyDescent="0.2">
      <c r="A4501" t="s">
        <v>2305</v>
      </c>
      <c r="B4501" t="s">
        <v>1366</v>
      </c>
      <c r="C4501">
        <v>7</v>
      </c>
      <c r="D4501" t="s">
        <v>2140</v>
      </c>
      <c r="E4501" t="s">
        <v>14</v>
      </c>
      <c r="H4501" t="s">
        <v>15</v>
      </c>
      <c r="J4501" t="s">
        <v>16</v>
      </c>
      <c r="K4501">
        <v>11002547</v>
      </c>
    </row>
    <row r="4502" spans="1:11" hidden="1" x14ac:dyDescent="0.2">
      <c r="A4502" t="s">
        <v>2306</v>
      </c>
      <c r="B4502" t="s">
        <v>2307</v>
      </c>
      <c r="C4502">
        <v>7</v>
      </c>
      <c r="D4502" t="s">
        <v>134</v>
      </c>
      <c r="F4502" t="s">
        <v>49</v>
      </c>
      <c r="G4502" t="s">
        <v>1292</v>
      </c>
      <c r="H4502" t="s">
        <v>15</v>
      </c>
      <c r="J4502" t="s">
        <v>16</v>
      </c>
      <c r="K4502">
        <v>11002565</v>
      </c>
    </row>
    <row r="4503" spans="1:11" hidden="1" x14ac:dyDescent="0.2">
      <c r="A4503" t="s">
        <v>2590</v>
      </c>
      <c r="B4503" t="s">
        <v>1246</v>
      </c>
      <c r="C4503">
        <v>7</v>
      </c>
      <c r="D4503" t="s">
        <v>2151</v>
      </c>
      <c r="H4503" t="s">
        <v>31</v>
      </c>
      <c r="J4503" t="s">
        <v>16</v>
      </c>
      <c r="K4503">
        <v>11002566</v>
      </c>
    </row>
    <row r="4504" spans="1:11" hidden="1" x14ac:dyDescent="0.2">
      <c r="A4504" t="s">
        <v>2591</v>
      </c>
      <c r="B4504" t="s">
        <v>59</v>
      </c>
      <c r="C4504">
        <v>7</v>
      </c>
      <c r="D4504" t="s">
        <v>2592</v>
      </c>
      <c r="E4504" t="s">
        <v>14</v>
      </c>
      <c r="H4504" t="s">
        <v>15</v>
      </c>
      <c r="J4504" t="s">
        <v>16</v>
      </c>
      <c r="K4504">
        <v>11002574</v>
      </c>
    </row>
    <row r="4505" spans="1:11" hidden="1" x14ac:dyDescent="0.2">
      <c r="A4505" t="s">
        <v>2308</v>
      </c>
      <c r="B4505" t="s">
        <v>277</v>
      </c>
      <c r="C4505">
        <v>7</v>
      </c>
      <c r="D4505" t="s">
        <v>2309</v>
      </c>
      <c r="H4505" t="s">
        <v>67</v>
      </c>
      <c r="J4505" t="s">
        <v>16</v>
      </c>
      <c r="K4505">
        <v>11002576</v>
      </c>
    </row>
    <row r="4506" spans="1:11" hidden="1" x14ac:dyDescent="0.2">
      <c r="A4506" t="s">
        <v>2891</v>
      </c>
      <c r="B4506" t="s">
        <v>568</v>
      </c>
      <c r="C4506">
        <v>7</v>
      </c>
      <c r="D4506" t="s">
        <v>2892</v>
      </c>
      <c r="H4506" t="s">
        <v>31</v>
      </c>
      <c r="J4506" t="s">
        <v>16</v>
      </c>
      <c r="K4506">
        <v>11002577</v>
      </c>
    </row>
    <row r="4507" spans="1:11" hidden="1" x14ac:dyDescent="0.2">
      <c r="A4507" t="s">
        <v>2593</v>
      </c>
      <c r="B4507" t="s">
        <v>133</v>
      </c>
      <c r="C4507">
        <v>7</v>
      </c>
      <c r="D4507" t="s">
        <v>603</v>
      </c>
      <c r="H4507" t="s">
        <v>31</v>
      </c>
      <c r="J4507" t="s">
        <v>16</v>
      </c>
      <c r="K4507">
        <v>11002571</v>
      </c>
    </row>
    <row r="4508" spans="1:11" hidden="1" x14ac:dyDescent="0.2">
      <c r="A4508" t="s">
        <v>2594</v>
      </c>
      <c r="B4508" t="s">
        <v>652</v>
      </c>
      <c r="C4508">
        <v>7</v>
      </c>
      <c r="D4508" t="s">
        <v>2595</v>
      </c>
      <c r="H4508" t="s">
        <v>31</v>
      </c>
      <c r="J4508" t="s">
        <v>16</v>
      </c>
      <c r="K4508">
        <v>11002573</v>
      </c>
    </row>
    <row r="4509" spans="1:11" hidden="1" x14ac:dyDescent="0.2">
      <c r="A4509" t="s">
        <v>2596</v>
      </c>
      <c r="B4509" t="s">
        <v>354</v>
      </c>
      <c r="C4509">
        <v>7</v>
      </c>
      <c r="D4509" t="s">
        <v>1229</v>
      </c>
      <c r="H4509" t="s">
        <v>31</v>
      </c>
      <c r="J4509" t="s">
        <v>16</v>
      </c>
      <c r="K4509">
        <v>11002578</v>
      </c>
    </row>
    <row r="4510" spans="1:11" hidden="1" x14ac:dyDescent="0.2">
      <c r="A4510" t="s">
        <v>2310</v>
      </c>
      <c r="B4510" t="s">
        <v>185</v>
      </c>
      <c r="C4510">
        <v>7</v>
      </c>
      <c r="D4510" t="s">
        <v>1358</v>
      </c>
      <c r="H4510" t="s">
        <v>31</v>
      </c>
      <c r="J4510" t="s">
        <v>16</v>
      </c>
      <c r="K4510">
        <v>11002579</v>
      </c>
    </row>
    <row r="4511" spans="1:11" hidden="1" x14ac:dyDescent="0.2">
      <c r="A4511" t="s">
        <v>2597</v>
      </c>
      <c r="B4511" t="s">
        <v>2598</v>
      </c>
      <c r="C4511">
        <v>7</v>
      </c>
      <c r="D4511" t="s">
        <v>2599</v>
      </c>
      <c r="H4511" t="s">
        <v>31</v>
      </c>
      <c r="J4511" t="s">
        <v>16</v>
      </c>
      <c r="K4511">
        <v>11002581</v>
      </c>
    </row>
    <row r="4512" spans="1:11" hidden="1" x14ac:dyDescent="0.2">
      <c r="A4512" t="s">
        <v>2311</v>
      </c>
      <c r="B4512" t="s">
        <v>888</v>
      </c>
      <c r="C4512">
        <v>7</v>
      </c>
      <c r="D4512" t="s">
        <v>2312</v>
      </c>
      <c r="H4512" t="s">
        <v>31</v>
      </c>
      <c r="J4512" t="s">
        <v>16</v>
      </c>
      <c r="K4512">
        <v>11002584</v>
      </c>
    </row>
    <row r="4513" spans="1:11" hidden="1" x14ac:dyDescent="0.2">
      <c r="A4513" t="s">
        <v>2893</v>
      </c>
      <c r="B4513" t="s">
        <v>524</v>
      </c>
      <c r="C4513">
        <v>7</v>
      </c>
      <c r="D4513" t="s">
        <v>750</v>
      </c>
      <c r="E4513" t="s">
        <v>14</v>
      </c>
      <c r="H4513" t="s">
        <v>15</v>
      </c>
      <c r="J4513" t="s">
        <v>16</v>
      </c>
      <c r="K4513">
        <v>11002585</v>
      </c>
    </row>
    <row r="4514" spans="1:11" hidden="1" x14ac:dyDescent="0.2">
      <c r="A4514" t="s">
        <v>2894</v>
      </c>
      <c r="B4514" t="s">
        <v>397</v>
      </c>
      <c r="C4514">
        <v>7</v>
      </c>
      <c r="D4514" t="s">
        <v>27</v>
      </c>
      <c r="H4514" t="s">
        <v>31</v>
      </c>
      <c r="J4514" t="s">
        <v>16</v>
      </c>
      <c r="K4514">
        <v>11002587</v>
      </c>
    </row>
    <row r="4515" spans="1:11" hidden="1" x14ac:dyDescent="0.2">
      <c r="A4515" t="s">
        <v>2895</v>
      </c>
      <c r="B4515" t="s">
        <v>397</v>
      </c>
      <c r="C4515">
        <v>7</v>
      </c>
      <c r="D4515" t="s">
        <v>148</v>
      </c>
      <c r="H4515" t="s">
        <v>15</v>
      </c>
      <c r="J4515" t="s">
        <v>16</v>
      </c>
      <c r="K4515">
        <v>11002590</v>
      </c>
    </row>
    <row r="4516" spans="1:11" hidden="1" x14ac:dyDescent="0.2">
      <c r="A4516" t="s">
        <v>994</v>
      </c>
      <c r="B4516" t="s">
        <v>495</v>
      </c>
      <c r="C4516">
        <v>7</v>
      </c>
      <c r="D4516" t="s">
        <v>1921</v>
      </c>
      <c r="H4516" t="s">
        <v>15</v>
      </c>
      <c r="J4516" t="s">
        <v>16</v>
      </c>
      <c r="K4516">
        <v>11002591</v>
      </c>
    </row>
    <row r="4517" spans="1:11" hidden="1" x14ac:dyDescent="0.2">
      <c r="A4517" t="s">
        <v>1489</v>
      </c>
      <c r="B4517" t="s">
        <v>85</v>
      </c>
      <c r="C4517">
        <v>7</v>
      </c>
      <c r="D4517" t="s">
        <v>1799</v>
      </c>
      <c r="E4517" t="s">
        <v>14</v>
      </c>
      <c r="H4517" t="s">
        <v>15</v>
      </c>
      <c r="J4517" t="s">
        <v>16</v>
      </c>
      <c r="K4517">
        <v>11002597</v>
      </c>
    </row>
    <row r="4518" spans="1:11" hidden="1" x14ac:dyDescent="0.2">
      <c r="A4518" t="s">
        <v>1489</v>
      </c>
      <c r="B4518" t="s">
        <v>85</v>
      </c>
      <c r="C4518">
        <v>7</v>
      </c>
      <c r="D4518" t="s">
        <v>1799</v>
      </c>
      <c r="E4518" t="s">
        <v>14</v>
      </c>
      <c r="H4518" t="s">
        <v>15</v>
      </c>
      <c r="I4518" t="s">
        <v>604</v>
      </c>
      <c r="J4518" t="s">
        <v>16</v>
      </c>
      <c r="K4518">
        <v>11002597</v>
      </c>
    </row>
    <row r="4519" spans="1:11" hidden="1" x14ac:dyDescent="0.2">
      <c r="A4519" t="s">
        <v>2315</v>
      </c>
      <c r="B4519" t="s">
        <v>59</v>
      </c>
      <c r="C4519">
        <v>7</v>
      </c>
      <c r="D4519" t="s">
        <v>2316</v>
      </c>
      <c r="H4519" t="s">
        <v>15</v>
      </c>
      <c r="J4519" t="s">
        <v>16</v>
      </c>
      <c r="K4519">
        <v>11002600</v>
      </c>
    </row>
    <row r="4520" spans="1:11" hidden="1" x14ac:dyDescent="0.2">
      <c r="A4520" t="s">
        <v>1800</v>
      </c>
      <c r="B4520" t="s">
        <v>79</v>
      </c>
      <c r="C4520">
        <v>7</v>
      </c>
      <c r="D4520" t="s">
        <v>1801</v>
      </c>
      <c r="H4520" t="s">
        <v>15</v>
      </c>
      <c r="J4520" t="s">
        <v>16</v>
      </c>
      <c r="K4520">
        <v>11002605</v>
      </c>
    </row>
    <row r="4521" spans="1:11" hidden="1" x14ac:dyDescent="0.2">
      <c r="A4521" t="s">
        <v>2896</v>
      </c>
      <c r="B4521" t="s">
        <v>397</v>
      </c>
      <c r="C4521">
        <v>7</v>
      </c>
      <c r="D4521" t="s">
        <v>237</v>
      </c>
      <c r="H4521" t="s">
        <v>67</v>
      </c>
      <c r="J4521" t="s">
        <v>16</v>
      </c>
      <c r="K4521">
        <v>11002612</v>
      </c>
    </row>
    <row r="4522" spans="1:11" hidden="1" x14ac:dyDescent="0.2">
      <c r="A4522" t="s">
        <v>2070</v>
      </c>
      <c r="B4522" t="s">
        <v>1366</v>
      </c>
      <c r="C4522">
        <v>8</v>
      </c>
      <c r="D4522" t="s">
        <v>2071</v>
      </c>
      <c r="E4522" t="s">
        <v>14</v>
      </c>
      <c r="H4522" t="s">
        <v>15</v>
      </c>
      <c r="J4522" t="s">
        <v>16</v>
      </c>
      <c r="K4522">
        <v>11000001</v>
      </c>
    </row>
    <row r="4523" spans="1:11" hidden="1" x14ac:dyDescent="0.2">
      <c r="A4523" t="s">
        <v>2072</v>
      </c>
      <c r="B4523" t="s">
        <v>40</v>
      </c>
      <c r="C4523">
        <v>8</v>
      </c>
      <c r="D4523" t="s">
        <v>468</v>
      </c>
      <c r="H4523" t="s">
        <v>31</v>
      </c>
      <c r="J4523" t="s">
        <v>16</v>
      </c>
      <c r="K4523">
        <v>11000007</v>
      </c>
    </row>
    <row r="4524" spans="1:11" hidden="1" x14ac:dyDescent="0.2">
      <c r="A4524" t="s">
        <v>2897</v>
      </c>
      <c r="B4524" t="s">
        <v>2898</v>
      </c>
      <c r="C4524">
        <v>8</v>
      </c>
      <c r="D4524" t="s">
        <v>1874</v>
      </c>
      <c r="E4524" t="s">
        <v>14</v>
      </c>
      <c r="F4524" t="s">
        <v>1839</v>
      </c>
      <c r="H4524" t="s">
        <v>15</v>
      </c>
      <c r="J4524" t="s">
        <v>16</v>
      </c>
      <c r="K4524">
        <v>11000012</v>
      </c>
    </row>
    <row r="4525" spans="1:11" hidden="1" x14ac:dyDescent="0.2">
      <c r="A4525" t="s">
        <v>2600</v>
      </c>
      <c r="B4525" t="s">
        <v>264</v>
      </c>
      <c r="C4525">
        <v>8</v>
      </c>
      <c r="D4525" t="s">
        <v>134</v>
      </c>
      <c r="H4525" t="s">
        <v>31</v>
      </c>
      <c r="J4525" t="s">
        <v>16</v>
      </c>
      <c r="K4525">
        <v>11000014</v>
      </c>
    </row>
    <row r="4526" spans="1:11" hidden="1" x14ac:dyDescent="0.2">
      <c r="A4526" t="s">
        <v>21</v>
      </c>
      <c r="B4526" t="s">
        <v>65</v>
      </c>
      <c r="C4526">
        <v>8</v>
      </c>
      <c r="D4526" t="s">
        <v>2317</v>
      </c>
      <c r="E4526" t="s">
        <v>14</v>
      </c>
      <c r="H4526" t="s">
        <v>31</v>
      </c>
      <c r="J4526" t="s">
        <v>16</v>
      </c>
      <c r="K4526">
        <v>11000017</v>
      </c>
    </row>
    <row r="4527" spans="1:11" hidden="1" x14ac:dyDescent="0.2">
      <c r="A4527" t="s">
        <v>1494</v>
      </c>
      <c r="B4527" t="s">
        <v>158</v>
      </c>
      <c r="C4527">
        <v>8</v>
      </c>
      <c r="D4527" t="s">
        <v>273</v>
      </c>
      <c r="E4527" t="s">
        <v>14</v>
      </c>
      <c r="H4527" t="s">
        <v>15</v>
      </c>
      <c r="J4527" t="s">
        <v>16</v>
      </c>
      <c r="K4527">
        <v>11000018</v>
      </c>
    </row>
    <row r="4528" spans="1:11" hidden="1" x14ac:dyDescent="0.2">
      <c r="A4528" t="s">
        <v>2318</v>
      </c>
      <c r="B4528" t="s">
        <v>2319</v>
      </c>
      <c r="C4528">
        <v>8</v>
      </c>
      <c r="D4528" t="s">
        <v>273</v>
      </c>
      <c r="H4528" t="s">
        <v>15</v>
      </c>
      <c r="J4528" t="s">
        <v>16</v>
      </c>
      <c r="K4528">
        <v>11000019</v>
      </c>
    </row>
    <row r="4529" spans="1:11" hidden="1" x14ac:dyDescent="0.2">
      <c r="A4529" t="s">
        <v>2318</v>
      </c>
      <c r="B4529" t="s">
        <v>2319</v>
      </c>
      <c r="C4529">
        <v>8</v>
      </c>
      <c r="D4529" t="s">
        <v>273</v>
      </c>
      <c r="H4529" t="s">
        <v>15</v>
      </c>
      <c r="J4529" t="s">
        <v>16</v>
      </c>
      <c r="K4529">
        <v>11000019</v>
      </c>
    </row>
    <row r="4530" spans="1:11" hidden="1" x14ac:dyDescent="0.2">
      <c r="A4530" t="s">
        <v>1804</v>
      </c>
      <c r="B4530" t="s">
        <v>82</v>
      </c>
      <c r="C4530">
        <v>8</v>
      </c>
      <c r="D4530" t="s">
        <v>48</v>
      </c>
      <c r="E4530" t="s">
        <v>14</v>
      </c>
      <c r="H4530" t="s">
        <v>15</v>
      </c>
      <c r="J4530" t="s">
        <v>16</v>
      </c>
      <c r="K4530">
        <v>11000028</v>
      </c>
    </row>
    <row r="4531" spans="1:11" hidden="1" x14ac:dyDescent="0.2">
      <c r="A4531" t="s">
        <v>2601</v>
      </c>
      <c r="B4531" t="s">
        <v>107</v>
      </c>
      <c r="C4531">
        <v>8</v>
      </c>
      <c r="D4531" t="s">
        <v>2602</v>
      </c>
      <c r="H4531" t="s">
        <v>31</v>
      </c>
      <c r="J4531" t="s">
        <v>16</v>
      </c>
      <c r="K4531">
        <v>11000034</v>
      </c>
    </row>
    <row r="4532" spans="1:11" hidden="1" x14ac:dyDescent="0.2">
      <c r="A4532" t="s">
        <v>2322</v>
      </c>
      <c r="B4532" t="s">
        <v>145</v>
      </c>
      <c r="C4532">
        <v>8</v>
      </c>
      <c r="D4532" t="s">
        <v>121</v>
      </c>
      <c r="H4532" t="s">
        <v>15</v>
      </c>
      <c r="J4532" t="s">
        <v>16</v>
      </c>
      <c r="K4532">
        <v>11000035</v>
      </c>
    </row>
    <row r="4533" spans="1:11" hidden="1" x14ac:dyDescent="0.2">
      <c r="A4533" t="s">
        <v>2899</v>
      </c>
      <c r="B4533" t="s">
        <v>837</v>
      </c>
      <c r="C4533">
        <v>8</v>
      </c>
      <c r="D4533" t="s">
        <v>2900</v>
      </c>
      <c r="H4533" t="s">
        <v>67</v>
      </c>
      <c r="J4533" t="s">
        <v>16</v>
      </c>
      <c r="K4533">
        <v>11000039</v>
      </c>
    </row>
    <row r="4534" spans="1:11" hidden="1" x14ac:dyDescent="0.2">
      <c r="A4534" t="s">
        <v>2073</v>
      </c>
      <c r="B4534" t="s">
        <v>147</v>
      </c>
      <c r="C4534">
        <v>8</v>
      </c>
      <c r="D4534" t="s">
        <v>137</v>
      </c>
      <c r="E4534" t="s">
        <v>14</v>
      </c>
      <c r="H4534" t="s">
        <v>31</v>
      </c>
      <c r="J4534" t="s">
        <v>16</v>
      </c>
      <c r="K4534">
        <v>11000043</v>
      </c>
    </row>
    <row r="4535" spans="1:11" hidden="1" x14ac:dyDescent="0.2">
      <c r="A4535" t="s">
        <v>1807</v>
      </c>
      <c r="B4535" t="s">
        <v>82</v>
      </c>
      <c r="C4535">
        <v>8</v>
      </c>
      <c r="D4535" t="s">
        <v>137</v>
      </c>
      <c r="H4535" t="s">
        <v>31</v>
      </c>
      <c r="J4535" t="s">
        <v>16</v>
      </c>
      <c r="K4535">
        <v>11000044</v>
      </c>
    </row>
    <row r="4536" spans="1:11" hidden="1" x14ac:dyDescent="0.2">
      <c r="A4536" t="s">
        <v>1807</v>
      </c>
      <c r="B4536" t="s">
        <v>82</v>
      </c>
      <c r="C4536">
        <v>8</v>
      </c>
      <c r="D4536" t="s">
        <v>137</v>
      </c>
      <c r="H4536" t="s">
        <v>31</v>
      </c>
      <c r="I4536" t="s">
        <v>1808</v>
      </c>
      <c r="J4536" t="s">
        <v>16</v>
      </c>
      <c r="K4536">
        <v>11000044</v>
      </c>
    </row>
    <row r="4537" spans="1:11" hidden="1" x14ac:dyDescent="0.2">
      <c r="A4537" t="s">
        <v>61</v>
      </c>
      <c r="B4537" t="s">
        <v>568</v>
      </c>
      <c r="C4537">
        <v>8</v>
      </c>
      <c r="D4537" t="s">
        <v>48</v>
      </c>
      <c r="E4537" t="s">
        <v>14</v>
      </c>
      <c r="H4537" t="s">
        <v>15</v>
      </c>
      <c r="J4537" t="s">
        <v>16</v>
      </c>
      <c r="K4537">
        <v>11000051</v>
      </c>
    </row>
    <row r="4538" spans="1:11" hidden="1" x14ac:dyDescent="0.2">
      <c r="A4538" t="s">
        <v>2603</v>
      </c>
      <c r="B4538" t="s">
        <v>1642</v>
      </c>
      <c r="C4538">
        <v>8</v>
      </c>
      <c r="D4538" t="s">
        <v>48</v>
      </c>
      <c r="H4538" t="s">
        <v>31</v>
      </c>
      <c r="J4538" t="s">
        <v>16</v>
      </c>
      <c r="K4538">
        <v>11000060</v>
      </c>
    </row>
    <row r="4539" spans="1:11" hidden="1" x14ac:dyDescent="0.2">
      <c r="A4539" t="s">
        <v>2325</v>
      </c>
      <c r="B4539" t="s">
        <v>527</v>
      </c>
      <c r="C4539">
        <v>8</v>
      </c>
      <c r="D4539" t="s">
        <v>2326</v>
      </c>
      <c r="H4539" t="s">
        <v>31</v>
      </c>
      <c r="J4539" t="s">
        <v>16</v>
      </c>
      <c r="K4539">
        <v>11000067</v>
      </c>
    </row>
    <row r="4540" spans="1:11" hidden="1" x14ac:dyDescent="0.2">
      <c r="A4540" t="s">
        <v>2901</v>
      </c>
      <c r="B4540" t="s">
        <v>484</v>
      </c>
      <c r="C4540">
        <v>8</v>
      </c>
      <c r="D4540" t="s">
        <v>2902</v>
      </c>
      <c r="H4540" t="s">
        <v>15</v>
      </c>
      <c r="J4540" t="s">
        <v>16</v>
      </c>
      <c r="K4540">
        <v>11000079</v>
      </c>
    </row>
    <row r="4541" spans="1:11" hidden="1" x14ac:dyDescent="0.2">
      <c r="A4541" t="s">
        <v>2604</v>
      </c>
      <c r="B4541" t="s">
        <v>270</v>
      </c>
      <c r="C4541">
        <v>8</v>
      </c>
      <c r="D4541" t="s">
        <v>2605</v>
      </c>
      <c r="E4541" t="s">
        <v>1554</v>
      </c>
      <c r="H4541" t="s">
        <v>31</v>
      </c>
      <c r="J4541" t="s">
        <v>16</v>
      </c>
      <c r="K4541">
        <v>11000080</v>
      </c>
    </row>
    <row r="4542" spans="1:11" hidden="1" x14ac:dyDescent="0.2">
      <c r="A4542" t="s">
        <v>2903</v>
      </c>
      <c r="B4542" t="s">
        <v>2904</v>
      </c>
      <c r="C4542">
        <v>8</v>
      </c>
      <c r="D4542" t="s">
        <v>2905</v>
      </c>
      <c r="E4542" t="s">
        <v>14</v>
      </c>
      <c r="H4542" t="s">
        <v>31</v>
      </c>
      <c r="J4542" t="s">
        <v>32</v>
      </c>
      <c r="K4542">
        <v>11000086</v>
      </c>
    </row>
    <row r="4543" spans="1:11" hidden="1" x14ac:dyDescent="0.2">
      <c r="A4543" t="s">
        <v>2606</v>
      </c>
      <c r="B4543" t="s">
        <v>139</v>
      </c>
      <c r="C4543">
        <v>8</v>
      </c>
      <c r="D4543" t="s">
        <v>2370</v>
      </c>
      <c r="E4543" t="s">
        <v>14</v>
      </c>
      <c r="H4543" t="s">
        <v>67</v>
      </c>
      <c r="J4543" t="s">
        <v>16</v>
      </c>
      <c r="K4543">
        <v>11000089</v>
      </c>
    </row>
    <row r="4544" spans="1:11" hidden="1" x14ac:dyDescent="0.2">
      <c r="A4544" t="s">
        <v>2081</v>
      </c>
      <c r="B4544" t="s">
        <v>147</v>
      </c>
      <c r="C4544">
        <v>8</v>
      </c>
      <c r="D4544" t="s">
        <v>2082</v>
      </c>
      <c r="E4544" t="s">
        <v>14</v>
      </c>
      <c r="H4544" t="s">
        <v>31</v>
      </c>
      <c r="J4544" t="s">
        <v>16</v>
      </c>
      <c r="K4544">
        <v>11000094</v>
      </c>
    </row>
    <row r="4545" spans="1:11" hidden="1" x14ac:dyDescent="0.2">
      <c r="A4545" t="s">
        <v>1508</v>
      </c>
      <c r="B4545" t="s">
        <v>1509</v>
      </c>
      <c r="C4545">
        <v>8</v>
      </c>
      <c r="D4545" t="s">
        <v>1510</v>
      </c>
      <c r="E4545" t="s">
        <v>14</v>
      </c>
      <c r="H4545" t="s">
        <v>15</v>
      </c>
      <c r="J4545" t="s">
        <v>16</v>
      </c>
      <c r="K4545">
        <v>11000102</v>
      </c>
    </row>
    <row r="4546" spans="1:11" hidden="1" x14ac:dyDescent="0.2">
      <c r="A4546" t="s">
        <v>2329</v>
      </c>
      <c r="B4546" t="s">
        <v>147</v>
      </c>
      <c r="C4546">
        <v>8</v>
      </c>
      <c r="D4546" t="s">
        <v>2330</v>
      </c>
      <c r="H4546" t="s">
        <v>31</v>
      </c>
      <c r="J4546" t="s">
        <v>16</v>
      </c>
      <c r="K4546">
        <v>11000104</v>
      </c>
    </row>
    <row r="4547" spans="1:11" hidden="1" x14ac:dyDescent="0.2">
      <c r="A4547" t="s">
        <v>2607</v>
      </c>
      <c r="B4547" t="s">
        <v>2608</v>
      </c>
      <c r="C4547">
        <v>8</v>
      </c>
      <c r="D4547" t="s">
        <v>2140</v>
      </c>
      <c r="H4547" t="s">
        <v>67</v>
      </c>
      <c r="J4547" t="s">
        <v>16</v>
      </c>
      <c r="K4547">
        <v>11000111</v>
      </c>
    </row>
    <row r="4548" spans="1:11" hidden="1" x14ac:dyDescent="0.2">
      <c r="A4548" t="s">
        <v>2083</v>
      </c>
      <c r="B4548" t="s">
        <v>2084</v>
      </c>
      <c r="C4548">
        <v>8</v>
      </c>
      <c r="D4548" t="s">
        <v>782</v>
      </c>
      <c r="E4548" t="s">
        <v>14</v>
      </c>
      <c r="H4548" t="s">
        <v>31</v>
      </c>
      <c r="J4548" t="s">
        <v>16</v>
      </c>
      <c r="K4548">
        <v>11000118</v>
      </c>
    </row>
    <row r="4549" spans="1:11" hidden="1" x14ac:dyDescent="0.2">
      <c r="A4549" t="s">
        <v>2906</v>
      </c>
      <c r="B4549" t="s">
        <v>277</v>
      </c>
      <c r="C4549">
        <v>8</v>
      </c>
      <c r="D4549" t="s">
        <v>86</v>
      </c>
      <c r="H4549" t="s">
        <v>15</v>
      </c>
      <c r="J4549" t="s">
        <v>16</v>
      </c>
      <c r="K4549">
        <v>11000120</v>
      </c>
    </row>
    <row r="4550" spans="1:11" hidden="1" x14ac:dyDescent="0.2">
      <c r="A4550" t="s">
        <v>2087</v>
      </c>
      <c r="B4550" t="s">
        <v>82</v>
      </c>
      <c r="C4550">
        <v>8</v>
      </c>
      <c r="D4550" t="s">
        <v>383</v>
      </c>
      <c r="E4550" t="s">
        <v>14</v>
      </c>
      <c r="H4550" t="s">
        <v>15</v>
      </c>
      <c r="I4550" t="s">
        <v>2088</v>
      </c>
      <c r="J4550" t="s">
        <v>16</v>
      </c>
      <c r="K4550">
        <v>11000122</v>
      </c>
    </row>
    <row r="4551" spans="1:11" hidden="1" x14ac:dyDescent="0.2">
      <c r="A4551" t="s">
        <v>104</v>
      </c>
      <c r="B4551" t="s">
        <v>65</v>
      </c>
      <c r="C4551">
        <v>8</v>
      </c>
      <c r="D4551" t="s">
        <v>2907</v>
      </c>
      <c r="E4551" t="s">
        <v>14</v>
      </c>
      <c r="H4551" t="s">
        <v>15</v>
      </c>
      <c r="I4551" t="s">
        <v>452</v>
      </c>
      <c r="J4551" t="s">
        <v>16</v>
      </c>
      <c r="K4551">
        <v>11000129</v>
      </c>
    </row>
    <row r="4552" spans="1:11" hidden="1" x14ac:dyDescent="0.2">
      <c r="A4552" t="s">
        <v>104</v>
      </c>
      <c r="B4552" t="s">
        <v>1392</v>
      </c>
      <c r="C4552">
        <v>8</v>
      </c>
      <c r="D4552" t="s">
        <v>193</v>
      </c>
      <c r="H4552" t="s">
        <v>31</v>
      </c>
      <c r="I4552" t="s">
        <v>2331</v>
      </c>
      <c r="J4552" t="s">
        <v>16</v>
      </c>
      <c r="K4552">
        <v>11000127</v>
      </c>
    </row>
    <row r="4553" spans="1:11" hidden="1" x14ac:dyDescent="0.2">
      <c r="A4553" t="s">
        <v>2609</v>
      </c>
      <c r="B4553" t="s">
        <v>2195</v>
      </c>
      <c r="C4553">
        <v>8</v>
      </c>
      <c r="D4553" t="s">
        <v>2610</v>
      </c>
      <c r="H4553" t="s">
        <v>15</v>
      </c>
      <c r="J4553" t="s">
        <v>32</v>
      </c>
      <c r="K4553">
        <v>11000141</v>
      </c>
    </row>
    <row r="4554" spans="1:11" hidden="1" x14ac:dyDescent="0.2">
      <c r="A4554" t="s">
        <v>2611</v>
      </c>
      <c r="B4554" t="s">
        <v>2195</v>
      </c>
      <c r="C4554">
        <v>8</v>
      </c>
      <c r="D4554" t="s">
        <v>2610</v>
      </c>
      <c r="H4554" t="s">
        <v>15</v>
      </c>
      <c r="J4554" t="s">
        <v>32</v>
      </c>
      <c r="K4554">
        <v>11000141</v>
      </c>
    </row>
    <row r="4555" spans="1:11" hidden="1" x14ac:dyDescent="0.2">
      <c r="A4555" t="s">
        <v>2612</v>
      </c>
      <c r="B4555" t="s">
        <v>2058</v>
      </c>
      <c r="C4555">
        <v>8</v>
      </c>
      <c r="D4555" t="s">
        <v>134</v>
      </c>
      <c r="H4555" t="s">
        <v>15</v>
      </c>
      <c r="J4555" t="s">
        <v>16</v>
      </c>
      <c r="K4555">
        <v>11000143</v>
      </c>
    </row>
    <row r="4556" spans="1:11" hidden="1" x14ac:dyDescent="0.2">
      <c r="A4556" t="s">
        <v>1522</v>
      </c>
      <c r="B4556" t="s">
        <v>2169</v>
      </c>
      <c r="C4556">
        <v>8</v>
      </c>
      <c r="D4556" t="s">
        <v>2335</v>
      </c>
      <c r="H4556" t="s">
        <v>15</v>
      </c>
      <c r="J4556" t="s">
        <v>32</v>
      </c>
      <c r="K4556">
        <v>11000149</v>
      </c>
    </row>
    <row r="4557" spans="1:11" hidden="1" x14ac:dyDescent="0.2">
      <c r="A4557" t="s">
        <v>1522</v>
      </c>
      <c r="B4557" t="s">
        <v>2908</v>
      </c>
      <c r="C4557">
        <v>8</v>
      </c>
      <c r="D4557" t="s">
        <v>2909</v>
      </c>
      <c r="H4557" t="s">
        <v>15</v>
      </c>
      <c r="J4557" t="s">
        <v>16</v>
      </c>
      <c r="K4557">
        <v>11000150</v>
      </c>
    </row>
    <row r="4558" spans="1:11" hidden="1" x14ac:dyDescent="0.2">
      <c r="A4558" t="s">
        <v>1522</v>
      </c>
      <c r="B4558" t="s">
        <v>2169</v>
      </c>
      <c r="C4558">
        <v>8</v>
      </c>
      <c r="D4558" t="s">
        <v>2335</v>
      </c>
      <c r="H4558" t="s">
        <v>15</v>
      </c>
      <c r="I4558" t="s">
        <v>56</v>
      </c>
      <c r="J4558" t="s">
        <v>32</v>
      </c>
      <c r="K4558">
        <v>11000149</v>
      </c>
    </row>
    <row r="4559" spans="1:11" hidden="1" x14ac:dyDescent="0.2">
      <c r="A4559" t="s">
        <v>1522</v>
      </c>
      <c r="B4559" t="s">
        <v>1523</v>
      </c>
      <c r="C4559">
        <v>8</v>
      </c>
      <c r="D4559" t="s">
        <v>1524</v>
      </c>
      <c r="H4559" t="s">
        <v>15</v>
      </c>
      <c r="I4559" t="s">
        <v>1525</v>
      </c>
      <c r="J4559" t="s">
        <v>16</v>
      </c>
      <c r="K4559">
        <v>11000151</v>
      </c>
    </row>
    <row r="4560" spans="1:11" hidden="1" x14ac:dyDescent="0.2">
      <c r="A4560" t="s">
        <v>1522</v>
      </c>
      <c r="B4560" t="s">
        <v>2908</v>
      </c>
      <c r="C4560">
        <v>8</v>
      </c>
      <c r="D4560" t="s">
        <v>2909</v>
      </c>
      <c r="H4560" t="s">
        <v>15</v>
      </c>
      <c r="I4560" t="s">
        <v>2910</v>
      </c>
      <c r="J4560" t="s">
        <v>16</v>
      </c>
      <c r="K4560">
        <v>11000150</v>
      </c>
    </row>
    <row r="4561" spans="1:11" hidden="1" x14ac:dyDescent="0.2">
      <c r="A4561" t="s">
        <v>2911</v>
      </c>
      <c r="B4561" t="s">
        <v>2912</v>
      </c>
      <c r="C4561">
        <v>8</v>
      </c>
      <c r="D4561" t="s">
        <v>598</v>
      </c>
      <c r="H4561" t="s">
        <v>15</v>
      </c>
      <c r="J4561" t="s">
        <v>16</v>
      </c>
      <c r="K4561">
        <v>11000165</v>
      </c>
    </row>
    <row r="4562" spans="1:11" hidden="1" x14ac:dyDescent="0.2">
      <c r="A4562" t="s">
        <v>1816</v>
      </c>
      <c r="B4562" t="s">
        <v>69</v>
      </c>
      <c r="C4562">
        <v>8</v>
      </c>
      <c r="D4562" t="s">
        <v>993</v>
      </c>
      <c r="H4562" t="s">
        <v>15</v>
      </c>
      <c r="J4562" t="s">
        <v>16</v>
      </c>
      <c r="K4562">
        <v>11000172</v>
      </c>
    </row>
    <row r="4563" spans="1:11" hidden="1" x14ac:dyDescent="0.2">
      <c r="A4563" t="s">
        <v>2913</v>
      </c>
      <c r="B4563" t="s">
        <v>2914</v>
      </c>
      <c r="C4563">
        <v>8</v>
      </c>
      <c r="D4563" t="s">
        <v>2041</v>
      </c>
      <c r="E4563" t="s">
        <v>14</v>
      </c>
      <c r="H4563" t="s">
        <v>15</v>
      </c>
      <c r="J4563" t="s">
        <v>16</v>
      </c>
      <c r="K4563">
        <v>11000173</v>
      </c>
    </row>
    <row r="4564" spans="1:11" hidden="1" x14ac:dyDescent="0.2">
      <c r="A4564" t="s">
        <v>2336</v>
      </c>
      <c r="B4564" t="s">
        <v>326</v>
      </c>
      <c r="C4564">
        <v>8</v>
      </c>
      <c r="D4564" t="s">
        <v>2337</v>
      </c>
      <c r="H4564" t="s">
        <v>15</v>
      </c>
      <c r="J4564" t="s">
        <v>16</v>
      </c>
      <c r="K4564">
        <v>11000176</v>
      </c>
    </row>
    <row r="4565" spans="1:11" hidden="1" x14ac:dyDescent="0.2">
      <c r="A4565" t="s">
        <v>1819</v>
      </c>
      <c r="B4565" t="s">
        <v>333</v>
      </c>
      <c r="C4565">
        <v>8</v>
      </c>
      <c r="D4565" t="s">
        <v>515</v>
      </c>
      <c r="H4565" t="s">
        <v>31</v>
      </c>
      <c r="J4565" t="s">
        <v>16</v>
      </c>
      <c r="K4565">
        <v>11000180</v>
      </c>
    </row>
    <row r="4566" spans="1:11" hidden="1" x14ac:dyDescent="0.2">
      <c r="A4566" t="s">
        <v>2915</v>
      </c>
      <c r="B4566" t="s">
        <v>40</v>
      </c>
      <c r="C4566">
        <v>8</v>
      </c>
      <c r="D4566" t="s">
        <v>237</v>
      </c>
      <c r="H4566" t="s">
        <v>31</v>
      </c>
      <c r="J4566" t="s">
        <v>16</v>
      </c>
      <c r="K4566">
        <v>11000181</v>
      </c>
    </row>
    <row r="4567" spans="1:11" hidden="1" x14ac:dyDescent="0.2">
      <c r="A4567" t="s">
        <v>1027</v>
      </c>
      <c r="B4567" t="s">
        <v>951</v>
      </c>
      <c r="C4567">
        <v>8</v>
      </c>
      <c r="D4567" t="s">
        <v>515</v>
      </c>
      <c r="E4567" t="s">
        <v>14</v>
      </c>
      <c r="F4567" t="s">
        <v>49</v>
      </c>
      <c r="H4567" t="s">
        <v>15</v>
      </c>
      <c r="J4567" t="s">
        <v>16</v>
      </c>
      <c r="K4567">
        <v>11000186</v>
      </c>
    </row>
    <row r="4568" spans="1:11" hidden="1" x14ac:dyDescent="0.2">
      <c r="A4568" t="s">
        <v>135</v>
      </c>
      <c r="B4568" t="s">
        <v>120</v>
      </c>
      <c r="C4568">
        <v>8</v>
      </c>
      <c r="D4568" t="s">
        <v>48</v>
      </c>
      <c r="H4568" t="s">
        <v>31</v>
      </c>
      <c r="J4568" t="s">
        <v>16</v>
      </c>
      <c r="K4568">
        <v>11000191</v>
      </c>
    </row>
    <row r="4569" spans="1:11" hidden="1" x14ac:dyDescent="0.2">
      <c r="A4569" t="s">
        <v>2916</v>
      </c>
      <c r="B4569" t="s">
        <v>40</v>
      </c>
      <c r="C4569">
        <v>8</v>
      </c>
      <c r="D4569" t="s">
        <v>2917</v>
      </c>
      <c r="H4569" t="s">
        <v>15</v>
      </c>
      <c r="J4569" t="s">
        <v>16</v>
      </c>
      <c r="K4569">
        <v>11000203</v>
      </c>
    </row>
    <row r="4570" spans="1:11" hidden="1" x14ac:dyDescent="0.2">
      <c r="A4570" t="s">
        <v>2613</v>
      </c>
      <c r="B4570" t="s">
        <v>2614</v>
      </c>
      <c r="C4570">
        <v>8</v>
      </c>
      <c r="D4570" t="s">
        <v>2316</v>
      </c>
      <c r="E4570" t="s">
        <v>14</v>
      </c>
      <c r="H4570" t="s">
        <v>15</v>
      </c>
      <c r="J4570" t="s">
        <v>16</v>
      </c>
      <c r="K4570">
        <v>11000204</v>
      </c>
    </row>
    <row r="4571" spans="1:11" hidden="1" x14ac:dyDescent="0.2">
      <c r="A4571" t="s">
        <v>1820</v>
      </c>
      <c r="B4571" t="s">
        <v>1821</v>
      </c>
      <c r="C4571">
        <v>8</v>
      </c>
      <c r="D4571" t="s">
        <v>83</v>
      </c>
      <c r="H4571" t="s">
        <v>15</v>
      </c>
      <c r="J4571" t="s">
        <v>16</v>
      </c>
      <c r="K4571">
        <v>11000206</v>
      </c>
    </row>
    <row r="4572" spans="1:11" hidden="1" x14ac:dyDescent="0.2">
      <c r="A4572" t="s">
        <v>149</v>
      </c>
      <c r="B4572" t="s">
        <v>474</v>
      </c>
      <c r="C4572">
        <v>8</v>
      </c>
      <c r="D4572" t="s">
        <v>1358</v>
      </c>
      <c r="H4572" t="s">
        <v>15</v>
      </c>
      <c r="I4572" t="s">
        <v>2616</v>
      </c>
      <c r="J4572" t="s">
        <v>16</v>
      </c>
      <c r="K4572">
        <v>11000218</v>
      </c>
    </row>
    <row r="4573" spans="1:11" hidden="1" x14ac:dyDescent="0.2">
      <c r="A4573" t="s">
        <v>1822</v>
      </c>
      <c r="B4573" t="s">
        <v>1550</v>
      </c>
      <c r="C4573">
        <v>8</v>
      </c>
      <c r="D4573" t="s">
        <v>48</v>
      </c>
      <c r="E4573" t="s">
        <v>14</v>
      </c>
      <c r="H4573" t="s">
        <v>31</v>
      </c>
      <c r="I4573" t="s">
        <v>599</v>
      </c>
      <c r="J4573" t="s">
        <v>16</v>
      </c>
      <c r="K4573">
        <v>11000221</v>
      </c>
    </row>
    <row r="4574" spans="1:11" hidden="1" x14ac:dyDescent="0.2">
      <c r="A4574" t="s">
        <v>2342</v>
      </c>
      <c r="B4574" t="s">
        <v>2343</v>
      </c>
      <c r="C4574">
        <v>8</v>
      </c>
      <c r="D4574" t="s">
        <v>2344</v>
      </c>
      <c r="F4574" t="s">
        <v>49</v>
      </c>
      <c r="H4574" t="s">
        <v>31</v>
      </c>
      <c r="J4574" t="s">
        <v>32</v>
      </c>
      <c r="K4574">
        <v>11000237</v>
      </c>
    </row>
    <row r="4575" spans="1:11" hidden="1" x14ac:dyDescent="0.2">
      <c r="A4575" t="s">
        <v>2918</v>
      </c>
      <c r="B4575" t="s">
        <v>368</v>
      </c>
      <c r="C4575">
        <v>8</v>
      </c>
      <c r="D4575" t="s">
        <v>2919</v>
      </c>
      <c r="E4575" t="s">
        <v>14</v>
      </c>
      <c r="H4575" t="s">
        <v>15</v>
      </c>
      <c r="J4575" t="s">
        <v>16</v>
      </c>
      <c r="K4575">
        <v>11000228</v>
      </c>
    </row>
    <row r="4576" spans="1:11" hidden="1" x14ac:dyDescent="0.2">
      <c r="A4576" t="s">
        <v>151</v>
      </c>
      <c r="B4576" t="s">
        <v>152</v>
      </c>
      <c r="C4576">
        <v>8</v>
      </c>
      <c r="D4576" t="s">
        <v>153</v>
      </c>
      <c r="H4576" t="s">
        <v>31</v>
      </c>
      <c r="J4576" t="s">
        <v>16</v>
      </c>
      <c r="K4576">
        <v>11000246</v>
      </c>
    </row>
    <row r="4577" spans="1:11" hidden="1" x14ac:dyDescent="0.2">
      <c r="A4577" t="s">
        <v>151</v>
      </c>
      <c r="B4577" t="s">
        <v>152</v>
      </c>
      <c r="C4577">
        <v>8</v>
      </c>
      <c r="D4577" t="s">
        <v>153</v>
      </c>
      <c r="H4577" t="s">
        <v>31</v>
      </c>
      <c r="I4577" t="s">
        <v>56</v>
      </c>
      <c r="J4577" t="s">
        <v>16</v>
      </c>
      <c r="K4577">
        <v>11000246</v>
      </c>
    </row>
    <row r="4578" spans="1:11" hidden="1" x14ac:dyDescent="0.2">
      <c r="A4578" t="s">
        <v>151</v>
      </c>
      <c r="B4578" t="s">
        <v>192</v>
      </c>
      <c r="C4578">
        <v>8</v>
      </c>
      <c r="D4578" t="s">
        <v>163</v>
      </c>
      <c r="H4578" t="s">
        <v>31</v>
      </c>
      <c r="I4578" t="s">
        <v>2348</v>
      </c>
      <c r="J4578" t="s">
        <v>16</v>
      </c>
      <c r="K4578">
        <v>11000245</v>
      </c>
    </row>
    <row r="4579" spans="1:11" hidden="1" x14ac:dyDescent="0.2">
      <c r="A4579" t="s">
        <v>1825</v>
      </c>
      <c r="B4579" t="s">
        <v>524</v>
      </c>
      <c r="C4579">
        <v>8</v>
      </c>
      <c r="D4579" t="s">
        <v>83</v>
      </c>
      <c r="H4579" t="s">
        <v>15</v>
      </c>
      <c r="J4579" t="s">
        <v>16</v>
      </c>
      <c r="K4579">
        <v>11000251</v>
      </c>
    </row>
    <row r="4580" spans="1:11" hidden="1" x14ac:dyDescent="0.2">
      <c r="A4580" t="s">
        <v>2350</v>
      </c>
      <c r="B4580" t="s">
        <v>284</v>
      </c>
      <c r="C4580">
        <v>8</v>
      </c>
      <c r="D4580" t="s">
        <v>96</v>
      </c>
      <c r="H4580" t="s">
        <v>15</v>
      </c>
      <c r="J4580" t="s">
        <v>16</v>
      </c>
      <c r="K4580">
        <v>11000258</v>
      </c>
    </row>
    <row r="4581" spans="1:11" hidden="1" x14ac:dyDescent="0.2">
      <c r="A4581" t="s">
        <v>2920</v>
      </c>
      <c r="B4581" t="s">
        <v>397</v>
      </c>
      <c r="C4581">
        <v>8</v>
      </c>
      <c r="D4581" t="s">
        <v>1145</v>
      </c>
      <c r="H4581" t="s">
        <v>15</v>
      </c>
      <c r="J4581" t="s">
        <v>16</v>
      </c>
      <c r="K4581">
        <v>11000271</v>
      </c>
    </row>
    <row r="4582" spans="1:11" hidden="1" x14ac:dyDescent="0.2">
      <c r="A4582" t="s">
        <v>1046</v>
      </c>
      <c r="B4582" t="s">
        <v>1943</v>
      </c>
      <c r="C4582">
        <v>8</v>
      </c>
      <c r="D4582" t="s">
        <v>2093</v>
      </c>
      <c r="H4582" t="s">
        <v>31</v>
      </c>
      <c r="J4582" t="s">
        <v>16</v>
      </c>
      <c r="K4582">
        <v>11000276</v>
      </c>
    </row>
    <row r="4583" spans="1:11" hidden="1" x14ac:dyDescent="0.2">
      <c r="A4583" t="s">
        <v>1046</v>
      </c>
      <c r="B4583" t="s">
        <v>1943</v>
      </c>
      <c r="C4583">
        <v>8</v>
      </c>
      <c r="D4583" t="s">
        <v>2093</v>
      </c>
      <c r="H4583" t="s">
        <v>31</v>
      </c>
      <c r="I4583" t="s">
        <v>2094</v>
      </c>
      <c r="J4583" t="s">
        <v>16</v>
      </c>
      <c r="K4583">
        <v>11000276</v>
      </c>
    </row>
    <row r="4584" spans="1:11" hidden="1" x14ac:dyDescent="0.2">
      <c r="A4584" t="s">
        <v>2353</v>
      </c>
      <c r="B4584" t="s">
        <v>147</v>
      </c>
      <c r="C4584">
        <v>8</v>
      </c>
      <c r="D4584" t="s">
        <v>2354</v>
      </c>
      <c r="H4584" t="s">
        <v>31</v>
      </c>
      <c r="I4584" t="s">
        <v>2355</v>
      </c>
      <c r="J4584" t="s">
        <v>16</v>
      </c>
      <c r="K4584">
        <v>11000294</v>
      </c>
    </row>
    <row r="4585" spans="1:11" hidden="1" x14ac:dyDescent="0.2">
      <c r="A4585" t="s">
        <v>2353</v>
      </c>
      <c r="B4585" t="s">
        <v>147</v>
      </c>
      <c r="C4585">
        <v>8</v>
      </c>
      <c r="D4585" t="s">
        <v>2354</v>
      </c>
      <c r="H4585" t="s">
        <v>31</v>
      </c>
      <c r="I4585" t="s">
        <v>1457</v>
      </c>
      <c r="J4585" t="s">
        <v>16</v>
      </c>
      <c r="K4585">
        <v>11000294</v>
      </c>
    </row>
    <row r="4586" spans="1:11" hidden="1" x14ac:dyDescent="0.2">
      <c r="A4586" t="s">
        <v>2356</v>
      </c>
      <c r="B4586" t="s">
        <v>133</v>
      </c>
      <c r="C4586">
        <v>8</v>
      </c>
      <c r="D4586" t="s">
        <v>163</v>
      </c>
      <c r="H4586" t="s">
        <v>31</v>
      </c>
      <c r="I4586" t="s">
        <v>2291</v>
      </c>
      <c r="J4586" t="s">
        <v>16</v>
      </c>
      <c r="K4586">
        <v>11000295</v>
      </c>
    </row>
    <row r="4587" spans="1:11" hidden="1" x14ac:dyDescent="0.2">
      <c r="A4587" t="s">
        <v>1827</v>
      </c>
      <c r="B4587" t="s">
        <v>397</v>
      </c>
      <c r="C4587">
        <v>8</v>
      </c>
      <c r="D4587" t="s">
        <v>1828</v>
      </c>
      <c r="H4587" t="s">
        <v>31</v>
      </c>
      <c r="J4587" t="s">
        <v>16</v>
      </c>
      <c r="K4587">
        <v>11000290</v>
      </c>
    </row>
    <row r="4588" spans="1:11" hidden="1" x14ac:dyDescent="0.2">
      <c r="A4588" t="s">
        <v>1541</v>
      </c>
      <c r="B4588" t="s">
        <v>1705</v>
      </c>
      <c r="C4588">
        <v>8</v>
      </c>
      <c r="D4588" t="s">
        <v>2921</v>
      </c>
      <c r="H4588" t="s">
        <v>15</v>
      </c>
      <c r="I4588" t="s">
        <v>2922</v>
      </c>
      <c r="J4588" t="s">
        <v>16</v>
      </c>
      <c r="K4588">
        <v>11000297</v>
      </c>
    </row>
    <row r="4589" spans="1:11" hidden="1" x14ac:dyDescent="0.2">
      <c r="A4589" t="s">
        <v>2097</v>
      </c>
      <c r="B4589" t="s">
        <v>1723</v>
      </c>
      <c r="C4589">
        <v>8</v>
      </c>
      <c r="D4589" t="s">
        <v>475</v>
      </c>
      <c r="H4589" t="s">
        <v>31</v>
      </c>
      <c r="J4589" t="s">
        <v>16</v>
      </c>
      <c r="K4589">
        <v>11000298</v>
      </c>
    </row>
    <row r="4590" spans="1:11" hidden="1" x14ac:dyDescent="0.2">
      <c r="A4590" t="s">
        <v>2357</v>
      </c>
      <c r="B4590" t="s">
        <v>2078</v>
      </c>
      <c r="C4590">
        <v>8</v>
      </c>
      <c r="D4590" t="s">
        <v>2358</v>
      </c>
      <c r="E4590" t="s">
        <v>14</v>
      </c>
      <c r="F4590" t="s">
        <v>49</v>
      </c>
      <c r="H4590" t="s">
        <v>31</v>
      </c>
      <c r="J4590" t="s">
        <v>16</v>
      </c>
      <c r="K4590">
        <v>11000299</v>
      </c>
    </row>
    <row r="4591" spans="1:11" hidden="1" x14ac:dyDescent="0.2">
      <c r="A4591" t="s">
        <v>2098</v>
      </c>
      <c r="B4591" t="s">
        <v>941</v>
      </c>
      <c r="C4591">
        <v>8</v>
      </c>
      <c r="D4591" t="s">
        <v>2099</v>
      </c>
      <c r="H4591" t="s">
        <v>15</v>
      </c>
      <c r="J4591" t="s">
        <v>16</v>
      </c>
      <c r="K4591">
        <v>11000310</v>
      </c>
    </row>
    <row r="4592" spans="1:11" hidden="1" x14ac:dyDescent="0.2">
      <c r="A4592" t="s">
        <v>2100</v>
      </c>
      <c r="B4592" t="s">
        <v>69</v>
      </c>
      <c r="C4592">
        <v>8</v>
      </c>
      <c r="D4592" t="s">
        <v>2101</v>
      </c>
      <c r="H4592" t="s">
        <v>31</v>
      </c>
      <c r="J4592" t="s">
        <v>16</v>
      </c>
      <c r="K4592">
        <v>11000315</v>
      </c>
    </row>
    <row r="4593" spans="1:11" hidden="1" x14ac:dyDescent="0.2">
      <c r="A4593" t="s">
        <v>2359</v>
      </c>
      <c r="B4593" t="s">
        <v>88</v>
      </c>
      <c r="C4593">
        <v>8</v>
      </c>
      <c r="D4593" t="s">
        <v>2360</v>
      </c>
      <c r="E4593" t="s">
        <v>14</v>
      </c>
      <c r="H4593" t="s">
        <v>31</v>
      </c>
      <c r="J4593" t="s">
        <v>16</v>
      </c>
      <c r="K4593">
        <v>11000317</v>
      </c>
    </row>
    <row r="4594" spans="1:11" hidden="1" x14ac:dyDescent="0.2">
      <c r="A4594" t="s">
        <v>2617</v>
      </c>
      <c r="B4594" t="s">
        <v>1366</v>
      </c>
      <c r="C4594">
        <v>8</v>
      </c>
      <c r="D4594" t="s">
        <v>2618</v>
      </c>
      <c r="H4594" t="s">
        <v>15</v>
      </c>
      <c r="I4594" t="s">
        <v>2619</v>
      </c>
      <c r="J4594" t="s">
        <v>16</v>
      </c>
      <c r="K4594">
        <v>11000322</v>
      </c>
    </row>
    <row r="4595" spans="1:11" hidden="1" x14ac:dyDescent="0.2">
      <c r="A4595" t="s">
        <v>2617</v>
      </c>
      <c r="B4595" t="s">
        <v>65</v>
      </c>
      <c r="C4595">
        <v>8</v>
      </c>
      <c r="D4595" t="s">
        <v>2620</v>
      </c>
      <c r="E4595" t="s">
        <v>14</v>
      </c>
      <c r="H4595" t="s">
        <v>15</v>
      </c>
      <c r="I4595" t="s">
        <v>2621</v>
      </c>
      <c r="J4595" t="s">
        <v>16</v>
      </c>
      <c r="K4595">
        <v>11000321</v>
      </c>
    </row>
    <row r="4596" spans="1:11" hidden="1" x14ac:dyDescent="0.2">
      <c r="A4596" t="s">
        <v>2102</v>
      </c>
      <c r="B4596" t="s">
        <v>192</v>
      </c>
      <c r="C4596">
        <v>8</v>
      </c>
      <c r="D4596" t="s">
        <v>2103</v>
      </c>
      <c r="H4596" t="s">
        <v>31</v>
      </c>
      <c r="J4596" t="s">
        <v>16</v>
      </c>
      <c r="K4596">
        <v>11000331</v>
      </c>
    </row>
    <row r="4597" spans="1:11" hidden="1" x14ac:dyDescent="0.2">
      <c r="A4597" t="s">
        <v>264</v>
      </c>
      <c r="B4597" t="s">
        <v>888</v>
      </c>
      <c r="C4597">
        <v>8</v>
      </c>
      <c r="D4597" t="s">
        <v>730</v>
      </c>
      <c r="H4597" t="s">
        <v>15</v>
      </c>
      <c r="I4597" t="s">
        <v>2923</v>
      </c>
      <c r="J4597" t="s">
        <v>16</v>
      </c>
      <c r="K4597">
        <v>11000332</v>
      </c>
    </row>
    <row r="4598" spans="1:11" hidden="1" x14ac:dyDescent="0.2">
      <c r="A4598" t="s">
        <v>2623</v>
      </c>
      <c r="B4598" t="s">
        <v>133</v>
      </c>
      <c r="C4598">
        <v>8</v>
      </c>
      <c r="D4598" t="s">
        <v>872</v>
      </c>
      <c r="H4598" t="s">
        <v>31</v>
      </c>
      <c r="J4598" t="s">
        <v>16</v>
      </c>
      <c r="K4598">
        <v>11000335</v>
      </c>
    </row>
    <row r="4599" spans="1:11" hidden="1" x14ac:dyDescent="0.2">
      <c r="A4599" t="s">
        <v>2624</v>
      </c>
      <c r="B4599" t="s">
        <v>1366</v>
      </c>
      <c r="C4599">
        <v>8</v>
      </c>
      <c r="D4599" t="s">
        <v>48</v>
      </c>
      <c r="H4599" t="s">
        <v>31</v>
      </c>
      <c r="J4599" t="s">
        <v>16</v>
      </c>
      <c r="K4599">
        <v>11000337</v>
      </c>
    </row>
    <row r="4600" spans="1:11" hidden="1" x14ac:dyDescent="0.2">
      <c r="A4600" t="s">
        <v>1065</v>
      </c>
      <c r="B4600" t="s">
        <v>133</v>
      </c>
      <c r="C4600">
        <v>8</v>
      </c>
      <c r="D4600" t="s">
        <v>90</v>
      </c>
      <c r="E4600" t="s">
        <v>14</v>
      </c>
      <c r="H4600" t="s">
        <v>31</v>
      </c>
      <c r="J4600" t="s">
        <v>16</v>
      </c>
      <c r="K4600">
        <v>11000339</v>
      </c>
    </row>
    <row r="4601" spans="1:11" hidden="1" x14ac:dyDescent="0.2">
      <c r="A4601" t="s">
        <v>2924</v>
      </c>
      <c r="B4601" t="s">
        <v>2925</v>
      </c>
      <c r="C4601">
        <v>8</v>
      </c>
      <c r="D4601" t="s">
        <v>2926</v>
      </c>
      <c r="H4601" t="s">
        <v>67</v>
      </c>
      <c r="J4601" t="s">
        <v>16</v>
      </c>
      <c r="K4601">
        <v>11000342</v>
      </c>
    </row>
    <row r="4602" spans="1:11" hidden="1" x14ac:dyDescent="0.2">
      <c r="A4602" t="s">
        <v>2924</v>
      </c>
      <c r="B4602" t="s">
        <v>2925</v>
      </c>
      <c r="C4602">
        <v>8</v>
      </c>
      <c r="D4602" t="s">
        <v>2926</v>
      </c>
      <c r="H4602" t="s">
        <v>67</v>
      </c>
      <c r="I4602" t="s">
        <v>2927</v>
      </c>
      <c r="J4602" t="s">
        <v>16</v>
      </c>
      <c r="K4602">
        <v>11000342</v>
      </c>
    </row>
    <row r="4603" spans="1:11" hidden="1" x14ac:dyDescent="0.2">
      <c r="A4603" t="s">
        <v>2928</v>
      </c>
      <c r="B4603" t="s">
        <v>1246</v>
      </c>
      <c r="C4603">
        <v>8</v>
      </c>
      <c r="D4603" t="s">
        <v>734</v>
      </c>
      <c r="H4603" t="s">
        <v>31</v>
      </c>
      <c r="J4603" t="s">
        <v>16</v>
      </c>
      <c r="K4603">
        <v>11000343</v>
      </c>
    </row>
    <row r="4604" spans="1:11" hidden="1" x14ac:dyDescent="0.2">
      <c r="A4604" t="s">
        <v>1066</v>
      </c>
      <c r="B4604" t="s">
        <v>527</v>
      </c>
      <c r="C4604">
        <v>8</v>
      </c>
      <c r="D4604" t="s">
        <v>1067</v>
      </c>
      <c r="E4604" t="s">
        <v>14</v>
      </c>
      <c r="H4604" t="s">
        <v>15</v>
      </c>
      <c r="J4604" t="s">
        <v>16</v>
      </c>
      <c r="K4604">
        <v>11000344</v>
      </c>
    </row>
    <row r="4605" spans="1:11" hidden="1" x14ac:dyDescent="0.2">
      <c r="A4605" t="s">
        <v>2929</v>
      </c>
      <c r="B4605" t="s">
        <v>2029</v>
      </c>
      <c r="C4605">
        <v>8</v>
      </c>
      <c r="D4605" t="s">
        <v>2930</v>
      </c>
      <c r="E4605" t="s">
        <v>14</v>
      </c>
      <c r="H4605" t="s">
        <v>31</v>
      </c>
      <c r="J4605" t="s">
        <v>32</v>
      </c>
      <c r="K4605">
        <v>11000345</v>
      </c>
    </row>
    <row r="4606" spans="1:11" hidden="1" x14ac:dyDescent="0.2">
      <c r="A4606" t="s">
        <v>2104</v>
      </c>
      <c r="B4606" t="s">
        <v>180</v>
      </c>
      <c r="C4606">
        <v>8</v>
      </c>
      <c r="D4606" t="s">
        <v>2105</v>
      </c>
      <c r="H4606" t="s">
        <v>15</v>
      </c>
      <c r="J4606" t="s">
        <v>16</v>
      </c>
      <c r="K4606">
        <v>11000351</v>
      </c>
    </row>
    <row r="4607" spans="1:11" hidden="1" x14ac:dyDescent="0.2">
      <c r="A4607" t="s">
        <v>2931</v>
      </c>
      <c r="B4607" t="s">
        <v>1705</v>
      </c>
      <c r="C4607">
        <v>8</v>
      </c>
      <c r="D4607" t="s">
        <v>2932</v>
      </c>
      <c r="H4607" t="s">
        <v>31</v>
      </c>
      <c r="J4607" t="s">
        <v>16</v>
      </c>
      <c r="K4607">
        <v>11000359</v>
      </c>
    </row>
    <row r="4608" spans="1:11" hidden="1" x14ac:dyDescent="0.2">
      <c r="A4608" t="s">
        <v>2625</v>
      </c>
      <c r="B4608" t="s">
        <v>434</v>
      </c>
      <c r="C4608">
        <v>8</v>
      </c>
      <c r="D4608" t="s">
        <v>2626</v>
      </c>
      <c r="E4608" t="s">
        <v>14</v>
      </c>
      <c r="H4608" t="s">
        <v>31</v>
      </c>
      <c r="J4608" t="s">
        <v>32</v>
      </c>
      <c r="K4608">
        <v>11000347</v>
      </c>
    </row>
    <row r="4609" spans="1:11" hidden="1" x14ac:dyDescent="0.2">
      <c r="A4609" t="s">
        <v>2933</v>
      </c>
      <c r="B4609" t="s">
        <v>1705</v>
      </c>
      <c r="C4609">
        <v>8</v>
      </c>
      <c r="D4609" t="s">
        <v>2934</v>
      </c>
      <c r="H4609" t="s">
        <v>15</v>
      </c>
      <c r="J4609" t="s">
        <v>16</v>
      </c>
      <c r="K4609">
        <v>11000361</v>
      </c>
    </row>
    <row r="4610" spans="1:11" hidden="1" x14ac:dyDescent="0.2">
      <c r="A4610" t="s">
        <v>2935</v>
      </c>
      <c r="B4610" t="s">
        <v>2936</v>
      </c>
      <c r="C4610">
        <v>8</v>
      </c>
      <c r="D4610" t="s">
        <v>2937</v>
      </c>
      <c r="E4610" t="s">
        <v>14</v>
      </c>
      <c r="H4610" t="s">
        <v>31</v>
      </c>
      <c r="J4610" t="s">
        <v>16</v>
      </c>
      <c r="K4610">
        <v>11000382</v>
      </c>
    </row>
    <row r="4611" spans="1:11" hidden="1" x14ac:dyDescent="0.2">
      <c r="A4611" t="s">
        <v>2935</v>
      </c>
      <c r="B4611" t="s">
        <v>2936</v>
      </c>
      <c r="C4611">
        <v>8</v>
      </c>
      <c r="D4611" t="s">
        <v>2937</v>
      </c>
      <c r="E4611" t="s">
        <v>14</v>
      </c>
      <c r="H4611" t="s">
        <v>31</v>
      </c>
      <c r="I4611" t="s">
        <v>56</v>
      </c>
      <c r="J4611" t="s">
        <v>16</v>
      </c>
      <c r="K4611">
        <v>11000382</v>
      </c>
    </row>
    <row r="4612" spans="1:11" hidden="1" x14ac:dyDescent="0.2">
      <c r="A4612" t="s">
        <v>2369</v>
      </c>
      <c r="B4612" t="s">
        <v>1705</v>
      </c>
      <c r="C4612">
        <v>8</v>
      </c>
      <c r="D4612" t="s">
        <v>2370</v>
      </c>
      <c r="E4612" t="s">
        <v>14</v>
      </c>
      <c r="F4612" t="s">
        <v>49</v>
      </c>
      <c r="H4612" t="s">
        <v>31</v>
      </c>
      <c r="J4612" t="s">
        <v>16</v>
      </c>
      <c r="K4612">
        <v>11000401</v>
      </c>
    </row>
    <row r="4613" spans="1:11" hidden="1" x14ac:dyDescent="0.2">
      <c r="A4613" t="s">
        <v>1082</v>
      </c>
      <c r="B4613" t="s">
        <v>397</v>
      </c>
      <c r="C4613">
        <v>8</v>
      </c>
      <c r="D4613" t="s">
        <v>1083</v>
      </c>
      <c r="E4613" t="s">
        <v>14</v>
      </c>
      <c r="H4613" t="s">
        <v>15</v>
      </c>
      <c r="J4613" t="s">
        <v>16</v>
      </c>
      <c r="K4613">
        <v>11000403</v>
      </c>
    </row>
    <row r="4614" spans="1:11" hidden="1" x14ac:dyDescent="0.2">
      <c r="A4614" t="s">
        <v>2627</v>
      </c>
      <c r="B4614" t="s">
        <v>326</v>
      </c>
      <c r="C4614">
        <v>8</v>
      </c>
      <c r="D4614" t="s">
        <v>313</v>
      </c>
      <c r="E4614" t="s">
        <v>14</v>
      </c>
      <c r="H4614" t="s">
        <v>15</v>
      </c>
      <c r="J4614" t="s">
        <v>16</v>
      </c>
      <c r="K4614">
        <v>11000418</v>
      </c>
    </row>
    <row r="4615" spans="1:11" hidden="1" x14ac:dyDescent="0.2">
      <c r="A4615" t="s">
        <v>2628</v>
      </c>
      <c r="B4615" t="s">
        <v>2629</v>
      </c>
      <c r="C4615">
        <v>8</v>
      </c>
      <c r="D4615" t="s">
        <v>2126</v>
      </c>
      <c r="H4615" t="s">
        <v>15</v>
      </c>
      <c r="J4615" t="s">
        <v>16</v>
      </c>
      <c r="K4615">
        <v>11000421</v>
      </c>
    </row>
    <row r="4616" spans="1:11" hidden="1" x14ac:dyDescent="0.2">
      <c r="A4616" t="s">
        <v>2371</v>
      </c>
      <c r="B4616" t="s">
        <v>1523</v>
      </c>
      <c r="C4616">
        <v>8</v>
      </c>
      <c r="D4616" t="s">
        <v>134</v>
      </c>
      <c r="E4616" t="s">
        <v>14</v>
      </c>
      <c r="H4616" t="s">
        <v>31</v>
      </c>
      <c r="J4616" t="s">
        <v>16</v>
      </c>
      <c r="K4616">
        <v>11000423</v>
      </c>
    </row>
    <row r="4617" spans="1:11" hidden="1" x14ac:dyDescent="0.2">
      <c r="A4617" t="s">
        <v>1568</v>
      </c>
      <c r="B4617" t="s">
        <v>69</v>
      </c>
      <c r="C4617">
        <v>8</v>
      </c>
      <c r="D4617" t="s">
        <v>48</v>
      </c>
      <c r="H4617" t="s">
        <v>31</v>
      </c>
      <c r="J4617" t="s">
        <v>16</v>
      </c>
      <c r="K4617">
        <v>11000424</v>
      </c>
    </row>
    <row r="4618" spans="1:11" hidden="1" x14ac:dyDescent="0.2">
      <c r="A4618" t="s">
        <v>2630</v>
      </c>
      <c r="B4618" t="s">
        <v>2324</v>
      </c>
      <c r="C4618">
        <v>8</v>
      </c>
      <c r="D4618" t="s">
        <v>2631</v>
      </c>
      <c r="H4618" t="s">
        <v>31</v>
      </c>
      <c r="J4618" t="s">
        <v>16</v>
      </c>
      <c r="K4618">
        <v>11000437</v>
      </c>
    </row>
    <row r="4619" spans="1:11" hidden="1" x14ac:dyDescent="0.2">
      <c r="A4619" t="s">
        <v>2372</v>
      </c>
      <c r="B4619" t="s">
        <v>1152</v>
      </c>
      <c r="C4619">
        <v>8</v>
      </c>
      <c r="D4619" t="s">
        <v>2373</v>
      </c>
      <c r="E4619" t="s">
        <v>14</v>
      </c>
      <c r="H4619" t="s">
        <v>31</v>
      </c>
      <c r="J4619" t="s">
        <v>16</v>
      </c>
      <c r="K4619">
        <v>11000440</v>
      </c>
    </row>
    <row r="4620" spans="1:11" hidden="1" x14ac:dyDescent="0.2">
      <c r="A4620" t="s">
        <v>2372</v>
      </c>
      <c r="B4620" t="s">
        <v>1152</v>
      </c>
      <c r="C4620">
        <v>8</v>
      </c>
      <c r="D4620" t="s">
        <v>2373</v>
      </c>
      <c r="E4620" t="s">
        <v>1172</v>
      </c>
      <c r="H4620" t="s">
        <v>31</v>
      </c>
      <c r="I4620" t="s">
        <v>536</v>
      </c>
      <c r="J4620" t="s">
        <v>16</v>
      </c>
      <c r="K4620">
        <v>11000440</v>
      </c>
    </row>
    <row r="4621" spans="1:11" hidden="1" x14ac:dyDescent="0.2">
      <c r="A4621" t="s">
        <v>2632</v>
      </c>
      <c r="B4621" t="s">
        <v>527</v>
      </c>
      <c r="C4621">
        <v>8</v>
      </c>
      <c r="D4621" t="s">
        <v>2633</v>
      </c>
      <c r="E4621" t="s">
        <v>14</v>
      </c>
      <c r="H4621" t="s">
        <v>31</v>
      </c>
      <c r="J4621" t="s">
        <v>16</v>
      </c>
      <c r="K4621">
        <v>11000445</v>
      </c>
    </row>
    <row r="4622" spans="1:11" hidden="1" x14ac:dyDescent="0.2">
      <c r="A4622" t="s">
        <v>2938</v>
      </c>
      <c r="B4622" t="s">
        <v>2939</v>
      </c>
      <c r="C4622">
        <v>8</v>
      </c>
      <c r="D4622" t="s">
        <v>2547</v>
      </c>
      <c r="H4622" t="s">
        <v>31</v>
      </c>
      <c r="J4622" t="s">
        <v>16</v>
      </c>
      <c r="K4622">
        <v>11000453</v>
      </c>
    </row>
    <row r="4623" spans="1:11" hidden="1" x14ac:dyDescent="0.2">
      <c r="A4623" t="s">
        <v>1571</v>
      </c>
      <c r="B4623" t="s">
        <v>444</v>
      </c>
      <c r="C4623">
        <v>8</v>
      </c>
      <c r="D4623" t="s">
        <v>1107</v>
      </c>
      <c r="H4623" t="s">
        <v>31</v>
      </c>
      <c r="J4623" t="s">
        <v>32</v>
      </c>
      <c r="K4623">
        <v>11000456</v>
      </c>
    </row>
    <row r="4624" spans="1:11" hidden="1" x14ac:dyDescent="0.2">
      <c r="A4624" t="s">
        <v>1571</v>
      </c>
      <c r="B4624" t="s">
        <v>444</v>
      </c>
      <c r="C4624">
        <v>8</v>
      </c>
      <c r="D4624" t="s">
        <v>1107</v>
      </c>
      <c r="H4624" t="s">
        <v>31</v>
      </c>
      <c r="I4624" t="s">
        <v>540</v>
      </c>
      <c r="J4624" t="s">
        <v>32</v>
      </c>
      <c r="K4624">
        <v>11000456</v>
      </c>
    </row>
    <row r="4625" spans="1:11" hidden="1" x14ac:dyDescent="0.2">
      <c r="A4625" t="s">
        <v>2940</v>
      </c>
      <c r="B4625" t="s">
        <v>2614</v>
      </c>
      <c r="C4625">
        <v>8</v>
      </c>
      <c r="D4625" t="s">
        <v>2941</v>
      </c>
      <c r="H4625" t="s">
        <v>67</v>
      </c>
      <c r="I4625" t="s">
        <v>1410</v>
      </c>
      <c r="J4625" t="s">
        <v>16</v>
      </c>
      <c r="K4625">
        <v>11000458</v>
      </c>
    </row>
    <row r="4626" spans="1:11" hidden="1" x14ac:dyDescent="0.2">
      <c r="A4626" t="s">
        <v>2638</v>
      </c>
      <c r="B4626" t="s">
        <v>326</v>
      </c>
      <c r="C4626">
        <v>8</v>
      </c>
      <c r="D4626" t="s">
        <v>2639</v>
      </c>
      <c r="E4626" t="s">
        <v>14</v>
      </c>
      <c r="H4626" t="s">
        <v>31</v>
      </c>
      <c r="J4626" t="s">
        <v>16</v>
      </c>
      <c r="K4626">
        <v>11000468</v>
      </c>
    </row>
    <row r="4627" spans="1:11" hidden="1" x14ac:dyDescent="0.2">
      <c r="A4627" t="s">
        <v>2110</v>
      </c>
      <c r="B4627" t="s">
        <v>655</v>
      </c>
      <c r="C4627">
        <v>8</v>
      </c>
      <c r="D4627" t="s">
        <v>1145</v>
      </c>
      <c r="E4627" t="s">
        <v>14</v>
      </c>
      <c r="H4627" t="s">
        <v>31</v>
      </c>
      <c r="J4627" t="s">
        <v>16</v>
      </c>
      <c r="K4627">
        <v>11000469</v>
      </c>
    </row>
    <row r="4628" spans="1:11" hidden="1" x14ac:dyDescent="0.2">
      <c r="A4628" t="s">
        <v>2640</v>
      </c>
      <c r="B4628" t="s">
        <v>2641</v>
      </c>
      <c r="C4628">
        <v>8</v>
      </c>
      <c r="D4628" t="s">
        <v>2140</v>
      </c>
      <c r="H4628" t="s">
        <v>67</v>
      </c>
      <c r="J4628" t="s">
        <v>16</v>
      </c>
      <c r="K4628">
        <v>11000472</v>
      </c>
    </row>
    <row r="4629" spans="1:11" hidden="1" x14ac:dyDescent="0.2">
      <c r="A4629" t="s">
        <v>2374</v>
      </c>
      <c r="B4629" t="s">
        <v>414</v>
      </c>
      <c r="C4629">
        <v>8</v>
      </c>
      <c r="D4629" t="s">
        <v>2375</v>
      </c>
      <c r="H4629" t="s">
        <v>15</v>
      </c>
      <c r="J4629" t="s">
        <v>16</v>
      </c>
      <c r="K4629">
        <v>11000475</v>
      </c>
    </row>
    <row r="4630" spans="1:11" hidden="1" x14ac:dyDescent="0.2">
      <c r="A4630" t="s">
        <v>2376</v>
      </c>
      <c r="B4630" t="s">
        <v>2377</v>
      </c>
      <c r="C4630">
        <v>8</v>
      </c>
      <c r="D4630" t="s">
        <v>2378</v>
      </c>
      <c r="H4630" t="s">
        <v>31</v>
      </c>
      <c r="J4630" t="s">
        <v>16</v>
      </c>
      <c r="K4630">
        <v>11000476</v>
      </c>
    </row>
    <row r="4631" spans="1:11" hidden="1" x14ac:dyDescent="0.2">
      <c r="A4631" t="s">
        <v>238</v>
      </c>
      <c r="B4631" t="s">
        <v>116</v>
      </c>
      <c r="C4631">
        <v>8</v>
      </c>
      <c r="D4631" t="s">
        <v>239</v>
      </c>
      <c r="E4631" t="s">
        <v>14</v>
      </c>
      <c r="H4631" t="s">
        <v>15</v>
      </c>
      <c r="J4631" t="s">
        <v>16</v>
      </c>
      <c r="K4631">
        <v>11000486</v>
      </c>
    </row>
    <row r="4632" spans="1:11" hidden="1" x14ac:dyDescent="0.2">
      <c r="A4632" t="s">
        <v>238</v>
      </c>
      <c r="B4632" t="s">
        <v>1144</v>
      </c>
      <c r="C4632">
        <v>8</v>
      </c>
      <c r="D4632" t="s">
        <v>2113</v>
      </c>
      <c r="H4632" t="s">
        <v>15</v>
      </c>
      <c r="I4632" t="s">
        <v>2114</v>
      </c>
      <c r="J4632" t="s">
        <v>16</v>
      </c>
      <c r="K4632">
        <v>11000485</v>
      </c>
    </row>
    <row r="4633" spans="1:11" hidden="1" x14ac:dyDescent="0.2">
      <c r="A4633" t="s">
        <v>240</v>
      </c>
      <c r="B4633" t="s">
        <v>1867</v>
      </c>
      <c r="C4633">
        <v>8</v>
      </c>
      <c r="D4633" t="s">
        <v>127</v>
      </c>
      <c r="H4633" t="s">
        <v>31</v>
      </c>
      <c r="J4633" t="s">
        <v>32</v>
      </c>
      <c r="K4633">
        <v>11000487</v>
      </c>
    </row>
    <row r="4634" spans="1:11" hidden="1" x14ac:dyDescent="0.2">
      <c r="A4634" t="s">
        <v>2115</v>
      </c>
      <c r="B4634" t="s">
        <v>1433</v>
      </c>
      <c r="C4634">
        <v>8</v>
      </c>
      <c r="D4634" t="s">
        <v>2116</v>
      </c>
      <c r="H4634" t="s">
        <v>15</v>
      </c>
      <c r="J4634" t="s">
        <v>16</v>
      </c>
      <c r="K4634">
        <v>11000491</v>
      </c>
    </row>
    <row r="4635" spans="1:11" hidden="1" x14ac:dyDescent="0.2">
      <c r="A4635" t="s">
        <v>2117</v>
      </c>
      <c r="B4635" t="s">
        <v>284</v>
      </c>
      <c r="C4635">
        <v>8</v>
      </c>
      <c r="D4635" t="s">
        <v>610</v>
      </c>
      <c r="H4635" t="s">
        <v>15</v>
      </c>
      <c r="J4635" t="s">
        <v>16</v>
      </c>
      <c r="K4635">
        <v>11000492</v>
      </c>
    </row>
    <row r="4636" spans="1:11" hidden="1" x14ac:dyDescent="0.2">
      <c r="A4636" t="s">
        <v>1856</v>
      </c>
      <c r="B4636" t="s">
        <v>53</v>
      </c>
      <c r="C4636">
        <v>8</v>
      </c>
      <c r="D4636" t="s">
        <v>1857</v>
      </c>
      <c r="H4636" t="s">
        <v>67</v>
      </c>
      <c r="J4636" t="s">
        <v>16</v>
      </c>
      <c r="K4636">
        <v>11000493</v>
      </c>
    </row>
    <row r="4637" spans="1:11" hidden="1" x14ac:dyDescent="0.2">
      <c r="A4637" t="s">
        <v>2118</v>
      </c>
      <c r="B4637" t="s">
        <v>102</v>
      </c>
      <c r="C4637">
        <v>8</v>
      </c>
      <c r="D4637" t="s">
        <v>1760</v>
      </c>
      <c r="H4637" t="s">
        <v>31</v>
      </c>
      <c r="J4637" t="s">
        <v>16</v>
      </c>
      <c r="K4637">
        <v>11000496</v>
      </c>
    </row>
    <row r="4638" spans="1:11" hidden="1" x14ac:dyDescent="0.2">
      <c r="A4638" t="s">
        <v>2379</v>
      </c>
      <c r="B4638" t="s">
        <v>147</v>
      </c>
      <c r="C4638">
        <v>8</v>
      </c>
      <c r="D4638" t="s">
        <v>1244</v>
      </c>
      <c r="E4638" t="s">
        <v>14</v>
      </c>
      <c r="H4638" t="s">
        <v>15</v>
      </c>
      <c r="J4638" t="s">
        <v>16</v>
      </c>
      <c r="K4638">
        <v>11000503</v>
      </c>
    </row>
    <row r="4639" spans="1:11" hidden="1" x14ac:dyDescent="0.2">
      <c r="A4639" t="s">
        <v>2643</v>
      </c>
      <c r="B4639" t="s">
        <v>180</v>
      </c>
      <c r="C4639">
        <v>8</v>
      </c>
      <c r="D4639" t="s">
        <v>1749</v>
      </c>
      <c r="H4639" t="s">
        <v>31</v>
      </c>
      <c r="J4639" t="s">
        <v>16</v>
      </c>
      <c r="K4639">
        <v>11000504</v>
      </c>
    </row>
    <row r="4640" spans="1:11" hidden="1" x14ac:dyDescent="0.2">
      <c r="A4640" t="s">
        <v>2644</v>
      </c>
      <c r="B4640" t="s">
        <v>277</v>
      </c>
      <c r="C4640">
        <v>8</v>
      </c>
      <c r="D4640" t="s">
        <v>2645</v>
      </c>
      <c r="H4640" t="s">
        <v>15</v>
      </c>
      <c r="J4640" t="s">
        <v>16</v>
      </c>
      <c r="K4640">
        <v>11000507</v>
      </c>
    </row>
    <row r="4641" spans="1:11" hidden="1" x14ac:dyDescent="0.2">
      <c r="A4641" t="s">
        <v>2942</v>
      </c>
      <c r="B4641" t="s">
        <v>2943</v>
      </c>
      <c r="C4641">
        <v>8</v>
      </c>
      <c r="D4641" t="s">
        <v>48</v>
      </c>
      <c r="H4641" t="s">
        <v>15</v>
      </c>
      <c r="I4641" t="s">
        <v>402</v>
      </c>
      <c r="J4641" t="s">
        <v>16</v>
      </c>
      <c r="K4641">
        <v>11000510</v>
      </c>
    </row>
    <row r="4642" spans="1:11" hidden="1" x14ac:dyDescent="0.2">
      <c r="A4642" t="s">
        <v>2380</v>
      </c>
      <c r="B4642" t="s">
        <v>291</v>
      </c>
      <c r="C4642">
        <v>8</v>
      </c>
      <c r="D4642" t="s">
        <v>48</v>
      </c>
      <c r="E4642" t="s">
        <v>14</v>
      </c>
      <c r="H4642" t="s">
        <v>15</v>
      </c>
      <c r="J4642" t="s">
        <v>16</v>
      </c>
      <c r="K4642">
        <v>11000511</v>
      </c>
    </row>
    <row r="4643" spans="1:11" hidden="1" x14ac:dyDescent="0.2">
      <c r="A4643" t="s">
        <v>2944</v>
      </c>
      <c r="B4643" t="s">
        <v>368</v>
      </c>
      <c r="C4643">
        <v>8</v>
      </c>
      <c r="D4643" t="s">
        <v>48</v>
      </c>
      <c r="H4643" t="s">
        <v>15</v>
      </c>
      <c r="J4643" t="s">
        <v>16</v>
      </c>
      <c r="K4643">
        <v>11000526</v>
      </c>
    </row>
    <row r="4644" spans="1:11" hidden="1" x14ac:dyDescent="0.2">
      <c r="A4644" t="s">
        <v>2119</v>
      </c>
      <c r="B4644" t="s">
        <v>116</v>
      </c>
      <c r="C4644">
        <v>8</v>
      </c>
      <c r="D4644" t="s">
        <v>83</v>
      </c>
      <c r="H4644" t="s">
        <v>31</v>
      </c>
      <c r="J4644" t="s">
        <v>16</v>
      </c>
      <c r="K4644">
        <v>11000533</v>
      </c>
    </row>
    <row r="4645" spans="1:11" hidden="1" x14ac:dyDescent="0.2">
      <c r="A4645" t="s">
        <v>2382</v>
      </c>
      <c r="B4645" t="s">
        <v>2145</v>
      </c>
      <c r="C4645">
        <v>8</v>
      </c>
      <c r="D4645" t="s">
        <v>983</v>
      </c>
      <c r="H4645" t="s">
        <v>31</v>
      </c>
      <c r="J4645" t="s">
        <v>16</v>
      </c>
      <c r="K4645">
        <v>11000539</v>
      </c>
    </row>
    <row r="4646" spans="1:11" hidden="1" x14ac:dyDescent="0.2">
      <c r="A4646" t="s">
        <v>267</v>
      </c>
      <c r="B4646" t="s">
        <v>2945</v>
      </c>
      <c r="C4646">
        <v>8</v>
      </c>
      <c r="D4646" t="s">
        <v>2946</v>
      </c>
      <c r="H4646" t="s">
        <v>15</v>
      </c>
      <c r="I4646" t="s">
        <v>327</v>
      </c>
      <c r="J4646" t="s">
        <v>32</v>
      </c>
      <c r="K4646">
        <v>11000553</v>
      </c>
    </row>
    <row r="4647" spans="1:11" hidden="1" x14ac:dyDescent="0.2">
      <c r="A4647" t="s">
        <v>267</v>
      </c>
      <c r="B4647" t="s">
        <v>18</v>
      </c>
      <c r="C4647">
        <v>8</v>
      </c>
      <c r="D4647" t="s">
        <v>148</v>
      </c>
      <c r="E4647" t="s">
        <v>14</v>
      </c>
      <c r="H4647" t="s">
        <v>31</v>
      </c>
      <c r="J4647" t="s">
        <v>16</v>
      </c>
      <c r="K4647">
        <v>11000558</v>
      </c>
    </row>
    <row r="4648" spans="1:11" hidden="1" x14ac:dyDescent="0.2">
      <c r="A4648" t="s">
        <v>1862</v>
      </c>
      <c r="B4648" t="s">
        <v>524</v>
      </c>
      <c r="C4648">
        <v>8</v>
      </c>
      <c r="D4648" t="s">
        <v>1863</v>
      </c>
      <c r="H4648" t="s">
        <v>31</v>
      </c>
      <c r="J4648" t="s">
        <v>16</v>
      </c>
      <c r="K4648">
        <v>11000561</v>
      </c>
    </row>
    <row r="4649" spans="1:11" hidden="1" x14ac:dyDescent="0.2">
      <c r="A4649" t="s">
        <v>2384</v>
      </c>
      <c r="B4649" t="s">
        <v>2385</v>
      </c>
      <c r="C4649">
        <v>8</v>
      </c>
      <c r="D4649" t="s">
        <v>2386</v>
      </c>
      <c r="E4649" t="s">
        <v>14</v>
      </c>
      <c r="H4649" t="s">
        <v>31</v>
      </c>
      <c r="J4649" t="s">
        <v>32</v>
      </c>
      <c r="K4649">
        <v>11000564</v>
      </c>
    </row>
    <row r="4650" spans="1:11" hidden="1" x14ac:dyDescent="0.2">
      <c r="A4650" t="s">
        <v>2947</v>
      </c>
      <c r="B4650" t="s">
        <v>1705</v>
      </c>
      <c r="C4650">
        <v>8</v>
      </c>
      <c r="D4650" t="s">
        <v>268</v>
      </c>
      <c r="H4650" t="s">
        <v>15</v>
      </c>
      <c r="I4650" t="s">
        <v>1002</v>
      </c>
      <c r="J4650" t="s">
        <v>16</v>
      </c>
      <c r="K4650">
        <v>11000569</v>
      </c>
    </row>
    <row r="4651" spans="1:11" hidden="1" x14ac:dyDescent="0.2">
      <c r="A4651" t="s">
        <v>269</v>
      </c>
      <c r="B4651" t="s">
        <v>158</v>
      </c>
      <c r="C4651">
        <v>8</v>
      </c>
      <c r="D4651" t="s">
        <v>2121</v>
      </c>
      <c r="H4651" t="s">
        <v>15</v>
      </c>
      <c r="J4651" t="s">
        <v>16</v>
      </c>
      <c r="K4651">
        <v>11000571</v>
      </c>
    </row>
    <row r="4652" spans="1:11" hidden="1" x14ac:dyDescent="0.2">
      <c r="A4652" t="s">
        <v>269</v>
      </c>
      <c r="B4652" t="s">
        <v>158</v>
      </c>
      <c r="C4652">
        <v>8</v>
      </c>
      <c r="D4652" t="s">
        <v>2121</v>
      </c>
      <c r="H4652" t="s">
        <v>15</v>
      </c>
      <c r="I4652" t="s">
        <v>1687</v>
      </c>
      <c r="J4652" t="s">
        <v>16</v>
      </c>
      <c r="K4652">
        <v>11000571</v>
      </c>
    </row>
    <row r="4653" spans="1:11" hidden="1" x14ac:dyDescent="0.2">
      <c r="A4653" t="s">
        <v>269</v>
      </c>
      <c r="B4653" t="s">
        <v>270</v>
      </c>
      <c r="C4653">
        <v>8</v>
      </c>
      <c r="D4653" t="s">
        <v>137</v>
      </c>
      <c r="H4653" t="s">
        <v>31</v>
      </c>
      <c r="J4653" t="s">
        <v>16</v>
      </c>
      <c r="K4653">
        <v>11000570</v>
      </c>
    </row>
    <row r="4654" spans="1:11" hidden="1" x14ac:dyDescent="0.2">
      <c r="A4654" t="s">
        <v>269</v>
      </c>
      <c r="B4654" t="s">
        <v>270</v>
      </c>
      <c r="C4654">
        <v>8</v>
      </c>
      <c r="D4654" t="s">
        <v>137</v>
      </c>
      <c r="H4654" t="s">
        <v>31</v>
      </c>
      <c r="I4654" t="s">
        <v>271</v>
      </c>
      <c r="J4654" t="s">
        <v>16</v>
      </c>
      <c r="K4654">
        <v>11000570</v>
      </c>
    </row>
    <row r="4655" spans="1:11" hidden="1" x14ac:dyDescent="0.2">
      <c r="A4655" t="s">
        <v>2127</v>
      </c>
      <c r="B4655" t="s">
        <v>147</v>
      </c>
      <c r="C4655">
        <v>8</v>
      </c>
      <c r="D4655" t="s">
        <v>475</v>
      </c>
      <c r="E4655" t="s">
        <v>14</v>
      </c>
      <c r="H4655" t="s">
        <v>67</v>
      </c>
      <c r="J4655" t="s">
        <v>16</v>
      </c>
      <c r="K4655">
        <v>11000586</v>
      </c>
    </row>
    <row r="4656" spans="1:11" hidden="1" x14ac:dyDescent="0.2">
      <c r="A4656" t="s">
        <v>2948</v>
      </c>
      <c r="B4656" t="s">
        <v>88</v>
      </c>
      <c r="C4656">
        <v>8</v>
      </c>
      <c r="D4656" t="s">
        <v>2949</v>
      </c>
      <c r="E4656" t="s">
        <v>1172</v>
      </c>
      <c r="H4656" t="s">
        <v>15</v>
      </c>
      <c r="J4656" t="s">
        <v>16</v>
      </c>
      <c r="K4656">
        <v>11000589</v>
      </c>
    </row>
    <row r="4657" spans="1:11" hidden="1" x14ac:dyDescent="0.2">
      <c r="A4657" t="s">
        <v>85</v>
      </c>
      <c r="B4657" t="s">
        <v>554</v>
      </c>
      <c r="C4657">
        <v>8</v>
      </c>
      <c r="D4657" t="s">
        <v>129</v>
      </c>
      <c r="H4657" t="s">
        <v>31</v>
      </c>
      <c r="J4657" t="s">
        <v>16</v>
      </c>
      <c r="K4657">
        <v>11000590</v>
      </c>
    </row>
    <row r="4658" spans="1:11" hidden="1" x14ac:dyDescent="0.2">
      <c r="A4658" t="s">
        <v>85</v>
      </c>
      <c r="B4658" t="s">
        <v>554</v>
      </c>
      <c r="C4658">
        <v>8</v>
      </c>
      <c r="D4658" t="s">
        <v>129</v>
      </c>
      <c r="H4658" t="s">
        <v>31</v>
      </c>
      <c r="I4658" t="s">
        <v>1013</v>
      </c>
      <c r="J4658" t="s">
        <v>16</v>
      </c>
      <c r="K4658">
        <v>11000590</v>
      </c>
    </row>
    <row r="4659" spans="1:11" hidden="1" x14ac:dyDescent="0.2">
      <c r="A4659" t="s">
        <v>2387</v>
      </c>
      <c r="B4659" t="s">
        <v>2388</v>
      </c>
      <c r="C4659">
        <v>8</v>
      </c>
      <c r="D4659" t="s">
        <v>279</v>
      </c>
      <c r="E4659" t="s">
        <v>14</v>
      </c>
      <c r="H4659" t="s">
        <v>15</v>
      </c>
      <c r="J4659" t="s">
        <v>16</v>
      </c>
      <c r="K4659">
        <v>11000609</v>
      </c>
    </row>
    <row r="4660" spans="1:11" hidden="1" x14ac:dyDescent="0.2">
      <c r="A4660" t="s">
        <v>295</v>
      </c>
      <c r="B4660" t="s">
        <v>65</v>
      </c>
      <c r="C4660">
        <v>8</v>
      </c>
      <c r="D4660" t="s">
        <v>2389</v>
      </c>
      <c r="E4660" t="s">
        <v>14</v>
      </c>
      <c r="H4660" t="s">
        <v>15</v>
      </c>
      <c r="J4660" t="s">
        <v>16</v>
      </c>
      <c r="K4660">
        <v>11000613</v>
      </c>
    </row>
    <row r="4661" spans="1:11" hidden="1" x14ac:dyDescent="0.2">
      <c r="A4661" t="s">
        <v>300</v>
      </c>
      <c r="B4661" t="s">
        <v>1872</v>
      </c>
      <c r="C4661">
        <v>8</v>
      </c>
      <c r="D4661" t="s">
        <v>1873</v>
      </c>
      <c r="H4661" t="s">
        <v>67</v>
      </c>
      <c r="J4661" t="s">
        <v>32</v>
      </c>
      <c r="K4661">
        <v>11000620</v>
      </c>
    </row>
    <row r="4662" spans="1:11" hidden="1" x14ac:dyDescent="0.2">
      <c r="A4662" t="s">
        <v>2390</v>
      </c>
      <c r="B4662" t="s">
        <v>92</v>
      </c>
      <c r="C4662">
        <v>8</v>
      </c>
      <c r="D4662" t="s">
        <v>2391</v>
      </c>
      <c r="H4662" t="s">
        <v>67</v>
      </c>
      <c r="J4662" t="s">
        <v>16</v>
      </c>
      <c r="K4662">
        <v>11000628</v>
      </c>
    </row>
    <row r="4663" spans="1:11" hidden="1" x14ac:dyDescent="0.2">
      <c r="A4663" t="s">
        <v>2649</v>
      </c>
      <c r="B4663" t="s">
        <v>2614</v>
      </c>
      <c r="C4663">
        <v>8</v>
      </c>
      <c r="D4663" t="s">
        <v>475</v>
      </c>
      <c r="H4663" t="s">
        <v>31</v>
      </c>
      <c r="J4663" t="s">
        <v>16</v>
      </c>
      <c r="K4663">
        <v>11000631</v>
      </c>
    </row>
    <row r="4664" spans="1:11" hidden="1" x14ac:dyDescent="0.2">
      <c r="A4664" t="s">
        <v>2950</v>
      </c>
      <c r="B4664" t="s">
        <v>1705</v>
      </c>
      <c r="C4664">
        <v>8</v>
      </c>
      <c r="D4664" t="s">
        <v>1921</v>
      </c>
      <c r="H4664" t="s">
        <v>67</v>
      </c>
      <c r="J4664" t="s">
        <v>16</v>
      </c>
      <c r="K4664">
        <v>11000627</v>
      </c>
    </row>
    <row r="4665" spans="1:11" hidden="1" x14ac:dyDescent="0.2">
      <c r="A4665" t="s">
        <v>2951</v>
      </c>
      <c r="B4665" t="s">
        <v>2952</v>
      </c>
      <c r="C4665">
        <v>8</v>
      </c>
      <c r="D4665" t="s">
        <v>121</v>
      </c>
      <c r="H4665" t="s">
        <v>67</v>
      </c>
      <c r="J4665" t="s">
        <v>16</v>
      </c>
      <c r="K4665">
        <v>11000637</v>
      </c>
    </row>
    <row r="4666" spans="1:11" hidden="1" x14ac:dyDescent="0.2">
      <c r="A4666" t="s">
        <v>2650</v>
      </c>
      <c r="B4666" t="s">
        <v>2651</v>
      </c>
      <c r="C4666">
        <v>8</v>
      </c>
      <c r="D4666" t="s">
        <v>2652</v>
      </c>
      <c r="H4666" t="s">
        <v>15</v>
      </c>
      <c r="J4666" t="s">
        <v>32</v>
      </c>
      <c r="K4666">
        <v>11000645</v>
      </c>
    </row>
    <row r="4667" spans="1:11" hidden="1" x14ac:dyDescent="0.2">
      <c r="A4667" t="s">
        <v>2134</v>
      </c>
      <c r="B4667" t="s">
        <v>623</v>
      </c>
      <c r="C4667">
        <v>8</v>
      </c>
      <c r="D4667" t="s">
        <v>96</v>
      </c>
      <c r="H4667" t="s">
        <v>15</v>
      </c>
      <c r="J4667" t="s">
        <v>16</v>
      </c>
      <c r="K4667">
        <v>11000653</v>
      </c>
    </row>
    <row r="4668" spans="1:11" hidden="1" x14ac:dyDescent="0.2">
      <c r="A4668" t="s">
        <v>2953</v>
      </c>
      <c r="B4668" t="s">
        <v>368</v>
      </c>
      <c r="C4668">
        <v>8</v>
      </c>
      <c r="D4668" t="s">
        <v>2154</v>
      </c>
      <c r="E4668" t="s">
        <v>14</v>
      </c>
      <c r="F4668" t="s">
        <v>49</v>
      </c>
      <c r="H4668" t="s">
        <v>15</v>
      </c>
      <c r="J4668" t="s">
        <v>16</v>
      </c>
      <c r="K4668">
        <v>11000656</v>
      </c>
    </row>
    <row r="4669" spans="1:11" hidden="1" x14ac:dyDescent="0.2">
      <c r="A4669" t="s">
        <v>2138</v>
      </c>
      <c r="B4669" t="s">
        <v>2139</v>
      </c>
      <c r="C4669">
        <v>8</v>
      </c>
      <c r="D4669" t="s">
        <v>2140</v>
      </c>
      <c r="H4669" t="s">
        <v>67</v>
      </c>
      <c r="J4669" t="s">
        <v>16</v>
      </c>
      <c r="K4669">
        <v>11000661</v>
      </c>
    </row>
    <row r="4670" spans="1:11" hidden="1" x14ac:dyDescent="0.2">
      <c r="A4670" t="s">
        <v>2954</v>
      </c>
      <c r="B4670" t="s">
        <v>2955</v>
      </c>
      <c r="C4670">
        <v>8</v>
      </c>
      <c r="D4670" t="s">
        <v>1650</v>
      </c>
      <c r="E4670" t="s">
        <v>14</v>
      </c>
      <c r="H4670" t="s">
        <v>15</v>
      </c>
      <c r="J4670" t="s">
        <v>16</v>
      </c>
      <c r="K4670">
        <v>11000662</v>
      </c>
    </row>
    <row r="4671" spans="1:11" hidden="1" x14ac:dyDescent="0.2">
      <c r="A4671" t="s">
        <v>1875</v>
      </c>
      <c r="B4671" t="s">
        <v>99</v>
      </c>
      <c r="C4671">
        <v>8</v>
      </c>
      <c r="D4671" t="s">
        <v>2393</v>
      </c>
      <c r="H4671" t="s">
        <v>15</v>
      </c>
      <c r="I4671" t="s">
        <v>2394</v>
      </c>
      <c r="J4671" t="s">
        <v>16</v>
      </c>
      <c r="K4671">
        <v>11000665</v>
      </c>
    </row>
    <row r="4672" spans="1:11" hidden="1" x14ac:dyDescent="0.2">
      <c r="A4672" t="s">
        <v>2956</v>
      </c>
      <c r="B4672" t="s">
        <v>116</v>
      </c>
      <c r="C4672">
        <v>8</v>
      </c>
      <c r="D4672" t="s">
        <v>2957</v>
      </c>
      <c r="H4672" t="s">
        <v>15</v>
      </c>
      <c r="J4672" t="s">
        <v>16</v>
      </c>
      <c r="K4672">
        <v>11000668</v>
      </c>
    </row>
    <row r="4673" spans="1:11" hidden="1" x14ac:dyDescent="0.2">
      <c r="A4673" t="s">
        <v>2653</v>
      </c>
      <c r="B4673" t="s">
        <v>26</v>
      </c>
      <c r="C4673">
        <v>8</v>
      </c>
      <c r="D4673" t="s">
        <v>1679</v>
      </c>
      <c r="E4673" t="s">
        <v>14</v>
      </c>
      <c r="H4673" t="s">
        <v>15</v>
      </c>
      <c r="I4673" t="s">
        <v>826</v>
      </c>
      <c r="J4673" t="s">
        <v>16</v>
      </c>
      <c r="K4673">
        <v>11000671</v>
      </c>
    </row>
    <row r="4674" spans="1:11" hidden="1" x14ac:dyDescent="0.2">
      <c r="A4674" t="s">
        <v>2654</v>
      </c>
      <c r="B4674" t="s">
        <v>85</v>
      </c>
      <c r="C4674">
        <v>8</v>
      </c>
      <c r="D4674" t="s">
        <v>2655</v>
      </c>
      <c r="H4674" t="s">
        <v>31</v>
      </c>
      <c r="I4674" t="s">
        <v>2656</v>
      </c>
      <c r="J4674" t="s">
        <v>16</v>
      </c>
      <c r="K4674">
        <v>11000672</v>
      </c>
    </row>
    <row r="4675" spans="1:11" hidden="1" x14ac:dyDescent="0.2">
      <c r="A4675" t="s">
        <v>2141</v>
      </c>
      <c r="B4675" t="s">
        <v>147</v>
      </c>
      <c r="C4675">
        <v>8</v>
      </c>
      <c r="D4675" t="s">
        <v>96</v>
      </c>
      <c r="H4675" t="s">
        <v>31</v>
      </c>
      <c r="J4675" t="s">
        <v>16</v>
      </c>
      <c r="K4675">
        <v>11000673</v>
      </c>
    </row>
    <row r="4676" spans="1:11" hidden="1" x14ac:dyDescent="0.2">
      <c r="A4676" t="s">
        <v>2395</v>
      </c>
      <c r="B4676" t="s">
        <v>2396</v>
      </c>
      <c r="C4676">
        <v>8</v>
      </c>
      <c r="D4676" t="s">
        <v>2397</v>
      </c>
      <c r="E4676" t="s">
        <v>14</v>
      </c>
      <c r="H4676" t="s">
        <v>31</v>
      </c>
      <c r="J4676" t="s">
        <v>16</v>
      </c>
      <c r="K4676">
        <v>11000674</v>
      </c>
    </row>
    <row r="4677" spans="1:11" hidden="1" x14ac:dyDescent="0.2">
      <c r="A4677" t="s">
        <v>2142</v>
      </c>
      <c r="B4677" t="s">
        <v>1948</v>
      </c>
      <c r="C4677">
        <v>8</v>
      </c>
      <c r="D4677" t="s">
        <v>2143</v>
      </c>
      <c r="H4677" t="s">
        <v>15</v>
      </c>
      <c r="J4677" t="s">
        <v>16</v>
      </c>
      <c r="K4677">
        <v>11000679</v>
      </c>
    </row>
    <row r="4678" spans="1:11" hidden="1" x14ac:dyDescent="0.2">
      <c r="A4678" t="s">
        <v>1879</v>
      </c>
      <c r="B4678" t="s">
        <v>317</v>
      </c>
      <c r="C4678">
        <v>8</v>
      </c>
      <c r="D4678" t="s">
        <v>96</v>
      </c>
      <c r="H4678" t="s">
        <v>31</v>
      </c>
      <c r="J4678" t="s">
        <v>16</v>
      </c>
      <c r="K4678">
        <v>11000690</v>
      </c>
    </row>
    <row r="4679" spans="1:11" hidden="1" x14ac:dyDescent="0.2">
      <c r="A4679" t="s">
        <v>2958</v>
      </c>
      <c r="B4679" t="s">
        <v>420</v>
      </c>
      <c r="C4679">
        <v>8</v>
      </c>
      <c r="D4679" t="s">
        <v>2959</v>
      </c>
      <c r="H4679" t="s">
        <v>15</v>
      </c>
      <c r="J4679" t="s">
        <v>16</v>
      </c>
      <c r="K4679">
        <v>11000691</v>
      </c>
    </row>
    <row r="4680" spans="1:11" hidden="1" x14ac:dyDescent="0.2">
      <c r="A4680" t="s">
        <v>2657</v>
      </c>
      <c r="B4680" t="s">
        <v>133</v>
      </c>
      <c r="C4680">
        <v>8</v>
      </c>
      <c r="D4680" t="s">
        <v>2658</v>
      </c>
      <c r="E4680" t="s">
        <v>1172</v>
      </c>
      <c r="H4680" t="s">
        <v>31</v>
      </c>
      <c r="J4680" t="s">
        <v>16</v>
      </c>
      <c r="K4680">
        <v>11000692</v>
      </c>
    </row>
    <row r="4681" spans="1:11" hidden="1" x14ac:dyDescent="0.2">
      <c r="A4681" t="s">
        <v>2960</v>
      </c>
      <c r="B4681" t="s">
        <v>1152</v>
      </c>
      <c r="C4681">
        <v>8</v>
      </c>
      <c r="D4681" t="s">
        <v>2340</v>
      </c>
      <c r="H4681" t="s">
        <v>31</v>
      </c>
      <c r="J4681" t="s">
        <v>16</v>
      </c>
      <c r="K4681">
        <v>11000695</v>
      </c>
    </row>
    <row r="4682" spans="1:11" hidden="1" x14ac:dyDescent="0.2">
      <c r="A4682" t="s">
        <v>2401</v>
      </c>
      <c r="B4682" t="s">
        <v>92</v>
      </c>
      <c r="C4682">
        <v>8</v>
      </c>
      <c r="D4682" t="s">
        <v>1145</v>
      </c>
      <c r="E4682" t="s">
        <v>14</v>
      </c>
      <c r="H4682" t="s">
        <v>15</v>
      </c>
      <c r="J4682" t="s">
        <v>16</v>
      </c>
      <c r="K4682">
        <v>11000698</v>
      </c>
    </row>
    <row r="4683" spans="1:11" hidden="1" x14ac:dyDescent="0.2">
      <c r="A4683" t="s">
        <v>1602</v>
      </c>
      <c r="B4683" t="s">
        <v>1603</v>
      </c>
      <c r="C4683">
        <v>8</v>
      </c>
      <c r="D4683" t="s">
        <v>137</v>
      </c>
      <c r="E4683" t="s">
        <v>14</v>
      </c>
      <c r="H4683" t="s">
        <v>15</v>
      </c>
      <c r="J4683" t="s">
        <v>16</v>
      </c>
      <c r="K4683">
        <v>11000717</v>
      </c>
    </row>
    <row r="4684" spans="1:11" hidden="1" x14ac:dyDescent="0.2">
      <c r="A4684" t="s">
        <v>2402</v>
      </c>
      <c r="B4684" t="s">
        <v>2075</v>
      </c>
      <c r="C4684">
        <v>8</v>
      </c>
      <c r="D4684" t="s">
        <v>2403</v>
      </c>
      <c r="H4684" t="s">
        <v>31</v>
      </c>
      <c r="J4684" t="s">
        <v>16</v>
      </c>
      <c r="K4684">
        <v>11000730</v>
      </c>
    </row>
    <row r="4685" spans="1:11" hidden="1" x14ac:dyDescent="0.2">
      <c r="A4685" t="s">
        <v>2404</v>
      </c>
      <c r="B4685" t="s">
        <v>527</v>
      </c>
      <c r="C4685">
        <v>8</v>
      </c>
      <c r="D4685" t="s">
        <v>268</v>
      </c>
      <c r="E4685" t="s">
        <v>14</v>
      </c>
      <c r="H4685" t="s">
        <v>15</v>
      </c>
      <c r="J4685" t="s">
        <v>16</v>
      </c>
      <c r="K4685">
        <v>11000741</v>
      </c>
    </row>
    <row r="4686" spans="1:11" hidden="1" x14ac:dyDescent="0.2">
      <c r="A4686" t="s">
        <v>2404</v>
      </c>
      <c r="B4686" t="s">
        <v>527</v>
      </c>
      <c r="C4686">
        <v>8</v>
      </c>
      <c r="D4686" t="s">
        <v>268</v>
      </c>
      <c r="E4686" t="s">
        <v>14</v>
      </c>
      <c r="H4686" t="s">
        <v>15</v>
      </c>
      <c r="J4686" t="s">
        <v>16</v>
      </c>
      <c r="K4686">
        <v>11000741</v>
      </c>
    </row>
    <row r="4687" spans="1:11" hidden="1" x14ac:dyDescent="0.2">
      <c r="A4687" t="s">
        <v>2665</v>
      </c>
      <c r="B4687" t="s">
        <v>1152</v>
      </c>
      <c r="C4687">
        <v>8</v>
      </c>
      <c r="D4687" t="s">
        <v>2666</v>
      </c>
      <c r="H4687" t="s">
        <v>31</v>
      </c>
      <c r="J4687" t="s">
        <v>16</v>
      </c>
      <c r="K4687">
        <v>11000743</v>
      </c>
    </row>
    <row r="4688" spans="1:11" hidden="1" x14ac:dyDescent="0.2">
      <c r="A4688" t="s">
        <v>2405</v>
      </c>
      <c r="B4688" t="s">
        <v>139</v>
      </c>
      <c r="C4688">
        <v>8</v>
      </c>
      <c r="D4688" t="s">
        <v>2154</v>
      </c>
      <c r="H4688" t="s">
        <v>67</v>
      </c>
      <c r="J4688" t="s">
        <v>16</v>
      </c>
      <c r="K4688">
        <v>11000738</v>
      </c>
    </row>
    <row r="4689" spans="1:11" hidden="1" x14ac:dyDescent="0.2">
      <c r="A4689" t="s">
        <v>1882</v>
      </c>
      <c r="B4689" t="s">
        <v>652</v>
      </c>
      <c r="C4689">
        <v>8</v>
      </c>
      <c r="D4689" t="s">
        <v>1883</v>
      </c>
      <c r="H4689" t="s">
        <v>31</v>
      </c>
      <c r="J4689" t="s">
        <v>16</v>
      </c>
      <c r="K4689">
        <v>11000745</v>
      </c>
    </row>
    <row r="4690" spans="1:11" hidden="1" x14ac:dyDescent="0.2">
      <c r="A4690" t="s">
        <v>2406</v>
      </c>
      <c r="B4690" t="s">
        <v>2407</v>
      </c>
      <c r="C4690">
        <v>8</v>
      </c>
      <c r="D4690" t="s">
        <v>1679</v>
      </c>
      <c r="E4690" t="s">
        <v>14</v>
      </c>
      <c r="H4690" t="s">
        <v>31</v>
      </c>
      <c r="J4690" t="s">
        <v>16</v>
      </c>
      <c r="K4690">
        <v>11000757</v>
      </c>
    </row>
    <row r="4691" spans="1:11" hidden="1" x14ac:dyDescent="0.2">
      <c r="A4691" t="s">
        <v>2146</v>
      </c>
      <c r="B4691" t="s">
        <v>253</v>
      </c>
      <c r="C4691">
        <v>8</v>
      </c>
      <c r="D4691" t="s">
        <v>2147</v>
      </c>
      <c r="H4691" t="s">
        <v>31</v>
      </c>
      <c r="J4691" t="s">
        <v>16</v>
      </c>
      <c r="K4691">
        <v>11000760</v>
      </c>
    </row>
    <row r="4692" spans="1:11" hidden="1" x14ac:dyDescent="0.2">
      <c r="A4692" t="s">
        <v>2146</v>
      </c>
      <c r="B4692" t="s">
        <v>253</v>
      </c>
      <c r="C4692">
        <v>8</v>
      </c>
      <c r="D4692" t="s">
        <v>2147</v>
      </c>
      <c r="H4692" t="s">
        <v>31</v>
      </c>
      <c r="I4692" t="s">
        <v>210</v>
      </c>
      <c r="J4692" t="s">
        <v>16</v>
      </c>
      <c r="K4692">
        <v>11000760</v>
      </c>
    </row>
    <row r="4693" spans="1:11" hidden="1" x14ac:dyDescent="0.2">
      <c r="A4693" t="s">
        <v>1889</v>
      </c>
      <c r="B4693" t="s">
        <v>1246</v>
      </c>
      <c r="C4693">
        <v>8</v>
      </c>
      <c r="D4693" t="s">
        <v>1890</v>
      </c>
      <c r="H4693" t="s">
        <v>15</v>
      </c>
      <c r="I4693" t="s">
        <v>1891</v>
      </c>
      <c r="J4693" t="s">
        <v>16</v>
      </c>
      <c r="K4693">
        <v>11000765</v>
      </c>
    </row>
    <row r="4694" spans="1:11" hidden="1" x14ac:dyDescent="0.2">
      <c r="A4694" t="s">
        <v>1889</v>
      </c>
      <c r="B4694" t="s">
        <v>1152</v>
      </c>
      <c r="C4694">
        <v>8</v>
      </c>
      <c r="D4694" t="s">
        <v>48</v>
      </c>
      <c r="H4694" t="s">
        <v>31</v>
      </c>
      <c r="I4694" t="s">
        <v>1410</v>
      </c>
      <c r="J4694" t="s">
        <v>16</v>
      </c>
      <c r="K4694">
        <v>11000764</v>
      </c>
    </row>
    <row r="4695" spans="1:11" hidden="1" x14ac:dyDescent="0.2">
      <c r="A4695" t="s">
        <v>2961</v>
      </c>
      <c r="B4695" t="s">
        <v>73</v>
      </c>
      <c r="C4695">
        <v>8</v>
      </c>
      <c r="D4695" t="s">
        <v>2962</v>
      </c>
      <c r="H4695" t="s">
        <v>15</v>
      </c>
      <c r="J4695" t="s">
        <v>16</v>
      </c>
      <c r="K4695">
        <v>11000767</v>
      </c>
    </row>
    <row r="4696" spans="1:11" hidden="1" x14ac:dyDescent="0.2">
      <c r="A4696" t="s">
        <v>2150</v>
      </c>
      <c r="B4696" t="s">
        <v>65</v>
      </c>
      <c r="C4696">
        <v>8</v>
      </c>
      <c r="D4696" t="s">
        <v>2151</v>
      </c>
      <c r="H4696" t="s">
        <v>31</v>
      </c>
      <c r="J4696" t="s">
        <v>16</v>
      </c>
      <c r="K4696">
        <v>11000776</v>
      </c>
    </row>
    <row r="4697" spans="1:11" hidden="1" x14ac:dyDescent="0.2">
      <c r="A4697" t="s">
        <v>2152</v>
      </c>
      <c r="B4697" t="s">
        <v>2153</v>
      </c>
      <c r="C4697">
        <v>8</v>
      </c>
      <c r="D4697" t="s">
        <v>2154</v>
      </c>
      <c r="E4697" t="s">
        <v>14</v>
      </c>
      <c r="H4697" t="s">
        <v>15</v>
      </c>
      <c r="J4697" t="s">
        <v>16</v>
      </c>
      <c r="K4697">
        <v>11000774</v>
      </c>
    </row>
    <row r="4698" spans="1:11" hidden="1" x14ac:dyDescent="0.2">
      <c r="A4698" t="s">
        <v>2963</v>
      </c>
      <c r="B4698" t="s">
        <v>1030</v>
      </c>
      <c r="C4698">
        <v>8</v>
      </c>
      <c r="D4698" t="s">
        <v>2964</v>
      </c>
      <c r="E4698" t="s">
        <v>14</v>
      </c>
      <c r="H4698" t="s">
        <v>67</v>
      </c>
      <c r="J4698" t="s">
        <v>32</v>
      </c>
      <c r="K4698">
        <v>11000793</v>
      </c>
    </row>
    <row r="4699" spans="1:11" hidden="1" x14ac:dyDescent="0.2">
      <c r="A4699" t="s">
        <v>2155</v>
      </c>
      <c r="B4699" t="s">
        <v>192</v>
      </c>
      <c r="C4699">
        <v>8</v>
      </c>
      <c r="D4699" t="s">
        <v>1145</v>
      </c>
      <c r="E4699" t="s">
        <v>14</v>
      </c>
      <c r="H4699" t="s">
        <v>15</v>
      </c>
      <c r="J4699" t="s">
        <v>16</v>
      </c>
      <c r="K4699">
        <v>11000794</v>
      </c>
    </row>
    <row r="4700" spans="1:11" hidden="1" x14ac:dyDescent="0.2">
      <c r="A4700" t="s">
        <v>2673</v>
      </c>
      <c r="B4700" t="s">
        <v>145</v>
      </c>
      <c r="C4700">
        <v>8</v>
      </c>
      <c r="D4700" t="s">
        <v>2674</v>
      </c>
      <c r="H4700" t="s">
        <v>15</v>
      </c>
      <c r="J4700" t="s">
        <v>16</v>
      </c>
      <c r="K4700">
        <v>11000799</v>
      </c>
    </row>
    <row r="4701" spans="1:11" hidden="1" x14ac:dyDescent="0.2">
      <c r="A4701" t="s">
        <v>1154</v>
      </c>
      <c r="B4701" t="s">
        <v>1689</v>
      </c>
      <c r="C4701">
        <v>8</v>
      </c>
      <c r="D4701" t="s">
        <v>2411</v>
      </c>
      <c r="H4701" t="s">
        <v>31</v>
      </c>
      <c r="J4701" t="s">
        <v>16</v>
      </c>
      <c r="K4701">
        <v>11000805</v>
      </c>
    </row>
    <row r="4702" spans="1:11" hidden="1" x14ac:dyDescent="0.2">
      <c r="A4702" t="s">
        <v>2156</v>
      </c>
      <c r="B4702" t="s">
        <v>118</v>
      </c>
      <c r="C4702">
        <v>8</v>
      </c>
      <c r="D4702" t="s">
        <v>96</v>
      </c>
      <c r="H4702" t="s">
        <v>15</v>
      </c>
      <c r="J4702" t="s">
        <v>16</v>
      </c>
      <c r="K4702">
        <v>11000809</v>
      </c>
    </row>
    <row r="4703" spans="1:11" hidden="1" x14ac:dyDescent="0.2">
      <c r="A4703" t="s">
        <v>2156</v>
      </c>
      <c r="B4703" t="s">
        <v>118</v>
      </c>
      <c r="C4703">
        <v>8</v>
      </c>
      <c r="D4703" t="s">
        <v>96</v>
      </c>
      <c r="H4703" t="s">
        <v>15</v>
      </c>
      <c r="I4703" t="s">
        <v>2157</v>
      </c>
      <c r="J4703" t="s">
        <v>16</v>
      </c>
      <c r="K4703">
        <v>11000809</v>
      </c>
    </row>
    <row r="4704" spans="1:11" hidden="1" x14ac:dyDescent="0.2">
      <c r="A4704" t="s">
        <v>2965</v>
      </c>
      <c r="B4704" t="s">
        <v>492</v>
      </c>
      <c r="C4704">
        <v>8</v>
      </c>
      <c r="D4704" t="s">
        <v>2966</v>
      </c>
      <c r="E4704" t="s">
        <v>14</v>
      </c>
      <c r="H4704" t="s">
        <v>31</v>
      </c>
      <c r="J4704" t="s">
        <v>32</v>
      </c>
      <c r="K4704">
        <v>11000815</v>
      </c>
    </row>
    <row r="4705" spans="1:11" hidden="1" x14ac:dyDescent="0.2">
      <c r="A4705" t="s">
        <v>2967</v>
      </c>
      <c r="B4705" t="s">
        <v>1705</v>
      </c>
      <c r="C4705">
        <v>8</v>
      </c>
      <c r="D4705" t="s">
        <v>2968</v>
      </c>
      <c r="H4705" t="s">
        <v>15</v>
      </c>
      <c r="J4705" t="s">
        <v>16</v>
      </c>
      <c r="K4705">
        <v>11000816</v>
      </c>
    </row>
    <row r="4706" spans="1:11" hidden="1" x14ac:dyDescent="0.2">
      <c r="A4706" t="s">
        <v>2969</v>
      </c>
      <c r="B4706" t="s">
        <v>33</v>
      </c>
      <c r="C4706">
        <v>8</v>
      </c>
      <c r="D4706" t="s">
        <v>103</v>
      </c>
      <c r="H4706" t="s">
        <v>15</v>
      </c>
      <c r="J4706" t="s">
        <v>16</v>
      </c>
      <c r="K4706">
        <v>11000823</v>
      </c>
    </row>
    <row r="4707" spans="1:11" hidden="1" x14ac:dyDescent="0.2">
      <c r="A4707" t="s">
        <v>1159</v>
      </c>
      <c r="B4707" t="s">
        <v>1160</v>
      </c>
      <c r="C4707">
        <v>8</v>
      </c>
      <c r="D4707" t="s">
        <v>1161</v>
      </c>
      <c r="F4707" t="s">
        <v>49</v>
      </c>
      <c r="H4707" t="s">
        <v>15</v>
      </c>
      <c r="J4707" t="s">
        <v>16</v>
      </c>
      <c r="K4707">
        <v>11000824</v>
      </c>
    </row>
    <row r="4708" spans="1:11" hidden="1" x14ac:dyDescent="0.2">
      <c r="A4708" t="s">
        <v>2158</v>
      </c>
      <c r="B4708" t="s">
        <v>40</v>
      </c>
      <c r="C4708">
        <v>8</v>
      </c>
      <c r="D4708" t="s">
        <v>2159</v>
      </c>
      <c r="H4708" t="s">
        <v>31</v>
      </c>
      <c r="J4708" t="s">
        <v>16</v>
      </c>
      <c r="K4708">
        <v>11000827</v>
      </c>
    </row>
    <row r="4709" spans="1:11" hidden="1" x14ac:dyDescent="0.2">
      <c r="A4709" t="s">
        <v>2414</v>
      </c>
      <c r="B4709" t="s">
        <v>2415</v>
      </c>
      <c r="C4709">
        <v>8</v>
      </c>
      <c r="D4709" t="s">
        <v>1358</v>
      </c>
      <c r="E4709" t="s">
        <v>14</v>
      </c>
      <c r="H4709" t="s">
        <v>31</v>
      </c>
      <c r="J4709" t="s">
        <v>16</v>
      </c>
      <c r="K4709">
        <v>11000828</v>
      </c>
    </row>
    <row r="4710" spans="1:11" hidden="1" x14ac:dyDescent="0.2">
      <c r="A4710" t="s">
        <v>1616</v>
      </c>
      <c r="B4710" t="s">
        <v>2160</v>
      </c>
      <c r="C4710">
        <v>8</v>
      </c>
      <c r="D4710" t="s">
        <v>48</v>
      </c>
      <c r="H4710" t="s">
        <v>15</v>
      </c>
      <c r="I4710" t="s">
        <v>2161</v>
      </c>
      <c r="J4710" t="s">
        <v>16</v>
      </c>
      <c r="K4710">
        <v>11000831</v>
      </c>
    </row>
    <row r="4711" spans="1:11" hidden="1" x14ac:dyDescent="0.2">
      <c r="A4711" t="s">
        <v>1616</v>
      </c>
      <c r="B4711" t="s">
        <v>2160</v>
      </c>
      <c r="C4711">
        <v>8</v>
      </c>
      <c r="D4711" t="s">
        <v>48</v>
      </c>
      <c r="H4711" t="s">
        <v>15</v>
      </c>
      <c r="I4711" t="s">
        <v>2162</v>
      </c>
      <c r="J4711" t="s">
        <v>16</v>
      </c>
      <c r="K4711">
        <v>11000831</v>
      </c>
    </row>
    <row r="4712" spans="1:11" hidden="1" x14ac:dyDescent="0.2">
      <c r="A4712" t="s">
        <v>1616</v>
      </c>
      <c r="B4712" t="s">
        <v>2675</v>
      </c>
      <c r="C4712">
        <v>8</v>
      </c>
      <c r="D4712" t="s">
        <v>2676</v>
      </c>
      <c r="H4712" t="s">
        <v>15</v>
      </c>
      <c r="I4712" t="s">
        <v>2533</v>
      </c>
      <c r="J4712" t="s">
        <v>16</v>
      </c>
      <c r="K4712">
        <v>11000833</v>
      </c>
    </row>
    <row r="4713" spans="1:11" hidden="1" x14ac:dyDescent="0.2">
      <c r="A4713" t="s">
        <v>2970</v>
      </c>
      <c r="B4713" t="s">
        <v>102</v>
      </c>
      <c r="C4713">
        <v>8</v>
      </c>
      <c r="D4713" t="s">
        <v>2971</v>
      </c>
      <c r="E4713" t="s">
        <v>1172</v>
      </c>
      <c r="H4713" t="s">
        <v>67</v>
      </c>
      <c r="J4713" t="s">
        <v>16</v>
      </c>
      <c r="K4713">
        <v>11000836</v>
      </c>
    </row>
    <row r="4714" spans="1:11" hidden="1" x14ac:dyDescent="0.2">
      <c r="A4714" t="s">
        <v>2972</v>
      </c>
      <c r="B4714" t="s">
        <v>527</v>
      </c>
      <c r="C4714">
        <v>8</v>
      </c>
      <c r="D4714" t="s">
        <v>121</v>
      </c>
      <c r="H4714" t="s">
        <v>15</v>
      </c>
      <c r="J4714" t="s">
        <v>16</v>
      </c>
      <c r="K4714">
        <v>11000862</v>
      </c>
    </row>
    <row r="4715" spans="1:11" hidden="1" x14ac:dyDescent="0.2">
      <c r="A4715" t="s">
        <v>2419</v>
      </c>
      <c r="B4715" t="s">
        <v>495</v>
      </c>
      <c r="C4715">
        <v>8</v>
      </c>
      <c r="D4715" t="s">
        <v>369</v>
      </c>
      <c r="H4715" t="s">
        <v>31</v>
      </c>
      <c r="J4715" t="s">
        <v>16</v>
      </c>
      <c r="K4715">
        <v>11000866</v>
      </c>
    </row>
    <row r="4716" spans="1:11" hidden="1" x14ac:dyDescent="0.2">
      <c r="A4716" t="s">
        <v>384</v>
      </c>
      <c r="B4716" t="s">
        <v>2973</v>
      </c>
      <c r="C4716">
        <v>8</v>
      </c>
      <c r="D4716" t="s">
        <v>475</v>
      </c>
      <c r="E4716" t="s">
        <v>14</v>
      </c>
      <c r="H4716" t="s">
        <v>15</v>
      </c>
      <c r="J4716" t="s">
        <v>16</v>
      </c>
      <c r="K4716">
        <v>11000871</v>
      </c>
    </row>
    <row r="4717" spans="1:11" hidden="1" x14ac:dyDescent="0.2">
      <c r="A4717" t="s">
        <v>2974</v>
      </c>
      <c r="B4717" t="s">
        <v>133</v>
      </c>
      <c r="C4717">
        <v>8</v>
      </c>
      <c r="D4717" t="s">
        <v>2975</v>
      </c>
      <c r="F4717" t="s">
        <v>2976</v>
      </c>
      <c r="H4717" t="s">
        <v>15</v>
      </c>
      <c r="J4717" t="s">
        <v>16</v>
      </c>
      <c r="K4717">
        <v>11000894</v>
      </c>
    </row>
    <row r="4718" spans="1:11" hidden="1" x14ac:dyDescent="0.2">
      <c r="A4718" t="s">
        <v>2977</v>
      </c>
      <c r="B4718" t="s">
        <v>354</v>
      </c>
      <c r="C4718">
        <v>8</v>
      </c>
      <c r="D4718" t="s">
        <v>2978</v>
      </c>
      <c r="H4718" t="s">
        <v>31</v>
      </c>
      <c r="J4718" t="s">
        <v>16</v>
      </c>
      <c r="K4718">
        <v>11000897</v>
      </c>
    </row>
    <row r="4719" spans="1:11" hidden="1" x14ac:dyDescent="0.2">
      <c r="A4719" t="s">
        <v>2979</v>
      </c>
      <c r="B4719" t="s">
        <v>99</v>
      </c>
      <c r="C4719">
        <v>8</v>
      </c>
      <c r="D4719" t="s">
        <v>48</v>
      </c>
      <c r="E4719" t="s">
        <v>14</v>
      </c>
      <c r="H4719" t="s">
        <v>15</v>
      </c>
      <c r="J4719" t="s">
        <v>16</v>
      </c>
      <c r="K4719">
        <v>11000934</v>
      </c>
    </row>
    <row r="4720" spans="1:11" hidden="1" x14ac:dyDescent="0.2">
      <c r="A4720" t="s">
        <v>2678</v>
      </c>
      <c r="B4720" t="s">
        <v>2679</v>
      </c>
      <c r="C4720">
        <v>8</v>
      </c>
      <c r="D4720" t="s">
        <v>2680</v>
      </c>
      <c r="H4720" t="s">
        <v>67</v>
      </c>
      <c r="J4720" t="s">
        <v>16</v>
      </c>
      <c r="K4720">
        <v>11000935</v>
      </c>
    </row>
    <row r="4721" spans="1:11" hidden="1" x14ac:dyDescent="0.2">
      <c r="A4721" t="s">
        <v>2980</v>
      </c>
      <c r="B4721" t="s">
        <v>1040</v>
      </c>
      <c r="C4721">
        <v>8</v>
      </c>
      <c r="D4721" t="s">
        <v>48</v>
      </c>
      <c r="H4721" t="s">
        <v>15</v>
      </c>
      <c r="J4721" t="s">
        <v>16</v>
      </c>
      <c r="K4721">
        <v>11000916</v>
      </c>
    </row>
    <row r="4722" spans="1:11" hidden="1" x14ac:dyDescent="0.2">
      <c r="A4722" t="s">
        <v>399</v>
      </c>
      <c r="B4722" t="s">
        <v>1134</v>
      </c>
      <c r="C4722">
        <v>8</v>
      </c>
      <c r="D4722" t="s">
        <v>2981</v>
      </c>
      <c r="H4722" t="s">
        <v>15</v>
      </c>
      <c r="I4722" t="s">
        <v>2982</v>
      </c>
      <c r="J4722" t="s">
        <v>32</v>
      </c>
      <c r="K4722">
        <v>11000938</v>
      </c>
    </row>
    <row r="4723" spans="1:11" hidden="1" x14ac:dyDescent="0.2">
      <c r="A4723" t="s">
        <v>399</v>
      </c>
      <c r="B4723" t="s">
        <v>1134</v>
      </c>
      <c r="C4723">
        <v>8</v>
      </c>
      <c r="D4723" t="s">
        <v>2981</v>
      </c>
      <c r="H4723" t="s">
        <v>15</v>
      </c>
      <c r="I4723" t="s">
        <v>2983</v>
      </c>
      <c r="J4723" t="s">
        <v>32</v>
      </c>
      <c r="K4723">
        <v>11000938</v>
      </c>
    </row>
    <row r="4724" spans="1:11" hidden="1" x14ac:dyDescent="0.2">
      <c r="A4724" t="s">
        <v>399</v>
      </c>
      <c r="B4724" t="s">
        <v>281</v>
      </c>
      <c r="C4724">
        <v>8</v>
      </c>
      <c r="D4724" t="s">
        <v>2984</v>
      </c>
      <c r="H4724" t="s">
        <v>31</v>
      </c>
      <c r="I4724" t="s">
        <v>1367</v>
      </c>
      <c r="J4724" t="s">
        <v>16</v>
      </c>
      <c r="K4724">
        <v>11000937</v>
      </c>
    </row>
    <row r="4725" spans="1:11" hidden="1" x14ac:dyDescent="0.2">
      <c r="A4725" t="s">
        <v>2164</v>
      </c>
      <c r="B4725" t="s">
        <v>65</v>
      </c>
      <c r="C4725">
        <v>8</v>
      </c>
      <c r="D4725" t="s">
        <v>993</v>
      </c>
      <c r="H4725" t="s">
        <v>31</v>
      </c>
      <c r="J4725" t="s">
        <v>16</v>
      </c>
      <c r="K4725">
        <v>11000942</v>
      </c>
    </row>
    <row r="4726" spans="1:11" hidden="1" x14ac:dyDescent="0.2">
      <c r="A4726" t="s">
        <v>2164</v>
      </c>
      <c r="B4726" t="s">
        <v>65</v>
      </c>
      <c r="C4726">
        <v>8</v>
      </c>
      <c r="D4726" t="s">
        <v>993</v>
      </c>
      <c r="H4726" t="s">
        <v>31</v>
      </c>
      <c r="I4726" t="s">
        <v>2166</v>
      </c>
      <c r="J4726" t="s">
        <v>16</v>
      </c>
      <c r="K4726">
        <v>11000942</v>
      </c>
    </row>
    <row r="4727" spans="1:11" hidden="1" x14ac:dyDescent="0.2">
      <c r="A4727" t="s">
        <v>2164</v>
      </c>
      <c r="B4727" t="s">
        <v>65</v>
      </c>
      <c r="C4727">
        <v>8</v>
      </c>
      <c r="D4727" t="s">
        <v>993</v>
      </c>
      <c r="H4727" t="s">
        <v>31</v>
      </c>
      <c r="I4727" t="s">
        <v>2166</v>
      </c>
      <c r="J4727" t="s">
        <v>16</v>
      </c>
      <c r="K4727">
        <v>11000942</v>
      </c>
    </row>
    <row r="4728" spans="1:11" hidden="1" x14ac:dyDescent="0.2">
      <c r="A4728" t="s">
        <v>1625</v>
      </c>
      <c r="B4728" t="s">
        <v>270</v>
      </c>
      <c r="C4728">
        <v>8</v>
      </c>
      <c r="D4728" t="s">
        <v>1626</v>
      </c>
      <c r="H4728" t="s">
        <v>31</v>
      </c>
      <c r="J4728" t="s">
        <v>16</v>
      </c>
      <c r="K4728">
        <v>11000919</v>
      </c>
    </row>
    <row r="4729" spans="1:11" hidden="1" x14ac:dyDescent="0.2">
      <c r="A4729" t="s">
        <v>1625</v>
      </c>
      <c r="B4729" t="s">
        <v>270</v>
      </c>
      <c r="C4729">
        <v>8</v>
      </c>
      <c r="D4729" t="s">
        <v>1626</v>
      </c>
      <c r="H4729" t="s">
        <v>31</v>
      </c>
      <c r="I4729" t="s">
        <v>1627</v>
      </c>
      <c r="J4729" t="s">
        <v>16</v>
      </c>
      <c r="K4729">
        <v>11000919</v>
      </c>
    </row>
    <row r="4730" spans="1:11" hidden="1" x14ac:dyDescent="0.2">
      <c r="A4730" t="s">
        <v>2681</v>
      </c>
      <c r="B4730" t="s">
        <v>85</v>
      </c>
      <c r="C4730">
        <v>8</v>
      </c>
      <c r="D4730" t="s">
        <v>83</v>
      </c>
      <c r="H4730" t="s">
        <v>67</v>
      </c>
      <c r="J4730" t="s">
        <v>16</v>
      </c>
      <c r="K4730">
        <v>11000922</v>
      </c>
    </row>
    <row r="4731" spans="1:11" hidden="1" x14ac:dyDescent="0.2">
      <c r="A4731" t="s">
        <v>2682</v>
      </c>
      <c r="B4731" t="s">
        <v>2471</v>
      </c>
      <c r="C4731">
        <v>8</v>
      </c>
      <c r="D4731" t="s">
        <v>2683</v>
      </c>
      <c r="E4731" t="s">
        <v>1172</v>
      </c>
      <c r="H4731" t="s">
        <v>31</v>
      </c>
      <c r="J4731" t="s">
        <v>16</v>
      </c>
      <c r="K4731">
        <v>11000948</v>
      </c>
    </row>
    <row r="4732" spans="1:11" hidden="1" x14ac:dyDescent="0.2">
      <c r="A4732" t="s">
        <v>2985</v>
      </c>
      <c r="B4732" t="s">
        <v>1081</v>
      </c>
      <c r="C4732">
        <v>8</v>
      </c>
      <c r="D4732" t="s">
        <v>2986</v>
      </c>
      <c r="H4732" t="s">
        <v>15</v>
      </c>
      <c r="J4732" t="s">
        <v>16</v>
      </c>
      <c r="K4732">
        <v>11000926</v>
      </c>
    </row>
    <row r="4733" spans="1:11" hidden="1" x14ac:dyDescent="0.2">
      <c r="A4733" t="s">
        <v>417</v>
      </c>
      <c r="B4733" t="s">
        <v>2684</v>
      </c>
      <c r="C4733">
        <v>8</v>
      </c>
      <c r="D4733" t="s">
        <v>2685</v>
      </c>
      <c r="H4733" t="s">
        <v>67</v>
      </c>
      <c r="J4733" t="s">
        <v>16</v>
      </c>
      <c r="K4733">
        <v>11000955</v>
      </c>
    </row>
    <row r="4734" spans="1:11" hidden="1" x14ac:dyDescent="0.2">
      <c r="A4734" t="s">
        <v>422</v>
      </c>
      <c r="B4734" t="s">
        <v>548</v>
      </c>
      <c r="C4734">
        <v>8</v>
      </c>
      <c r="D4734" t="s">
        <v>358</v>
      </c>
      <c r="H4734" t="s">
        <v>31</v>
      </c>
      <c r="J4734" t="s">
        <v>16</v>
      </c>
      <c r="K4734">
        <v>11000958</v>
      </c>
    </row>
    <row r="4735" spans="1:11" hidden="1" x14ac:dyDescent="0.2">
      <c r="A4735" t="s">
        <v>2687</v>
      </c>
      <c r="B4735" t="s">
        <v>1689</v>
      </c>
      <c r="C4735">
        <v>8</v>
      </c>
      <c r="D4735" t="s">
        <v>1358</v>
      </c>
      <c r="E4735" t="s">
        <v>14</v>
      </c>
      <c r="H4735" t="s">
        <v>15</v>
      </c>
      <c r="J4735" t="s">
        <v>16</v>
      </c>
      <c r="K4735">
        <v>11000960</v>
      </c>
    </row>
    <row r="4736" spans="1:11" hidden="1" x14ac:dyDescent="0.2">
      <c r="A4736" t="s">
        <v>2171</v>
      </c>
      <c r="B4736" t="s">
        <v>139</v>
      </c>
      <c r="C4736">
        <v>8</v>
      </c>
      <c r="D4736" t="s">
        <v>86</v>
      </c>
      <c r="H4736" t="s">
        <v>15</v>
      </c>
      <c r="J4736" t="s">
        <v>16</v>
      </c>
      <c r="K4736">
        <v>11000962</v>
      </c>
    </row>
    <row r="4737" spans="1:11" hidden="1" x14ac:dyDescent="0.2">
      <c r="A4737" t="s">
        <v>1918</v>
      </c>
      <c r="B4737" t="s">
        <v>973</v>
      </c>
      <c r="C4737">
        <v>8</v>
      </c>
      <c r="D4737" t="s">
        <v>1919</v>
      </c>
      <c r="H4737" t="s">
        <v>15</v>
      </c>
      <c r="J4737" t="s">
        <v>16</v>
      </c>
      <c r="K4737">
        <v>11000933</v>
      </c>
    </row>
    <row r="4738" spans="1:11" hidden="1" x14ac:dyDescent="0.2">
      <c r="A4738" t="s">
        <v>2425</v>
      </c>
      <c r="B4738" t="s">
        <v>2426</v>
      </c>
      <c r="C4738">
        <v>8</v>
      </c>
      <c r="D4738" t="s">
        <v>2427</v>
      </c>
      <c r="H4738" t="s">
        <v>31</v>
      </c>
      <c r="J4738" t="s">
        <v>32</v>
      </c>
      <c r="K4738">
        <v>11000968</v>
      </c>
    </row>
    <row r="4739" spans="1:11" hidden="1" x14ac:dyDescent="0.2">
      <c r="A4739" t="s">
        <v>2428</v>
      </c>
      <c r="B4739" t="s">
        <v>147</v>
      </c>
      <c r="C4739">
        <v>8</v>
      </c>
      <c r="D4739" t="s">
        <v>27</v>
      </c>
      <c r="E4739" t="s">
        <v>14</v>
      </c>
      <c r="H4739" t="s">
        <v>15</v>
      </c>
      <c r="J4739" t="s">
        <v>16</v>
      </c>
      <c r="K4739">
        <v>11000970</v>
      </c>
    </row>
    <row r="4740" spans="1:11" hidden="1" x14ac:dyDescent="0.2">
      <c r="A4740" t="s">
        <v>2688</v>
      </c>
      <c r="B4740" t="s">
        <v>2689</v>
      </c>
      <c r="C4740">
        <v>8</v>
      </c>
      <c r="D4740" t="s">
        <v>2149</v>
      </c>
      <c r="H4740" t="s">
        <v>31</v>
      </c>
      <c r="J4740" t="s">
        <v>16</v>
      </c>
      <c r="K4740">
        <v>11000981</v>
      </c>
    </row>
    <row r="4741" spans="1:11" hidden="1" x14ac:dyDescent="0.2">
      <c r="A4741" t="s">
        <v>2429</v>
      </c>
      <c r="B4741" t="s">
        <v>527</v>
      </c>
      <c r="C4741">
        <v>8</v>
      </c>
      <c r="D4741" t="s">
        <v>134</v>
      </c>
      <c r="E4741" t="s">
        <v>14</v>
      </c>
      <c r="H4741" t="s">
        <v>15</v>
      </c>
      <c r="J4741" t="s">
        <v>16</v>
      </c>
      <c r="K4741">
        <v>11000982</v>
      </c>
    </row>
    <row r="4742" spans="1:11" hidden="1" x14ac:dyDescent="0.2">
      <c r="A4742" t="s">
        <v>2690</v>
      </c>
      <c r="B4742" t="s">
        <v>2691</v>
      </c>
      <c r="C4742">
        <v>8</v>
      </c>
      <c r="D4742" t="s">
        <v>2692</v>
      </c>
      <c r="H4742" t="s">
        <v>15</v>
      </c>
      <c r="J4742" t="s">
        <v>32</v>
      </c>
      <c r="K4742">
        <v>11000976</v>
      </c>
    </row>
    <row r="4743" spans="1:11" hidden="1" x14ac:dyDescent="0.2">
      <c r="A4743" t="s">
        <v>2693</v>
      </c>
      <c r="B4743" t="s">
        <v>2691</v>
      </c>
      <c r="C4743">
        <v>8</v>
      </c>
      <c r="D4743" t="s">
        <v>2692</v>
      </c>
      <c r="H4743" t="s">
        <v>15</v>
      </c>
      <c r="J4743" t="s">
        <v>32</v>
      </c>
      <c r="K4743">
        <v>11000976</v>
      </c>
    </row>
    <row r="4744" spans="1:11" hidden="1" x14ac:dyDescent="0.2">
      <c r="A4744" t="s">
        <v>2987</v>
      </c>
      <c r="B4744" t="s">
        <v>2988</v>
      </c>
      <c r="C4744">
        <v>8</v>
      </c>
      <c r="D4744" t="s">
        <v>48</v>
      </c>
      <c r="E4744" t="s">
        <v>14</v>
      </c>
      <c r="H4744" t="s">
        <v>15</v>
      </c>
      <c r="J4744" t="s">
        <v>16</v>
      </c>
      <c r="K4744">
        <v>11000977</v>
      </c>
    </row>
    <row r="4745" spans="1:11" hidden="1" x14ac:dyDescent="0.2">
      <c r="A4745" t="s">
        <v>2989</v>
      </c>
      <c r="B4745" t="s">
        <v>147</v>
      </c>
      <c r="C4745">
        <v>8</v>
      </c>
      <c r="D4745" t="s">
        <v>1679</v>
      </c>
      <c r="G4745" t="s">
        <v>341</v>
      </c>
      <c r="H4745" t="s">
        <v>15</v>
      </c>
      <c r="J4745" t="s">
        <v>16</v>
      </c>
      <c r="K4745">
        <v>11000987</v>
      </c>
    </row>
    <row r="4746" spans="1:11" hidden="1" x14ac:dyDescent="0.2">
      <c r="A4746" t="s">
        <v>2990</v>
      </c>
      <c r="B4746" t="s">
        <v>1246</v>
      </c>
      <c r="C4746">
        <v>8</v>
      </c>
      <c r="D4746" t="s">
        <v>2991</v>
      </c>
      <c r="H4746" t="s">
        <v>31</v>
      </c>
      <c r="J4746" t="s">
        <v>16</v>
      </c>
      <c r="K4746">
        <v>11000989</v>
      </c>
    </row>
    <row r="4747" spans="1:11" hidden="1" x14ac:dyDescent="0.2">
      <c r="A4747" t="s">
        <v>2694</v>
      </c>
      <c r="B4747" t="s">
        <v>1705</v>
      </c>
      <c r="C4747">
        <v>8</v>
      </c>
      <c r="D4747" t="s">
        <v>2695</v>
      </c>
      <c r="H4747" t="s">
        <v>31</v>
      </c>
      <c r="I4747" t="s">
        <v>2696</v>
      </c>
      <c r="J4747" t="s">
        <v>16</v>
      </c>
      <c r="K4747">
        <v>11000995</v>
      </c>
    </row>
    <row r="4748" spans="1:11" hidden="1" x14ac:dyDescent="0.2">
      <c r="A4748" t="s">
        <v>441</v>
      </c>
      <c r="B4748" t="s">
        <v>277</v>
      </c>
      <c r="C4748">
        <v>8</v>
      </c>
      <c r="D4748" t="s">
        <v>442</v>
      </c>
      <c r="E4748" t="s">
        <v>14</v>
      </c>
      <c r="H4748" t="s">
        <v>15</v>
      </c>
      <c r="J4748" t="s">
        <v>16</v>
      </c>
      <c r="K4748">
        <v>11001006</v>
      </c>
    </row>
    <row r="4749" spans="1:11" hidden="1" x14ac:dyDescent="0.2">
      <c r="A4749" t="s">
        <v>441</v>
      </c>
      <c r="B4749" t="s">
        <v>277</v>
      </c>
      <c r="C4749">
        <v>8</v>
      </c>
      <c r="D4749" t="s">
        <v>442</v>
      </c>
      <c r="E4749" t="s">
        <v>14</v>
      </c>
      <c r="H4749" t="s">
        <v>15</v>
      </c>
      <c r="I4749" t="s">
        <v>443</v>
      </c>
      <c r="J4749" t="s">
        <v>16</v>
      </c>
      <c r="K4749">
        <v>11001006</v>
      </c>
    </row>
    <row r="4750" spans="1:11" hidden="1" x14ac:dyDescent="0.2">
      <c r="A4750" t="s">
        <v>2697</v>
      </c>
      <c r="B4750" t="s">
        <v>2075</v>
      </c>
      <c r="C4750">
        <v>8</v>
      </c>
      <c r="D4750" t="s">
        <v>2698</v>
      </c>
      <c r="H4750" t="s">
        <v>15</v>
      </c>
      <c r="J4750" t="s">
        <v>16</v>
      </c>
      <c r="K4750">
        <v>11001002</v>
      </c>
    </row>
    <row r="4751" spans="1:11" hidden="1" x14ac:dyDescent="0.2">
      <c r="A4751" t="s">
        <v>2697</v>
      </c>
      <c r="B4751" t="s">
        <v>2075</v>
      </c>
      <c r="C4751">
        <v>8</v>
      </c>
      <c r="D4751" t="s">
        <v>2698</v>
      </c>
      <c r="H4751" t="s">
        <v>15</v>
      </c>
      <c r="I4751" t="s">
        <v>2699</v>
      </c>
      <c r="J4751" t="s">
        <v>16</v>
      </c>
      <c r="K4751">
        <v>11001002</v>
      </c>
    </row>
    <row r="4752" spans="1:11" hidden="1" x14ac:dyDescent="0.2">
      <c r="A4752" t="s">
        <v>450</v>
      </c>
      <c r="B4752" t="s">
        <v>2178</v>
      </c>
      <c r="C4752">
        <v>8</v>
      </c>
      <c r="D4752" t="s">
        <v>2179</v>
      </c>
      <c r="E4752" t="s">
        <v>14</v>
      </c>
      <c r="H4752" t="s">
        <v>15</v>
      </c>
      <c r="I4752" t="s">
        <v>2025</v>
      </c>
      <c r="J4752" t="s">
        <v>16</v>
      </c>
      <c r="K4752">
        <v>11001014</v>
      </c>
    </row>
    <row r="4753" spans="1:11" hidden="1" x14ac:dyDescent="0.2">
      <c r="A4753" t="s">
        <v>450</v>
      </c>
      <c r="B4753" t="s">
        <v>2700</v>
      </c>
      <c r="C4753">
        <v>8</v>
      </c>
      <c r="D4753" t="s">
        <v>2701</v>
      </c>
      <c r="E4753" t="s">
        <v>14</v>
      </c>
      <c r="H4753" t="s">
        <v>15</v>
      </c>
      <c r="I4753" t="s">
        <v>2702</v>
      </c>
      <c r="J4753" t="s">
        <v>16</v>
      </c>
      <c r="K4753">
        <v>11001011</v>
      </c>
    </row>
    <row r="4754" spans="1:11" hidden="1" x14ac:dyDescent="0.2">
      <c r="A4754" t="s">
        <v>450</v>
      </c>
      <c r="B4754" t="s">
        <v>524</v>
      </c>
      <c r="C4754">
        <v>8</v>
      </c>
      <c r="D4754" t="s">
        <v>1636</v>
      </c>
      <c r="H4754" t="s">
        <v>31</v>
      </c>
      <c r="J4754" t="s">
        <v>16</v>
      </c>
      <c r="K4754">
        <v>11001012</v>
      </c>
    </row>
    <row r="4755" spans="1:11" hidden="1" x14ac:dyDescent="0.2">
      <c r="A4755" t="s">
        <v>450</v>
      </c>
      <c r="B4755" t="s">
        <v>524</v>
      </c>
      <c r="C4755">
        <v>8</v>
      </c>
      <c r="D4755" t="s">
        <v>1636</v>
      </c>
      <c r="H4755" t="s">
        <v>31</v>
      </c>
      <c r="I4755" t="s">
        <v>1637</v>
      </c>
      <c r="J4755" t="s">
        <v>16</v>
      </c>
      <c r="K4755">
        <v>11001012</v>
      </c>
    </row>
    <row r="4756" spans="1:11" hidden="1" x14ac:dyDescent="0.2">
      <c r="A4756" t="s">
        <v>2703</v>
      </c>
      <c r="B4756" t="s">
        <v>1152</v>
      </c>
      <c r="C4756">
        <v>8</v>
      </c>
      <c r="D4756" t="s">
        <v>468</v>
      </c>
      <c r="H4756" t="s">
        <v>31</v>
      </c>
      <c r="J4756" t="s">
        <v>16</v>
      </c>
      <c r="K4756">
        <v>11001022</v>
      </c>
    </row>
    <row r="4757" spans="1:11" hidden="1" x14ac:dyDescent="0.2">
      <c r="A4757" t="s">
        <v>2432</v>
      </c>
      <c r="B4757" t="s">
        <v>951</v>
      </c>
      <c r="C4757">
        <v>8</v>
      </c>
      <c r="D4757" t="s">
        <v>2433</v>
      </c>
      <c r="E4757" t="s">
        <v>14</v>
      </c>
      <c r="H4757" t="s">
        <v>15</v>
      </c>
      <c r="J4757" t="s">
        <v>16</v>
      </c>
      <c r="K4757">
        <v>11001025</v>
      </c>
    </row>
    <row r="4758" spans="1:11" hidden="1" x14ac:dyDescent="0.2">
      <c r="A4758" t="s">
        <v>2704</v>
      </c>
      <c r="B4758" t="s">
        <v>2471</v>
      </c>
      <c r="C4758">
        <v>8</v>
      </c>
      <c r="D4758" t="s">
        <v>2705</v>
      </c>
      <c r="E4758" t="s">
        <v>1172</v>
      </c>
      <c r="H4758" t="s">
        <v>31</v>
      </c>
      <c r="J4758" t="s">
        <v>16</v>
      </c>
      <c r="K4758">
        <v>11001026</v>
      </c>
    </row>
    <row r="4759" spans="1:11" hidden="1" x14ac:dyDescent="0.2">
      <c r="A4759" t="s">
        <v>2992</v>
      </c>
      <c r="B4759" t="s">
        <v>281</v>
      </c>
      <c r="C4759">
        <v>8</v>
      </c>
      <c r="D4759" t="s">
        <v>121</v>
      </c>
      <c r="E4759" t="s">
        <v>14</v>
      </c>
      <c r="H4759" t="s">
        <v>15</v>
      </c>
      <c r="I4759" t="s">
        <v>2131</v>
      </c>
      <c r="J4759" t="s">
        <v>16</v>
      </c>
      <c r="K4759">
        <v>11001027</v>
      </c>
    </row>
    <row r="4760" spans="1:11" hidden="1" x14ac:dyDescent="0.2">
      <c r="A4760" t="s">
        <v>2434</v>
      </c>
      <c r="B4760" t="s">
        <v>2435</v>
      </c>
      <c r="C4760">
        <v>8</v>
      </c>
      <c r="D4760" t="s">
        <v>2436</v>
      </c>
      <c r="E4760" t="s">
        <v>14</v>
      </c>
      <c r="H4760" t="s">
        <v>15</v>
      </c>
      <c r="J4760" t="s">
        <v>16</v>
      </c>
      <c r="K4760">
        <v>11001029</v>
      </c>
    </row>
    <row r="4761" spans="1:11" hidden="1" x14ac:dyDescent="0.2">
      <c r="A4761" t="s">
        <v>1200</v>
      </c>
      <c r="B4761" t="s">
        <v>1201</v>
      </c>
      <c r="C4761">
        <v>8</v>
      </c>
      <c r="D4761" t="s">
        <v>1202</v>
      </c>
      <c r="H4761" t="s">
        <v>15</v>
      </c>
      <c r="J4761" t="s">
        <v>16</v>
      </c>
      <c r="K4761">
        <v>11001034</v>
      </c>
    </row>
    <row r="4762" spans="1:11" hidden="1" x14ac:dyDescent="0.2">
      <c r="A4762" t="s">
        <v>2181</v>
      </c>
      <c r="B4762" t="s">
        <v>652</v>
      </c>
      <c r="C4762">
        <v>8</v>
      </c>
      <c r="D4762" t="s">
        <v>2182</v>
      </c>
      <c r="H4762" t="s">
        <v>67</v>
      </c>
      <c r="J4762" t="s">
        <v>16</v>
      </c>
      <c r="K4762">
        <v>11001038</v>
      </c>
    </row>
    <row r="4763" spans="1:11" hidden="1" x14ac:dyDescent="0.2">
      <c r="A4763" t="s">
        <v>2181</v>
      </c>
      <c r="B4763" t="s">
        <v>652</v>
      </c>
      <c r="C4763">
        <v>8</v>
      </c>
      <c r="D4763" t="s">
        <v>2182</v>
      </c>
      <c r="H4763" t="s">
        <v>67</v>
      </c>
      <c r="I4763" t="s">
        <v>2183</v>
      </c>
      <c r="J4763" t="s">
        <v>16</v>
      </c>
      <c r="K4763">
        <v>11001038</v>
      </c>
    </row>
    <row r="4764" spans="1:11" hidden="1" x14ac:dyDescent="0.2">
      <c r="A4764" t="s">
        <v>1641</v>
      </c>
      <c r="B4764" t="s">
        <v>1642</v>
      </c>
      <c r="C4764">
        <v>8</v>
      </c>
      <c r="D4764" t="s">
        <v>193</v>
      </c>
      <c r="H4764" t="s">
        <v>31</v>
      </c>
      <c r="J4764" t="s">
        <v>16</v>
      </c>
      <c r="K4764">
        <v>11001043</v>
      </c>
    </row>
    <row r="4765" spans="1:11" hidden="1" x14ac:dyDescent="0.2">
      <c r="A4765" t="s">
        <v>1924</v>
      </c>
      <c r="B4765" t="s">
        <v>1152</v>
      </c>
      <c r="C4765">
        <v>8</v>
      </c>
      <c r="D4765" t="s">
        <v>2993</v>
      </c>
      <c r="H4765" t="s">
        <v>31</v>
      </c>
      <c r="J4765" t="s">
        <v>16</v>
      </c>
      <c r="K4765">
        <v>11001047</v>
      </c>
    </row>
    <row r="4766" spans="1:11" hidden="1" x14ac:dyDescent="0.2">
      <c r="A4766" t="s">
        <v>1924</v>
      </c>
      <c r="B4766" t="s">
        <v>1152</v>
      </c>
      <c r="C4766">
        <v>8</v>
      </c>
      <c r="D4766" t="s">
        <v>2993</v>
      </c>
      <c r="H4766" t="s">
        <v>31</v>
      </c>
      <c r="I4766" t="s">
        <v>2994</v>
      </c>
      <c r="J4766" t="s">
        <v>16</v>
      </c>
      <c r="K4766">
        <v>11001047</v>
      </c>
    </row>
    <row r="4767" spans="1:11" hidden="1" x14ac:dyDescent="0.2">
      <c r="A4767" t="s">
        <v>1925</v>
      </c>
      <c r="B4767" t="s">
        <v>158</v>
      </c>
      <c r="C4767">
        <v>8</v>
      </c>
      <c r="D4767" t="s">
        <v>1926</v>
      </c>
      <c r="H4767" t="s">
        <v>31</v>
      </c>
      <c r="J4767" t="s">
        <v>16</v>
      </c>
      <c r="K4767">
        <v>11001048</v>
      </c>
    </row>
    <row r="4768" spans="1:11" hidden="1" x14ac:dyDescent="0.2">
      <c r="A4768" t="s">
        <v>1927</v>
      </c>
      <c r="B4768" t="s">
        <v>40</v>
      </c>
      <c r="C4768">
        <v>8</v>
      </c>
      <c r="D4768" t="s">
        <v>983</v>
      </c>
      <c r="H4768" t="s">
        <v>31</v>
      </c>
      <c r="J4768" t="s">
        <v>16</v>
      </c>
      <c r="K4768">
        <v>11001049</v>
      </c>
    </row>
    <row r="4769" spans="1:11" hidden="1" x14ac:dyDescent="0.2">
      <c r="A4769" t="s">
        <v>2995</v>
      </c>
      <c r="B4769" t="s">
        <v>2996</v>
      </c>
      <c r="C4769">
        <v>8</v>
      </c>
      <c r="D4769" t="s">
        <v>2997</v>
      </c>
      <c r="H4769" t="s">
        <v>15</v>
      </c>
      <c r="J4769" t="s">
        <v>32</v>
      </c>
      <c r="K4769">
        <v>11001068</v>
      </c>
    </row>
    <row r="4770" spans="1:11" hidden="1" x14ac:dyDescent="0.2">
      <c r="A4770" t="s">
        <v>1646</v>
      </c>
      <c r="B4770" t="s">
        <v>147</v>
      </c>
      <c r="C4770">
        <v>8</v>
      </c>
      <c r="D4770" t="s">
        <v>1647</v>
      </c>
      <c r="H4770" t="s">
        <v>15</v>
      </c>
      <c r="J4770" t="s">
        <v>16</v>
      </c>
      <c r="K4770">
        <v>11001073</v>
      </c>
    </row>
    <row r="4771" spans="1:11" hidden="1" x14ac:dyDescent="0.2">
      <c r="A4771" t="s">
        <v>2439</v>
      </c>
      <c r="B4771" t="s">
        <v>2440</v>
      </c>
      <c r="C4771">
        <v>8</v>
      </c>
      <c r="D4771" t="s">
        <v>694</v>
      </c>
      <c r="H4771" t="s">
        <v>15</v>
      </c>
      <c r="J4771" t="s">
        <v>16</v>
      </c>
      <c r="K4771">
        <v>11001091</v>
      </c>
    </row>
    <row r="4772" spans="1:11" hidden="1" x14ac:dyDescent="0.2">
      <c r="A4772" t="s">
        <v>486</v>
      </c>
      <c r="B4772" t="s">
        <v>487</v>
      </c>
      <c r="C4772">
        <v>8</v>
      </c>
      <c r="D4772" t="s">
        <v>48</v>
      </c>
      <c r="E4772" t="s">
        <v>14</v>
      </c>
      <c r="H4772" t="s">
        <v>15</v>
      </c>
      <c r="J4772" t="s">
        <v>16</v>
      </c>
      <c r="K4772">
        <v>11001096</v>
      </c>
    </row>
    <row r="4773" spans="1:11" hidden="1" x14ac:dyDescent="0.2">
      <c r="A4773" t="s">
        <v>2998</v>
      </c>
      <c r="B4773" t="s">
        <v>1705</v>
      </c>
      <c r="C4773">
        <v>8</v>
      </c>
      <c r="D4773" t="s">
        <v>2999</v>
      </c>
      <c r="H4773" t="s">
        <v>31</v>
      </c>
      <c r="J4773" t="s">
        <v>16</v>
      </c>
      <c r="K4773">
        <v>11001102</v>
      </c>
    </row>
    <row r="4774" spans="1:11" hidden="1" x14ac:dyDescent="0.2">
      <c r="A4774" t="s">
        <v>3000</v>
      </c>
      <c r="B4774" t="s">
        <v>133</v>
      </c>
      <c r="C4774">
        <v>8</v>
      </c>
      <c r="D4774" t="s">
        <v>48</v>
      </c>
      <c r="H4774" t="s">
        <v>15</v>
      </c>
      <c r="J4774" t="s">
        <v>16</v>
      </c>
      <c r="K4774">
        <v>11001106</v>
      </c>
    </row>
    <row r="4775" spans="1:11" hidden="1" x14ac:dyDescent="0.2">
      <c r="A4775" t="s">
        <v>1931</v>
      </c>
      <c r="B4775" t="s">
        <v>2706</v>
      </c>
      <c r="C4775">
        <v>8</v>
      </c>
      <c r="D4775" t="s">
        <v>2707</v>
      </c>
      <c r="E4775" t="s">
        <v>1172</v>
      </c>
      <c r="H4775" t="s">
        <v>15</v>
      </c>
      <c r="I4775" t="s">
        <v>2708</v>
      </c>
      <c r="J4775" t="s">
        <v>16</v>
      </c>
      <c r="K4775">
        <v>11001115</v>
      </c>
    </row>
    <row r="4776" spans="1:11" hidden="1" x14ac:dyDescent="0.2">
      <c r="A4776" t="s">
        <v>1931</v>
      </c>
      <c r="B4776" t="s">
        <v>147</v>
      </c>
      <c r="C4776">
        <v>8</v>
      </c>
      <c r="D4776" t="s">
        <v>3001</v>
      </c>
      <c r="H4776" t="s">
        <v>15</v>
      </c>
      <c r="I4776" t="s">
        <v>604</v>
      </c>
      <c r="J4776" t="s">
        <v>16</v>
      </c>
      <c r="K4776">
        <v>11001114</v>
      </c>
    </row>
    <row r="4777" spans="1:11" hidden="1" x14ac:dyDescent="0.2">
      <c r="A4777" t="s">
        <v>1931</v>
      </c>
      <c r="B4777" t="s">
        <v>158</v>
      </c>
      <c r="C4777">
        <v>8</v>
      </c>
      <c r="D4777" t="s">
        <v>148</v>
      </c>
      <c r="H4777" t="s">
        <v>31</v>
      </c>
      <c r="I4777" t="s">
        <v>3002</v>
      </c>
      <c r="J4777" t="s">
        <v>16</v>
      </c>
      <c r="K4777">
        <v>11001116</v>
      </c>
    </row>
    <row r="4778" spans="1:11" hidden="1" x14ac:dyDescent="0.2">
      <c r="A4778" t="s">
        <v>1933</v>
      </c>
      <c r="B4778" t="s">
        <v>896</v>
      </c>
      <c r="C4778">
        <v>8</v>
      </c>
      <c r="D4778" t="s">
        <v>121</v>
      </c>
      <c r="H4778" t="s">
        <v>67</v>
      </c>
      <c r="I4778" t="s">
        <v>271</v>
      </c>
      <c r="J4778" t="s">
        <v>16</v>
      </c>
      <c r="K4778">
        <v>11001121</v>
      </c>
    </row>
    <row r="4779" spans="1:11" hidden="1" x14ac:dyDescent="0.2">
      <c r="A4779" t="s">
        <v>2188</v>
      </c>
      <c r="B4779" t="s">
        <v>2189</v>
      </c>
      <c r="C4779">
        <v>8</v>
      </c>
      <c r="D4779" t="s">
        <v>117</v>
      </c>
      <c r="E4779" t="s">
        <v>14</v>
      </c>
      <c r="H4779" t="s">
        <v>15</v>
      </c>
      <c r="J4779" t="s">
        <v>16</v>
      </c>
      <c r="K4779">
        <v>11001127</v>
      </c>
    </row>
    <row r="4780" spans="1:11" hidden="1" x14ac:dyDescent="0.2">
      <c r="A4780" t="s">
        <v>1935</v>
      </c>
      <c r="B4780" t="s">
        <v>1642</v>
      </c>
      <c r="C4780">
        <v>8</v>
      </c>
      <c r="D4780" t="s">
        <v>86</v>
      </c>
      <c r="H4780" t="s">
        <v>15</v>
      </c>
      <c r="J4780" t="s">
        <v>16</v>
      </c>
      <c r="K4780">
        <v>11001133</v>
      </c>
    </row>
    <row r="4781" spans="1:11" hidden="1" x14ac:dyDescent="0.2">
      <c r="A4781" t="s">
        <v>2711</v>
      </c>
      <c r="B4781" t="s">
        <v>652</v>
      </c>
      <c r="C4781">
        <v>8</v>
      </c>
      <c r="D4781" t="s">
        <v>96</v>
      </c>
      <c r="H4781" t="s">
        <v>31</v>
      </c>
      <c r="J4781" t="s">
        <v>16</v>
      </c>
      <c r="K4781">
        <v>11001145</v>
      </c>
    </row>
    <row r="4782" spans="1:11" hidden="1" x14ac:dyDescent="0.2">
      <c r="A4782" t="s">
        <v>508</v>
      </c>
      <c r="B4782" t="s">
        <v>102</v>
      </c>
      <c r="C4782">
        <v>8</v>
      </c>
      <c r="D4782" t="s">
        <v>13</v>
      </c>
      <c r="E4782" t="s">
        <v>14</v>
      </c>
      <c r="H4782" t="s">
        <v>15</v>
      </c>
      <c r="J4782" t="s">
        <v>16</v>
      </c>
      <c r="K4782">
        <v>11001165</v>
      </c>
    </row>
    <row r="4783" spans="1:11" hidden="1" x14ac:dyDescent="0.2">
      <c r="A4783" t="s">
        <v>512</v>
      </c>
      <c r="B4783" t="s">
        <v>2712</v>
      </c>
      <c r="C4783">
        <v>8</v>
      </c>
      <c r="D4783" t="s">
        <v>2713</v>
      </c>
      <c r="E4783" t="s">
        <v>14</v>
      </c>
      <c r="H4783" t="s">
        <v>15</v>
      </c>
      <c r="I4783" t="s">
        <v>242</v>
      </c>
      <c r="J4783" t="s">
        <v>16</v>
      </c>
      <c r="K4783">
        <v>11001152</v>
      </c>
    </row>
    <row r="4784" spans="1:11" hidden="1" x14ac:dyDescent="0.2">
      <c r="A4784" t="s">
        <v>512</v>
      </c>
      <c r="B4784" t="s">
        <v>2714</v>
      </c>
      <c r="C4784">
        <v>8</v>
      </c>
      <c r="D4784" t="s">
        <v>2715</v>
      </c>
      <c r="E4784" t="s">
        <v>14</v>
      </c>
      <c r="H4784" t="s">
        <v>15</v>
      </c>
      <c r="I4784" t="s">
        <v>2716</v>
      </c>
      <c r="J4784" t="s">
        <v>16</v>
      </c>
      <c r="K4784">
        <v>11001154</v>
      </c>
    </row>
    <row r="4785" spans="1:11" hidden="1" x14ac:dyDescent="0.2">
      <c r="A4785" t="s">
        <v>3003</v>
      </c>
      <c r="B4785" t="s">
        <v>2498</v>
      </c>
      <c r="C4785">
        <v>8</v>
      </c>
      <c r="D4785" t="s">
        <v>3004</v>
      </c>
      <c r="H4785" t="s">
        <v>15</v>
      </c>
      <c r="J4785" t="s">
        <v>16</v>
      </c>
      <c r="K4785">
        <v>11001170</v>
      </c>
    </row>
    <row r="4786" spans="1:11" hidden="1" x14ac:dyDescent="0.2">
      <c r="A4786" t="s">
        <v>12</v>
      </c>
      <c r="B4786" t="s">
        <v>1705</v>
      </c>
      <c r="C4786">
        <v>8</v>
      </c>
      <c r="D4786" t="s">
        <v>2450</v>
      </c>
      <c r="H4786" t="s">
        <v>31</v>
      </c>
      <c r="J4786" t="s">
        <v>16</v>
      </c>
      <c r="K4786">
        <v>11001177</v>
      </c>
    </row>
    <row r="4787" spans="1:11" hidden="1" x14ac:dyDescent="0.2">
      <c r="A4787" t="s">
        <v>2451</v>
      </c>
      <c r="B4787" t="s">
        <v>568</v>
      </c>
      <c r="C4787">
        <v>8</v>
      </c>
      <c r="D4787" t="s">
        <v>1145</v>
      </c>
      <c r="H4787" t="s">
        <v>15</v>
      </c>
      <c r="J4787" t="s">
        <v>16</v>
      </c>
      <c r="K4787">
        <v>11001163</v>
      </c>
    </row>
    <row r="4788" spans="1:11" hidden="1" x14ac:dyDescent="0.2">
      <c r="A4788" t="s">
        <v>2191</v>
      </c>
      <c r="B4788" t="s">
        <v>76</v>
      </c>
      <c r="C4788">
        <v>8</v>
      </c>
      <c r="D4788" t="s">
        <v>1487</v>
      </c>
      <c r="H4788" t="s">
        <v>15</v>
      </c>
      <c r="J4788" t="s">
        <v>16</v>
      </c>
      <c r="K4788">
        <v>11001196</v>
      </c>
    </row>
    <row r="4789" spans="1:11" hidden="1" x14ac:dyDescent="0.2">
      <c r="A4789" t="s">
        <v>2192</v>
      </c>
      <c r="B4789" t="s">
        <v>12</v>
      </c>
      <c r="C4789">
        <v>8</v>
      </c>
      <c r="D4789" t="s">
        <v>27</v>
      </c>
      <c r="E4789" t="s">
        <v>14</v>
      </c>
      <c r="H4789" t="s">
        <v>15</v>
      </c>
      <c r="J4789" t="s">
        <v>16</v>
      </c>
      <c r="K4789">
        <v>11001198</v>
      </c>
    </row>
    <row r="4790" spans="1:11" hidden="1" x14ac:dyDescent="0.2">
      <c r="A4790" t="s">
        <v>1237</v>
      </c>
      <c r="B4790" t="s">
        <v>99</v>
      </c>
      <c r="C4790">
        <v>8</v>
      </c>
      <c r="D4790" t="s">
        <v>468</v>
      </c>
      <c r="H4790" t="s">
        <v>31</v>
      </c>
      <c r="J4790" t="s">
        <v>16</v>
      </c>
      <c r="K4790">
        <v>11001199</v>
      </c>
    </row>
    <row r="4791" spans="1:11" hidden="1" x14ac:dyDescent="0.2">
      <c r="A4791" t="s">
        <v>1662</v>
      </c>
      <c r="B4791" t="s">
        <v>40</v>
      </c>
      <c r="C4791">
        <v>8</v>
      </c>
      <c r="D4791" t="s">
        <v>3005</v>
      </c>
      <c r="H4791" t="s">
        <v>15</v>
      </c>
      <c r="J4791" t="s">
        <v>16</v>
      </c>
      <c r="K4791">
        <v>11001202</v>
      </c>
    </row>
    <row r="4792" spans="1:11" hidden="1" x14ac:dyDescent="0.2">
      <c r="A4792" t="s">
        <v>2455</v>
      </c>
      <c r="B4792" t="s">
        <v>1286</v>
      </c>
      <c r="C4792">
        <v>8</v>
      </c>
      <c r="D4792" t="s">
        <v>2456</v>
      </c>
      <c r="E4792" t="s">
        <v>14</v>
      </c>
      <c r="H4792" t="s">
        <v>15</v>
      </c>
      <c r="J4792" t="s">
        <v>16</v>
      </c>
      <c r="K4792">
        <v>11001209</v>
      </c>
    </row>
    <row r="4793" spans="1:11" hidden="1" x14ac:dyDescent="0.2">
      <c r="A4793" t="s">
        <v>3006</v>
      </c>
      <c r="B4793" t="s">
        <v>2714</v>
      </c>
      <c r="C4793">
        <v>8</v>
      </c>
      <c r="D4793" t="s">
        <v>3007</v>
      </c>
      <c r="H4793" t="s">
        <v>31</v>
      </c>
      <c r="J4793" t="s">
        <v>16</v>
      </c>
      <c r="K4793">
        <v>11001211</v>
      </c>
    </row>
    <row r="4794" spans="1:11" hidden="1" x14ac:dyDescent="0.2">
      <c r="A4794" t="s">
        <v>2193</v>
      </c>
      <c r="B4794" t="s">
        <v>291</v>
      </c>
      <c r="C4794">
        <v>8</v>
      </c>
      <c r="D4794" t="s">
        <v>1679</v>
      </c>
      <c r="E4794" t="s">
        <v>14</v>
      </c>
      <c r="H4794" t="s">
        <v>31</v>
      </c>
      <c r="J4794" t="s">
        <v>16</v>
      </c>
      <c r="K4794">
        <v>11001212</v>
      </c>
    </row>
    <row r="4795" spans="1:11" hidden="1" x14ac:dyDescent="0.2">
      <c r="A4795" t="s">
        <v>3008</v>
      </c>
      <c r="B4795" t="s">
        <v>3009</v>
      </c>
      <c r="C4795">
        <v>8</v>
      </c>
      <c r="D4795" t="s">
        <v>134</v>
      </c>
      <c r="H4795" t="s">
        <v>15</v>
      </c>
      <c r="J4795" t="s">
        <v>16</v>
      </c>
      <c r="K4795">
        <v>11001214</v>
      </c>
    </row>
    <row r="4796" spans="1:11" hidden="1" x14ac:dyDescent="0.2">
      <c r="A4796" t="s">
        <v>2457</v>
      </c>
      <c r="B4796" t="s">
        <v>1152</v>
      </c>
      <c r="C4796">
        <v>8</v>
      </c>
      <c r="D4796" t="s">
        <v>1543</v>
      </c>
      <c r="H4796" t="s">
        <v>31</v>
      </c>
      <c r="J4796" t="s">
        <v>16</v>
      </c>
      <c r="K4796">
        <v>11001221</v>
      </c>
    </row>
    <row r="4797" spans="1:11" hidden="1" x14ac:dyDescent="0.2">
      <c r="A4797" t="s">
        <v>2719</v>
      </c>
      <c r="B4797" t="s">
        <v>69</v>
      </c>
      <c r="C4797">
        <v>8</v>
      </c>
      <c r="D4797" t="s">
        <v>86</v>
      </c>
      <c r="H4797" t="s">
        <v>15</v>
      </c>
      <c r="J4797" t="s">
        <v>16</v>
      </c>
      <c r="K4797">
        <v>11001223</v>
      </c>
    </row>
    <row r="4798" spans="1:11" hidden="1" x14ac:dyDescent="0.2">
      <c r="A4798" t="s">
        <v>3010</v>
      </c>
      <c r="B4798" t="s">
        <v>2195</v>
      </c>
      <c r="C4798">
        <v>8</v>
      </c>
      <c r="D4798" t="s">
        <v>166</v>
      </c>
      <c r="H4798" t="s">
        <v>15</v>
      </c>
      <c r="J4798" t="s">
        <v>32</v>
      </c>
      <c r="K4798">
        <v>11001226</v>
      </c>
    </row>
    <row r="4799" spans="1:11" hidden="1" x14ac:dyDescent="0.2">
      <c r="A4799" t="s">
        <v>3011</v>
      </c>
      <c r="B4799" t="s">
        <v>3012</v>
      </c>
      <c r="C4799">
        <v>8</v>
      </c>
      <c r="D4799" t="s">
        <v>1524</v>
      </c>
      <c r="H4799" t="s">
        <v>31</v>
      </c>
      <c r="J4799" t="s">
        <v>16</v>
      </c>
      <c r="K4799">
        <v>11001240</v>
      </c>
    </row>
    <row r="4800" spans="1:11" hidden="1" x14ac:dyDescent="0.2">
      <c r="A4800" t="s">
        <v>3013</v>
      </c>
      <c r="B4800" t="s">
        <v>3014</v>
      </c>
      <c r="C4800">
        <v>8</v>
      </c>
      <c r="D4800" t="s">
        <v>3015</v>
      </c>
      <c r="H4800" t="s">
        <v>31</v>
      </c>
      <c r="J4800" t="s">
        <v>16</v>
      </c>
      <c r="K4800">
        <v>11001252</v>
      </c>
    </row>
    <row r="4801" spans="1:11" hidden="1" x14ac:dyDescent="0.2">
      <c r="A4801" t="s">
        <v>3016</v>
      </c>
      <c r="B4801" t="s">
        <v>107</v>
      </c>
      <c r="C4801">
        <v>8</v>
      </c>
      <c r="D4801" t="s">
        <v>515</v>
      </c>
      <c r="H4801" t="s">
        <v>15</v>
      </c>
      <c r="J4801" t="s">
        <v>16</v>
      </c>
      <c r="K4801">
        <v>11001247</v>
      </c>
    </row>
    <row r="4802" spans="1:11" hidden="1" x14ac:dyDescent="0.2">
      <c r="A4802" t="s">
        <v>1245</v>
      </c>
      <c r="B4802" t="s">
        <v>524</v>
      </c>
      <c r="C4802">
        <v>8</v>
      </c>
      <c r="D4802" t="s">
        <v>48</v>
      </c>
      <c r="H4802" t="s">
        <v>15</v>
      </c>
      <c r="J4802" t="s">
        <v>16</v>
      </c>
      <c r="K4802">
        <v>11001256</v>
      </c>
    </row>
    <row r="4803" spans="1:11" hidden="1" x14ac:dyDescent="0.2">
      <c r="A4803" t="s">
        <v>1245</v>
      </c>
      <c r="B4803" t="s">
        <v>524</v>
      </c>
      <c r="C4803">
        <v>8</v>
      </c>
      <c r="D4803" t="s">
        <v>48</v>
      </c>
      <c r="H4803" t="s">
        <v>15</v>
      </c>
      <c r="I4803" t="s">
        <v>56</v>
      </c>
      <c r="J4803" t="s">
        <v>16</v>
      </c>
      <c r="K4803">
        <v>11001256</v>
      </c>
    </row>
    <row r="4804" spans="1:11" hidden="1" x14ac:dyDescent="0.2">
      <c r="A4804" t="s">
        <v>1245</v>
      </c>
      <c r="B4804" t="s">
        <v>107</v>
      </c>
      <c r="C4804">
        <v>8</v>
      </c>
      <c r="D4804" t="s">
        <v>2720</v>
      </c>
      <c r="E4804" t="s">
        <v>1172</v>
      </c>
      <c r="H4804" t="s">
        <v>15</v>
      </c>
      <c r="I4804" t="s">
        <v>2721</v>
      </c>
      <c r="J4804" t="s">
        <v>16</v>
      </c>
      <c r="K4804">
        <v>11001258</v>
      </c>
    </row>
    <row r="4805" spans="1:11" hidden="1" x14ac:dyDescent="0.2">
      <c r="A4805" t="s">
        <v>2722</v>
      </c>
      <c r="B4805" t="s">
        <v>2185</v>
      </c>
      <c r="C4805">
        <v>8</v>
      </c>
      <c r="D4805" t="s">
        <v>212</v>
      </c>
      <c r="E4805" t="s">
        <v>2723</v>
      </c>
      <c r="H4805" t="s">
        <v>67</v>
      </c>
      <c r="J4805" t="s">
        <v>16</v>
      </c>
      <c r="K4805">
        <v>11001266</v>
      </c>
    </row>
    <row r="4806" spans="1:11" hidden="1" x14ac:dyDescent="0.2">
      <c r="A4806" t="s">
        <v>2724</v>
      </c>
      <c r="B4806" t="s">
        <v>2185</v>
      </c>
      <c r="C4806">
        <v>8</v>
      </c>
      <c r="D4806" t="s">
        <v>86</v>
      </c>
      <c r="H4806" t="s">
        <v>15</v>
      </c>
      <c r="J4806" t="s">
        <v>16</v>
      </c>
      <c r="K4806">
        <v>11001268</v>
      </c>
    </row>
    <row r="4807" spans="1:11" hidden="1" x14ac:dyDescent="0.2">
      <c r="A4807" t="s">
        <v>2725</v>
      </c>
      <c r="B4807" t="s">
        <v>2471</v>
      </c>
      <c r="C4807">
        <v>8</v>
      </c>
      <c r="D4807" t="s">
        <v>2726</v>
      </c>
      <c r="H4807" t="s">
        <v>31</v>
      </c>
      <c r="J4807" t="s">
        <v>16</v>
      </c>
      <c r="K4807">
        <v>11001271</v>
      </c>
    </row>
    <row r="4808" spans="1:11" hidden="1" x14ac:dyDescent="0.2">
      <c r="A4808" t="s">
        <v>2727</v>
      </c>
      <c r="B4808" t="s">
        <v>59</v>
      </c>
      <c r="C4808">
        <v>8</v>
      </c>
      <c r="D4808" t="s">
        <v>48</v>
      </c>
      <c r="E4808" t="s">
        <v>14</v>
      </c>
      <c r="G4808" t="s">
        <v>341</v>
      </c>
      <c r="H4808" t="s">
        <v>67</v>
      </c>
      <c r="J4808" t="s">
        <v>16</v>
      </c>
      <c r="K4808">
        <v>11001272</v>
      </c>
    </row>
    <row r="4809" spans="1:11" hidden="1" x14ac:dyDescent="0.2">
      <c r="A4809" t="s">
        <v>2196</v>
      </c>
      <c r="B4809" t="s">
        <v>270</v>
      </c>
      <c r="C4809">
        <v>8</v>
      </c>
      <c r="D4809" t="s">
        <v>1059</v>
      </c>
      <c r="H4809" t="s">
        <v>15</v>
      </c>
      <c r="J4809" t="s">
        <v>16</v>
      </c>
      <c r="K4809">
        <v>11001276</v>
      </c>
    </row>
    <row r="4810" spans="1:11" hidden="1" x14ac:dyDescent="0.2">
      <c r="A4810" t="s">
        <v>3017</v>
      </c>
      <c r="B4810" t="s">
        <v>3018</v>
      </c>
      <c r="C4810">
        <v>8</v>
      </c>
      <c r="D4810" t="s">
        <v>3019</v>
      </c>
      <c r="H4810" t="s">
        <v>15</v>
      </c>
      <c r="J4810" t="s">
        <v>16</v>
      </c>
      <c r="K4810">
        <v>11001280</v>
      </c>
    </row>
    <row r="4811" spans="1:11" hidden="1" x14ac:dyDescent="0.2">
      <c r="A4811" t="s">
        <v>547</v>
      </c>
      <c r="B4811" t="s">
        <v>548</v>
      </c>
      <c r="C4811">
        <v>8</v>
      </c>
      <c r="D4811" t="s">
        <v>549</v>
      </c>
      <c r="H4811" t="s">
        <v>31</v>
      </c>
      <c r="J4811" t="s">
        <v>16</v>
      </c>
      <c r="K4811">
        <v>11001283</v>
      </c>
    </row>
    <row r="4812" spans="1:11" hidden="1" x14ac:dyDescent="0.2">
      <c r="A4812" t="s">
        <v>547</v>
      </c>
      <c r="B4812" t="s">
        <v>548</v>
      </c>
      <c r="C4812">
        <v>8</v>
      </c>
      <c r="D4812" t="s">
        <v>549</v>
      </c>
      <c r="H4812" t="s">
        <v>31</v>
      </c>
      <c r="I4812" t="s">
        <v>447</v>
      </c>
      <c r="J4812" t="s">
        <v>16</v>
      </c>
      <c r="K4812">
        <v>11001283</v>
      </c>
    </row>
    <row r="4813" spans="1:11" hidden="1" x14ac:dyDescent="0.2">
      <c r="A4813" t="s">
        <v>3020</v>
      </c>
      <c r="B4813" t="s">
        <v>177</v>
      </c>
      <c r="C4813">
        <v>8</v>
      </c>
      <c r="D4813" t="s">
        <v>3021</v>
      </c>
      <c r="E4813" t="s">
        <v>14</v>
      </c>
      <c r="H4813" t="s">
        <v>15</v>
      </c>
      <c r="J4813" t="s">
        <v>16</v>
      </c>
      <c r="K4813">
        <v>11001287</v>
      </c>
    </row>
    <row r="4814" spans="1:11" hidden="1" x14ac:dyDescent="0.2">
      <c r="A4814" t="s">
        <v>3022</v>
      </c>
      <c r="B4814" t="s">
        <v>1366</v>
      </c>
      <c r="C4814">
        <v>8</v>
      </c>
      <c r="D4814" t="s">
        <v>121</v>
      </c>
      <c r="E4814" t="s">
        <v>14</v>
      </c>
      <c r="H4814" t="s">
        <v>15</v>
      </c>
      <c r="J4814" t="s">
        <v>16</v>
      </c>
      <c r="K4814">
        <v>11001288</v>
      </c>
    </row>
    <row r="4815" spans="1:11" hidden="1" x14ac:dyDescent="0.2">
      <c r="A4815" t="s">
        <v>2728</v>
      </c>
      <c r="B4815" t="s">
        <v>2407</v>
      </c>
      <c r="C4815">
        <v>8</v>
      </c>
      <c r="D4815" t="s">
        <v>228</v>
      </c>
      <c r="H4815" t="s">
        <v>31</v>
      </c>
      <c r="J4815" t="s">
        <v>16</v>
      </c>
      <c r="K4815">
        <v>11001291</v>
      </c>
    </row>
    <row r="4816" spans="1:11" hidden="1" x14ac:dyDescent="0.2">
      <c r="A4816" t="s">
        <v>3023</v>
      </c>
      <c r="B4816" t="s">
        <v>99</v>
      </c>
      <c r="C4816">
        <v>8</v>
      </c>
      <c r="D4816" t="s">
        <v>3024</v>
      </c>
      <c r="E4816" t="s">
        <v>1172</v>
      </c>
      <c r="H4816" t="s">
        <v>15</v>
      </c>
      <c r="J4816" t="s">
        <v>16</v>
      </c>
      <c r="K4816">
        <v>11001293</v>
      </c>
    </row>
    <row r="4817" spans="1:11" hidden="1" x14ac:dyDescent="0.2">
      <c r="A4817" t="s">
        <v>2458</v>
      </c>
      <c r="B4817" t="s">
        <v>2459</v>
      </c>
      <c r="C4817">
        <v>8</v>
      </c>
      <c r="D4817" t="s">
        <v>2460</v>
      </c>
      <c r="E4817" t="s">
        <v>14</v>
      </c>
      <c r="H4817" t="s">
        <v>31</v>
      </c>
      <c r="J4817" t="s">
        <v>16</v>
      </c>
      <c r="K4817">
        <v>11001295</v>
      </c>
    </row>
    <row r="4818" spans="1:11" hidden="1" x14ac:dyDescent="0.2">
      <c r="A4818" t="s">
        <v>1676</v>
      </c>
      <c r="B4818" t="s">
        <v>92</v>
      </c>
      <c r="C4818">
        <v>8</v>
      </c>
      <c r="D4818" t="s">
        <v>1677</v>
      </c>
      <c r="H4818" t="s">
        <v>31</v>
      </c>
      <c r="J4818" t="s">
        <v>16</v>
      </c>
      <c r="K4818">
        <v>11001299</v>
      </c>
    </row>
    <row r="4819" spans="1:11" hidden="1" x14ac:dyDescent="0.2">
      <c r="A4819" t="s">
        <v>1678</v>
      </c>
      <c r="B4819" t="s">
        <v>941</v>
      </c>
      <c r="C4819">
        <v>8</v>
      </c>
      <c r="D4819" t="s">
        <v>1679</v>
      </c>
      <c r="H4819" t="s">
        <v>15</v>
      </c>
      <c r="J4819" t="s">
        <v>16</v>
      </c>
      <c r="K4819">
        <v>11001309</v>
      </c>
    </row>
    <row r="4820" spans="1:11" hidden="1" x14ac:dyDescent="0.2">
      <c r="A4820" t="s">
        <v>1947</v>
      </c>
      <c r="B4820" t="s">
        <v>1948</v>
      </c>
      <c r="C4820">
        <v>8</v>
      </c>
      <c r="D4820" t="s">
        <v>193</v>
      </c>
      <c r="H4820" t="s">
        <v>15</v>
      </c>
      <c r="J4820" t="s">
        <v>16</v>
      </c>
      <c r="K4820">
        <v>11001315</v>
      </c>
    </row>
    <row r="4821" spans="1:11" hidden="1" x14ac:dyDescent="0.2">
      <c r="A4821" t="s">
        <v>2197</v>
      </c>
      <c r="B4821" t="s">
        <v>147</v>
      </c>
      <c r="C4821">
        <v>8</v>
      </c>
      <c r="D4821" t="s">
        <v>2198</v>
      </c>
      <c r="H4821" t="s">
        <v>31</v>
      </c>
      <c r="J4821" t="s">
        <v>16</v>
      </c>
      <c r="K4821">
        <v>11001316</v>
      </c>
    </row>
    <row r="4822" spans="1:11" hidden="1" x14ac:dyDescent="0.2">
      <c r="A4822" t="s">
        <v>2199</v>
      </c>
      <c r="B4822" t="s">
        <v>102</v>
      </c>
      <c r="C4822">
        <v>8</v>
      </c>
      <c r="D4822" t="s">
        <v>468</v>
      </c>
      <c r="H4822" t="s">
        <v>31</v>
      </c>
      <c r="J4822" t="s">
        <v>16</v>
      </c>
      <c r="K4822">
        <v>11001318</v>
      </c>
    </row>
    <row r="4823" spans="1:11" hidden="1" x14ac:dyDescent="0.2">
      <c r="A4823" t="s">
        <v>564</v>
      </c>
      <c r="B4823" t="s">
        <v>2200</v>
      </c>
      <c r="C4823">
        <v>8</v>
      </c>
      <c r="D4823" t="s">
        <v>2201</v>
      </c>
      <c r="E4823" t="s">
        <v>14</v>
      </c>
      <c r="H4823" t="s">
        <v>15</v>
      </c>
      <c r="I4823" t="s">
        <v>2202</v>
      </c>
      <c r="J4823" t="s">
        <v>16</v>
      </c>
      <c r="K4823">
        <v>11001322</v>
      </c>
    </row>
    <row r="4824" spans="1:11" hidden="1" x14ac:dyDescent="0.2">
      <c r="A4824" t="s">
        <v>2465</v>
      </c>
      <c r="B4824" t="s">
        <v>322</v>
      </c>
      <c r="C4824">
        <v>8</v>
      </c>
      <c r="D4824" t="s">
        <v>1145</v>
      </c>
      <c r="H4824" t="s">
        <v>15</v>
      </c>
      <c r="J4824" t="s">
        <v>16</v>
      </c>
      <c r="K4824">
        <v>11001327</v>
      </c>
    </row>
    <row r="4825" spans="1:11" hidden="1" x14ac:dyDescent="0.2">
      <c r="A4825" t="s">
        <v>2729</v>
      </c>
      <c r="B4825" t="s">
        <v>2730</v>
      </c>
      <c r="C4825">
        <v>8</v>
      </c>
      <c r="D4825" t="s">
        <v>2731</v>
      </c>
      <c r="E4825" t="s">
        <v>14</v>
      </c>
      <c r="H4825" t="s">
        <v>31</v>
      </c>
      <c r="J4825" t="s">
        <v>32</v>
      </c>
      <c r="K4825">
        <v>11001331</v>
      </c>
    </row>
    <row r="4826" spans="1:11" hidden="1" x14ac:dyDescent="0.2">
      <c r="A4826" t="s">
        <v>3025</v>
      </c>
      <c r="B4826" t="s">
        <v>652</v>
      </c>
      <c r="C4826">
        <v>8</v>
      </c>
      <c r="D4826" t="s">
        <v>1679</v>
      </c>
      <c r="H4826" t="s">
        <v>31</v>
      </c>
      <c r="J4826" t="s">
        <v>16</v>
      </c>
      <c r="K4826">
        <v>11001335</v>
      </c>
    </row>
    <row r="4827" spans="1:11" hidden="1" x14ac:dyDescent="0.2">
      <c r="A4827" t="s">
        <v>2203</v>
      </c>
      <c r="B4827" t="s">
        <v>65</v>
      </c>
      <c r="C4827">
        <v>8</v>
      </c>
      <c r="D4827" t="s">
        <v>1749</v>
      </c>
      <c r="H4827" t="s">
        <v>31</v>
      </c>
      <c r="J4827" t="s">
        <v>16</v>
      </c>
      <c r="K4827">
        <v>11001340</v>
      </c>
    </row>
    <row r="4828" spans="1:11" hidden="1" x14ac:dyDescent="0.2">
      <c r="A4828" t="s">
        <v>3026</v>
      </c>
      <c r="B4828" t="s">
        <v>2324</v>
      </c>
      <c r="C4828">
        <v>8</v>
      </c>
      <c r="D4828" t="s">
        <v>475</v>
      </c>
      <c r="E4828" t="s">
        <v>14</v>
      </c>
      <c r="H4828" t="s">
        <v>31</v>
      </c>
      <c r="J4828" t="s">
        <v>16</v>
      </c>
      <c r="K4828">
        <v>11001343</v>
      </c>
    </row>
    <row r="4829" spans="1:11" hidden="1" x14ac:dyDescent="0.2">
      <c r="A4829" t="s">
        <v>2466</v>
      </c>
      <c r="B4829" t="s">
        <v>102</v>
      </c>
      <c r="C4829">
        <v>8</v>
      </c>
      <c r="D4829" t="s">
        <v>2467</v>
      </c>
      <c r="H4829" t="s">
        <v>15</v>
      </c>
      <c r="J4829" t="s">
        <v>16</v>
      </c>
      <c r="K4829">
        <v>11001347</v>
      </c>
    </row>
    <row r="4830" spans="1:11" hidden="1" x14ac:dyDescent="0.2">
      <c r="A4830" t="s">
        <v>2466</v>
      </c>
      <c r="B4830" t="s">
        <v>102</v>
      </c>
      <c r="C4830">
        <v>8</v>
      </c>
      <c r="D4830" t="s">
        <v>2467</v>
      </c>
      <c r="H4830" t="s">
        <v>15</v>
      </c>
      <c r="I4830" t="s">
        <v>452</v>
      </c>
      <c r="J4830" t="s">
        <v>16</v>
      </c>
      <c r="K4830">
        <v>11001347</v>
      </c>
    </row>
    <row r="4831" spans="1:11" hidden="1" x14ac:dyDescent="0.2">
      <c r="A4831" t="s">
        <v>3027</v>
      </c>
      <c r="B4831" t="s">
        <v>222</v>
      </c>
      <c r="C4831">
        <v>8</v>
      </c>
      <c r="D4831" t="s">
        <v>2154</v>
      </c>
      <c r="H4831" t="s">
        <v>15</v>
      </c>
      <c r="J4831" t="s">
        <v>16</v>
      </c>
      <c r="K4831">
        <v>11001351</v>
      </c>
    </row>
    <row r="4832" spans="1:11" hidden="1" x14ac:dyDescent="0.2">
      <c r="A4832" t="s">
        <v>2468</v>
      </c>
      <c r="B4832" t="s">
        <v>1246</v>
      </c>
      <c r="C4832">
        <v>8</v>
      </c>
      <c r="D4832" t="s">
        <v>309</v>
      </c>
      <c r="H4832" t="s">
        <v>31</v>
      </c>
      <c r="J4832" t="s">
        <v>16</v>
      </c>
      <c r="K4832">
        <v>11001360</v>
      </c>
    </row>
    <row r="4833" spans="1:11" hidden="1" x14ac:dyDescent="0.2">
      <c r="A4833" t="s">
        <v>2469</v>
      </c>
      <c r="B4833" t="s">
        <v>99</v>
      </c>
      <c r="C4833">
        <v>8</v>
      </c>
      <c r="D4833" t="s">
        <v>515</v>
      </c>
      <c r="H4833" t="s">
        <v>15</v>
      </c>
      <c r="J4833" t="s">
        <v>16</v>
      </c>
      <c r="K4833">
        <v>11001361</v>
      </c>
    </row>
    <row r="4834" spans="1:11" hidden="1" x14ac:dyDescent="0.2">
      <c r="A4834" t="s">
        <v>2469</v>
      </c>
      <c r="B4834" t="s">
        <v>99</v>
      </c>
      <c r="C4834">
        <v>8</v>
      </c>
      <c r="D4834" t="s">
        <v>515</v>
      </c>
      <c r="H4834" t="s">
        <v>15</v>
      </c>
      <c r="I4834" t="s">
        <v>138</v>
      </c>
      <c r="J4834" t="s">
        <v>16</v>
      </c>
      <c r="K4834">
        <v>11001361</v>
      </c>
    </row>
    <row r="4835" spans="1:11" hidden="1" x14ac:dyDescent="0.2">
      <c r="A4835" t="s">
        <v>2484</v>
      </c>
      <c r="B4835" t="s">
        <v>133</v>
      </c>
      <c r="C4835">
        <v>8</v>
      </c>
      <c r="D4835" t="s">
        <v>3028</v>
      </c>
      <c r="E4835" t="s">
        <v>14</v>
      </c>
      <c r="H4835" t="s">
        <v>15</v>
      </c>
      <c r="J4835" t="s">
        <v>16</v>
      </c>
      <c r="K4835">
        <v>11001374</v>
      </c>
    </row>
    <row r="4836" spans="1:11" hidden="1" x14ac:dyDescent="0.2">
      <c r="A4836" t="s">
        <v>1276</v>
      </c>
      <c r="B4836" t="s">
        <v>1277</v>
      </c>
      <c r="C4836">
        <v>8</v>
      </c>
      <c r="D4836" t="s">
        <v>1278</v>
      </c>
      <c r="H4836" t="s">
        <v>15</v>
      </c>
      <c r="J4836" t="s">
        <v>16</v>
      </c>
      <c r="K4836">
        <v>11001388</v>
      </c>
    </row>
    <row r="4837" spans="1:11" hidden="1" x14ac:dyDescent="0.2">
      <c r="A4837" t="s">
        <v>1276</v>
      </c>
      <c r="B4837" t="s">
        <v>1277</v>
      </c>
      <c r="C4837">
        <v>8</v>
      </c>
      <c r="D4837" t="s">
        <v>1278</v>
      </c>
      <c r="H4837" t="s">
        <v>15</v>
      </c>
      <c r="I4837" t="s">
        <v>604</v>
      </c>
      <c r="J4837" t="s">
        <v>16</v>
      </c>
      <c r="K4837">
        <v>11001388</v>
      </c>
    </row>
    <row r="4838" spans="1:11" hidden="1" x14ac:dyDescent="0.2">
      <c r="A4838" t="s">
        <v>1954</v>
      </c>
      <c r="B4838" t="s">
        <v>1366</v>
      </c>
      <c r="C4838">
        <v>8</v>
      </c>
      <c r="D4838" t="s">
        <v>121</v>
      </c>
      <c r="E4838" t="s">
        <v>14</v>
      </c>
      <c r="H4838" t="s">
        <v>15</v>
      </c>
      <c r="J4838" t="s">
        <v>16</v>
      </c>
      <c r="K4838">
        <v>11001382</v>
      </c>
    </row>
    <row r="4839" spans="1:11" hidden="1" x14ac:dyDescent="0.2">
      <c r="A4839" t="s">
        <v>3029</v>
      </c>
      <c r="B4839" t="s">
        <v>366</v>
      </c>
      <c r="C4839">
        <v>8</v>
      </c>
      <c r="D4839" t="s">
        <v>3030</v>
      </c>
      <c r="H4839" t="s">
        <v>67</v>
      </c>
      <c r="J4839" t="s">
        <v>16</v>
      </c>
      <c r="K4839">
        <v>11001383</v>
      </c>
    </row>
    <row r="4840" spans="1:11" hidden="1" x14ac:dyDescent="0.2">
      <c r="A4840" t="s">
        <v>3031</v>
      </c>
      <c r="B4840" t="s">
        <v>40</v>
      </c>
      <c r="C4840">
        <v>8</v>
      </c>
      <c r="D4840" t="s">
        <v>121</v>
      </c>
      <c r="H4840" t="s">
        <v>15</v>
      </c>
      <c r="J4840" t="s">
        <v>16</v>
      </c>
      <c r="K4840">
        <v>11001397</v>
      </c>
    </row>
    <row r="4841" spans="1:11" hidden="1" x14ac:dyDescent="0.2">
      <c r="A4841" t="s">
        <v>2735</v>
      </c>
      <c r="B4841" t="s">
        <v>270</v>
      </c>
      <c r="C4841">
        <v>8</v>
      </c>
      <c r="D4841" t="s">
        <v>129</v>
      </c>
      <c r="H4841" t="s">
        <v>31</v>
      </c>
      <c r="J4841" t="s">
        <v>16</v>
      </c>
      <c r="K4841">
        <v>11001399</v>
      </c>
    </row>
    <row r="4842" spans="1:11" hidden="1" x14ac:dyDescent="0.2">
      <c r="A4842" t="s">
        <v>2736</v>
      </c>
      <c r="B4842" t="s">
        <v>238</v>
      </c>
      <c r="C4842">
        <v>8</v>
      </c>
      <c r="D4842" t="s">
        <v>2151</v>
      </c>
      <c r="H4842" t="s">
        <v>31</v>
      </c>
      <c r="J4842" t="s">
        <v>16</v>
      </c>
      <c r="K4842">
        <v>11001409</v>
      </c>
    </row>
    <row r="4843" spans="1:11" hidden="1" x14ac:dyDescent="0.2">
      <c r="A4843" t="s">
        <v>2737</v>
      </c>
      <c r="B4843" t="s">
        <v>397</v>
      </c>
      <c r="C4843">
        <v>8</v>
      </c>
      <c r="D4843" t="s">
        <v>1320</v>
      </c>
      <c r="E4843" t="s">
        <v>14</v>
      </c>
      <c r="H4843" t="s">
        <v>67</v>
      </c>
      <c r="J4843" t="s">
        <v>16</v>
      </c>
      <c r="K4843">
        <v>11001414</v>
      </c>
    </row>
    <row r="4844" spans="1:11" hidden="1" x14ac:dyDescent="0.2">
      <c r="A4844" t="s">
        <v>2738</v>
      </c>
      <c r="B4844" t="s">
        <v>133</v>
      </c>
      <c r="C4844">
        <v>8</v>
      </c>
      <c r="D4844" t="s">
        <v>2397</v>
      </c>
      <c r="H4844" t="s">
        <v>31</v>
      </c>
      <c r="J4844" t="s">
        <v>16</v>
      </c>
      <c r="K4844">
        <v>11001404</v>
      </c>
    </row>
    <row r="4845" spans="1:11" hidden="1" x14ac:dyDescent="0.2">
      <c r="A4845" t="s">
        <v>3032</v>
      </c>
      <c r="B4845" t="s">
        <v>2195</v>
      </c>
      <c r="C4845">
        <v>8</v>
      </c>
      <c r="D4845" t="s">
        <v>3033</v>
      </c>
      <c r="E4845" t="s">
        <v>1554</v>
      </c>
      <c r="H4845" t="s">
        <v>15</v>
      </c>
      <c r="J4845" t="s">
        <v>32</v>
      </c>
      <c r="K4845">
        <v>11001405</v>
      </c>
    </row>
    <row r="4846" spans="1:11" hidden="1" x14ac:dyDescent="0.2">
      <c r="A4846" t="s">
        <v>1957</v>
      </c>
      <c r="B4846" t="s">
        <v>397</v>
      </c>
      <c r="C4846">
        <v>8</v>
      </c>
      <c r="D4846" t="s">
        <v>96</v>
      </c>
      <c r="H4846" t="s">
        <v>31</v>
      </c>
      <c r="J4846" t="s">
        <v>16</v>
      </c>
      <c r="K4846">
        <v>11001422</v>
      </c>
    </row>
    <row r="4847" spans="1:11" hidden="1" x14ac:dyDescent="0.2">
      <c r="A4847" t="s">
        <v>2739</v>
      </c>
      <c r="B4847" t="s">
        <v>1366</v>
      </c>
      <c r="C4847">
        <v>8</v>
      </c>
      <c r="D4847" t="s">
        <v>1229</v>
      </c>
      <c r="H4847" t="s">
        <v>31</v>
      </c>
      <c r="J4847" t="s">
        <v>16</v>
      </c>
      <c r="K4847">
        <v>11001423</v>
      </c>
    </row>
    <row r="4848" spans="1:11" hidden="1" x14ac:dyDescent="0.2">
      <c r="A4848" t="s">
        <v>2740</v>
      </c>
      <c r="B4848" t="s">
        <v>2741</v>
      </c>
      <c r="C4848">
        <v>8</v>
      </c>
      <c r="D4848" t="s">
        <v>2742</v>
      </c>
      <c r="E4848" t="s">
        <v>14</v>
      </c>
      <c r="H4848" t="s">
        <v>31</v>
      </c>
      <c r="J4848" t="s">
        <v>32</v>
      </c>
      <c r="K4848">
        <v>11001428</v>
      </c>
    </row>
    <row r="4849" spans="1:11" hidden="1" x14ac:dyDescent="0.2">
      <c r="A4849" t="s">
        <v>602</v>
      </c>
      <c r="B4849" t="s">
        <v>397</v>
      </c>
      <c r="C4849">
        <v>8</v>
      </c>
      <c r="D4849" t="s">
        <v>1679</v>
      </c>
      <c r="E4849" t="s">
        <v>14</v>
      </c>
      <c r="H4849" t="s">
        <v>15</v>
      </c>
      <c r="J4849" t="s">
        <v>16</v>
      </c>
      <c r="K4849">
        <v>11001431</v>
      </c>
    </row>
    <row r="4850" spans="1:11" hidden="1" x14ac:dyDescent="0.2">
      <c r="A4850" t="s">
        <v>602</v>
      </c>
      <c r="B4850" t="s">
        <v>397</v>
      </c>
      <c r="C4850">
        <v>8</v>
      </c>
      <c r="D4850" t="s">
        <v>1679</v>
      </c>
      <c r="E4850" t="s">
        <v>14</v>
      </c>
      <c r="H4850" t="s">
        <v>15</v>
      </c>
      <c r="I4850" t="s">
        <v>1899</v>
      </c>
      <c r="J4850" t="s">
        <v>16</v>
      </c>
      <c r="K4850">
        <v>11001431</v>
      </c>
    </row>
    <row r="4851" spans="1:11" hidden="1" x14ac:dyDescent="0.2">
      <c r="A4851" t="s">
        <v>3034</v>
      </c>
      <c r="B4851" t="s">
        <v>3035</v>
      </c>
      <c r="C4851">
        <v>8</v>
      </c>
      <c r="D4851" t="s">
        <v>3036</v>
      </c>
      <c r="H4851" t="s">
        <v>31</v>
      </c>
      <c r="J4851" t="s">
        <v>32</v>
      </c>
      <c r="K4851">
        <v>11001436</v>
      </c>
    </row>
    <row r="4852" spans="1:11" hidden="1" x14ac:dyDescent="0.2">
      <c r="A4852" t="s">
        <v>1958</v>
      </c>
      <c r="B4852" t="s">
        <v>147</v>
      </c>
      <c r="C4852">
        <v>8</v>
      </c>
      <c r="D4852" t="s">
        <v>1959</v>
      </c>
      <c r="H4852" t="s">
        <v>31</v>
      </c>
      <c r="J4852" t="s">
        <v>16</v>
      </c>
      <c r="K4852">
        <v>11001439</v>
      </c>
    </row>
    <row r="4853" spans="1:11" hidden="1" x14ac:dyDescent="0.2">
      <c r="A4853" t="s">
        <v>1293</v>
      </c>
      <c r="B4853" t="s">
        <v>652</v>
      </c>
      <c r="C4853">
        <v>8</v>
      </c>
      <c r="D4853" t="s">
        <v>134</v>
      </c>
      <c r="H4853" t="s">
        <v>31</v>
      </c>
      <c r="J4853" t="s">
        <v>16</v>
      </c>
      <c r="K4853">
        <v>11001440</v>
      </c>
    </row>
    <row r="4854" spans="1:11" hidden="1" x14ac:dyDescent="0.2">
      <c r="A4854" t="s">
        <v>2206</v>
      </c>
      <c r="B4854" t="s">
        <v>1550</v>
      </c>
      <c r="C4854">
        <v>8</v>
      </c>
      <c r="D4854" t="s">
        <v>80</v>
      </c>
      <c r="E4854" t="s">
        <v>14</v>
      </c>
      <c r="H4854" t="s">
        <v>31</v>
      </c>
      <c r="J4854" t="s">
        <v>16</v>
      </c>
      <c r="K4854">
        <v>11001456</v>
      </c>
    </row>
    <row r="4855" spans="1:11" hidden="1" x14ac:dyDescent="0.2">
      <c r="A4855" t="s">
        <v>2206</v>
      </c>
      <c r="B4855" t="s">
        <v>1550</v>
      </c>
      <c r="C4855">
        <v>8</v>
      </c>
      <c r="D4855" t="s">
        <v>80</v>
      </c>
      <c r="E4855" t="s">
        <v>14</v>
      </c>
      <c r="H4855" t="s">
        <v>31</v>
      </c>
      <c r="I4855" t="s">
        <v>1002</v>
      </c>
      <c r="J4855" t="s">
        <v>16</v>
      </c>
      <c r="K4855">
        <v>11001456</v>
      </c>
    </row>
    <row r="4856" spans="1:11" hidden="1" x14ac:dyDescent="0.2">
      <c r="A4856" t="s">
        <v>2472</v>
      </c>
      <c r="B4856" t="s">
        <v>495</v>
      </c>
      <c r="C4856">
        <v>8</v>
      </c>
      <c r="D4856" t="s">
        <v>596</v>
      </c>
      <c r="H4856" t="s">
        <v>31</v>
      </c>
      <c r="I4856" t="s">
        <v>141</v>
      </c>
      <c r="J4856" t="s">
        <v>16</v>
      </c>
      <c r="K4856">
        <v>11001457</v>
      </c>
    </row>
    <row r="4857" spans="1:11" hidden="1" x14ac:dyDescent="0.2">
      <c r="A4857" t="s">
        <v>3037</v>
      </c>
      <c r="B4857" t="s">
        <v>326</v>
      </c>
      <c r="C4857">
        <v>8</v>
      </c>
      <c r="D4857" t="s">
        <v>468</v>
      </c>
      <c r="H4857" t="s">
        <v>31</v>
      </c>
      <c r="J4857" t="s">
        <v>16</v>
      </c>
      <c r="K4857">
        <v>11001458</v>
      </c>
    </row>
    <row r="4858" spans="1:11" hidden="1" x14ac:dyDescent="0.2">
      <c r="A4858" t="s">
        <v>628</v>
      </c>
      <c r="B4858" t="s">
        <v>495</v>
      </c>
      <c r="C4858">
        <v>8</v>
      </c>
      <c r="D4858" t="s">
        <v>137</v>
      </c>
      <c r="E4858" t="s">
        <v>14</v>
      </c>
      <c r="H4858" t="s">
        <v>15</v>
      </c>
      <c r="J4858" t="s">
        <v>16</v>
      </c>
      <c r="K4858">
        <v>11001467</v>
      </c>
    </row>
    <row r="4859" spans="1:11" hidden="1" x14ac:dyDescent="0.2">
      <c r="A4859" t="s">
        <v>631</v>
      </c>
      <c r="B4859" t="s">
        <v>291</v>
      </c>
      <c r="C4859">
        <v>8</v>
      </c>
      <c r="D4859" t="s">
        <v>3038</v>
      </c>
      <c r="H4859" t="s">
        <v>31</v>
      </c>
      <c r="J4859" t="s">
        <v>16</v>
      </c>
      <c r="K4859">
        <v>11001475</v>
      </c>
    </row>
    <row r="4860" spans="1:11" hidden="1" x14ac:dyDescent="0.2">
      <c r="A4860" t="s">
        <v>3039</v>
      </c>
      <c r="B4860" t="s">
        <v>1550</v>
      </c>
      <c r="C4860">
        <v>8</v>
      </c>
      <c r="D4860" t="s">
        <v>3040</v>
      </c>
      <c r="H4860" t="s">
        <v>67</v>
      </c>
      <c r="J4860" t="s">
        <v>16</v>
      </c>
      <c r="K4860">
        <v>11001479</v>
      </c>
    </row>
    <row r="4861" spans="1:11" hidden="1" x14ac:dyDescent="0.2">
      <c r="A4861" t="s">
        <v>1964</v>
      </c>
      <c r="B4861" t="s">
        <v>1317</v>
      </c>
      <c r="C4861">
        <v>8</v>
      </c>
      <c r="D4861" t="s">
        <v>1969</v>
      </c>
      <c r="E4861" t="s">
        <v>14</v>
      </c>
      <c r="H4861" t="s">
        <v>15</v>
      </c>
      <c r="I4861" t="s">
        <v>2743</v>
      </c>
      <c r="J4861" t="s">
        <v>16</v>
      </c>
      <c r="K4861">
        <v>11001482</v>
      </c>
    </row>
    <row r="4862" spans="1:11" hidden="1" x14ac:dyDescent="0.2">
      <c r="A4862" t="s">
        <v>3041</v>
      </c>
      <c r="B4862" t="s">
        <v>1723</v>
      </c>
      <c r="C4862">
        <v>8</v>
      </c>
      <c r="D4862" t="s">
        <v>3042</v>
      </c>
      <c r="H4862" t="s">
        <v>15</v>
      </c>
      <c r="J4862" t="s">
        <v>16</v>
      </c>
      <c r="K4862">
        <v>11001487</v>
      </c>
    </row>
    <row r="4863" spans="1:11" hidden="1" x14ac:dyDescent="0.2">
      <c r="A4863" t="s">
        <v>3043</v>
      </c>
      <c r="B4863" t="s">
        <v>1723</v>
      </c>
      <c r="C4863">
        <v>8</v>
      </c>
      <c r="D4863" t="s">
        <v>279</v>
      </c>
      <c r="E4863" t="s">
        <v>14</v>
      </c>
      <c r="H4863" t="s">
        <v>15</v>
      </c>
      <c r="J4863" t="s">
        <v>16</v>
      </c>
      <c r="K4863">
        <v>11001497</v>
      </c>
    </row>
    <row r="4864" spans="1:11" hidden="1" x14ac:dyDescent="0.2">
      <c r="A4864" t="s">
        <v>2475</v>
      </c>
      <c r="B4864" t="s">
        <v>99</v>
      </c>
      <c r="C4864">
        <v>8</v>
      </c>
      <c r="D4864" t="s">
        <v>2476</v>
      </c>
      <c r="E4864" t="s">
        <v>14</v>
      </c>
      <c r="H4864" t="s">
        <v>15</v>
      </c>
      <c r="J4864" t="s">
        <v>16</v>
      </c>
      <c r="K4864">
        <v>11001507</v>
      </c>
    </row>
    <row r="4865" spans="1:11" hidden="1" x14ac:dyDescent="0.2">
      <c r="A4865" t="s">
        <v>2477</v>
      </c>
      <c r="B4865" t="s">
        <v>65</v>
      </c>
      <c r="C4865">
        <v>8</v>
      </c>
      <c r="D4865" t="s">
        <v>100</v>
      </c>
      <c r="E4865" t="s">
        <v>14</v>
      </c>
      <c r="H4865" t="s">
        <v>15</v>
      </c>
      <c r="J4865" t="s">
        <v>16</v>
      </c>
      <c r="K4865">
        <v>11001510</v>
      </c>
    </row>
    <row r="4866" spans="1:11" hidden="1" x14ac:dyDescent="0.2">
      <c r="A4866" t="s">
        <v>2744</v>
      </c>
      <c r="B4866" t="s">
        <v>133</v>
      </c>
      <c r="C4866">
        <v>8</v>
      </c>
      <c r="D4866" t="s">
        <v>2745</v>
      </c>
      <c r="H4866" t="s">
        <v>15</v>
      </c>
      <c r="J4866" t="s">
        <v>16</v>
      </c>
      <c r="K4866">
        <v>11001511</v>
      </c>
    </row>
    <row r="4867" spans="1:11" hidden="1" x14ac:dyDescent="0.2">
      <c r="A4867" t="s">
        <v>1703</v>
      </c>
      <c r="B4867" t="s">
        <v>368</v>
      </c>
      <c r="C4867">
        <v>8</v>
      </c>
      <c r="D4867" t="s">
        <v>27</v>
      </c>
      <c r="H4867" t="s">
        <v>67</v>
      </c>
      <c r="J4867" t="s">
        <v>16</v>
      </c>
      <c r="K4867">
        <v>11001512</v>
      </c>
    </row>
    <row r="4868" spans="1:11" hidden="1" x14ac:dyDescent="0.2">
      <c r="A4868" t="s">
        <v>2478</v>
      </c>
      <c r="B4868" t="s">
        <v>1392</v>
      </c>
      <c r="C4868">
        <v>8</v>
      </c>
      <c r="D4868" t="s">
        <v>2479</v>
      </c>
      <c r="H4868" t="s">
        <v>31</v>
      </c>
      <c r="J4868" t="s">
        <v>16</v>
      </c>
      <c r="K4868">
        <v>11001519</v>
      </c>
    </row>
    <row r="4869" spans="1:11" hidden="1" x14ac:dyDescent="0.2">
      <c r="A4869" t="s">
        <v>2746</v>
      </c>
      <c r="B4869" t="s">
        <v>2747</v>
      </c>
      <c r="C4869">
        <v>8</v>
      </c>
      <c r="D4869" t="s">
        <v>2748</v>
      </c>
      <c r="H4869" t="s">
        <v>67</v>
      </c>
      <c r="J4869" t="s">
        <v>16</v>
      </c>
      <c r="K4869">
        <v>11001520</v>
      </c>
    </row>
    <row r="4870" spans="1:11" hidden="1" x14ac:dyDescent="0.2">
      <c r="A4870" t="s">
        <v>1970</v>
      </c>
      <c r="B4870" t="s">
        <v>145</v>
      </c>
      <c r="C4870">
        <v>8</v>
      </c>
      <c r="D4870" t="s">
        <v>3044</v>
      </c>
      <c r="E4870" t="s">
        <v>14</v>
      </c>
      <c r="H4870" t="s">
        <v>15</v>
      </c>
      <c r="J4870" t="s">
        <v>16</v>
      </c>
      <c r="K4870">
        <v>11001522</v>
      </c>
    </row>
    <row r="4871" spans="1:11" hidden="1" x14ac:dyDescent="0.2">
      <c r="A4871" t="s">
        <v>665</v>
      </c>
      <c r="B4871" t="s">
        <v>354</v>
      </c>
      <c r="C4871">
        <v>8</v>
      </c>
      <c r="D4871" t="s">
        <v>1274</v>
      </c>
      <c r="E4871" t="s">
        <v>14</v>
      </c>
      <c r="H4871" t="s">
        <v>15</v>
      </c>
      <c r="J4871" t="s">
        <v>16</v>
      </c>
      <c r="K4871">
        <v>11001548</v>
      </c>
    </row>
    <row r="4872" spans="1:11" hidden="1" x14ac:dyDescent="0.2">
      <c r="A4872" t="s">
        <v>665</v>
      </c>
      <c r="B4872" t="s">
        <v>26</v>
      </c>
      <c r="C4872">
        <v>8</v>
      </c>
      <c r="D4872" t="s">
        <v>1974</v>
      </c>
      <c r="H4872" t="s">
        <v>15</v>
      </c>
      <c r="I4872" t="s">
        <v>56</v>
      </c>
      <c r="J4872" t="s">
        <v>16</v>
      </c>
      <c r="K4872">
        <v>11001554</v>
      </c>
    </row>
    <row r="4873" spans="1:11" hidden="1" x14ac:dyDescent="0.2">
      <c r="A4873" t="s">
        <v>665</v>
      </c>
      <c r="B4873" t="s">
        <v>354</v>
      </c>
      <c r="C4873">
        <v>8</v>
      </c>
      <c r="D4873" t="s">
        <v>1274</v>
      </c>
      <c r="E4873" t="s">
        <v>14</v>
      </c>
      <c r="H4873" t="s">
        <v>15</v>
      </c>
      <c r="I4873" t="s">
        <v>604</v>
      </c>
      <c r="J4873" t="s">
        <v>16</v>
      </c>
      <c r="K4873">
        <v>11001548</v>
      </c>
    </row>
    <row r="4874" spans="1:11" hidden="1" x14ac:dyDescent="0.2">
      <c r="A4874" t="s">
        <v>665</v>
      </c>
      <c r="B4874" t="s">
        <v>22</v>
      </c>
      <c r="C4874">
        <v>8</v>
      </c>
      <c r="D4874" t="s">
        <v>1975</v>
      </c>
      <c r="H4874" t="s">
        <v>15</v>
      </c>
      <c r="I4874" t="s">
        <v>1041</v>
      </c>
      <c r="J4874" t="s">
        <v>16</v>
      </c>
      <c r="K4874">
        <v>11001542</v>
      </c>
    </row>
    <row r="4875" spans="1:11" hidden="1" x14ac:dyDescent="0.2">
      <c r="A4875" t="s">
        <v>665</v>
      </c>
      <c r="B4875" t="s">
        <v>2280</v>
      </c>
      <c r="C4875">
        <v>8</v>
      </c>
      <c r="D4875" t="s">
        <v>3045</v>
      </c>
      <c r="H4875" t="s">
        <v>15</v>
      </c>
      <c r="I4875" t="s">
        <v>3046</v>
      </c>
      <c r="J4875" t="s">
        <v>16</v>
      </c>
      <c r="K4875">
        <v>11001550</v>
      </c>
    </row>
    <row r="4876" spans="1:11" hidden="1" x14ac:dyDescent="0.2">
      <c r="A4876" t="s">
        <v>665</v>
      </c>
      <c r="B4876" t="s">
        <v>277</v>
      </c>
      <c r="C4876">
        <v>8</v>
      </c>
      <c r="D4876" t="s">
        <v>2750</v>
      </c>
      <c r="H4876" t="s">
        <v>31</v>
      </c>
      <c r="I4876" t="s">
        <v>2523</v>
      </c>
      <c r="J4876" t="s">
        <v>16</v>
      </c>
      <c r="K4876">
        <v>11001563</v>
      </c>
    </row>
    <row r="4877" spans="1:11" hidden="1" x14ac:dyDescent="0.2">
      <c r="A4877" t="s">
        <v>665</v>
      </c>
      <c r="B4877" t="s">
        <v>18</v>
      </c>
      <c r="C4877">
        <v>8</v>
      </c>
      <c r="D4877" t="s">
        <v>96</v>
      </c>
      <c r="H4877" t="s">
        <v>31</v>
      </c>
      <c r="I4877" t="s">
        <v>2213</v>
      </c>
      <c r="J4877" t="s">
        <v>16</v>
      </c>
      <c r="K4877">
        <v>11001566</v>
      </c>
    </row>
    <row r="4878" spans="1:11" hidden="1" x14ac:dyDescent="0.2">
      <c r="A4878" t="s">
        <v>665</v>
      </c>
      <c r="B4878" t="s">
        <v>158</v>
      </c>
      <c r="C4878">
        <v>8</v>
      </c>
      <c r="D4878" t="s">
        <v>27</v>
      </c>
      <c r="H4878" t="s">
        <v>31</v>
      </c>
      <c r="I4878" t="s">
        <v>1976</v>
      </c>
      <c r="J4878" t="s">
        <v>16</v>
      </c>
      <c r="K4878">
        <v>11001552</v>
      </c>
    </row>
    <row r="4879" spans="1:11" hidden="1" x14ac:dyDescent="0.2">
      <c r="A4879" t="s">
        <v>665</v>
      </c>
      <c r="B4879" t="s">
        <v>40</v>
      </c>
      <c r="C4879">
        <v>8</v>
      </c>
      <c r="D4879" t="s">
        <v>2411</v>
      </c>
      <c r="H4879" t="s">
        <v>31</v>
      </c>
      <c r="I4879" t="s">
        <v>2751</v>
      </c>
      <c r="J4879" t="s">
        <v>16</v>
      </c>
      <c r="K4879">
        <v>11001565</v>
      </c>
    </row>
    <row r="4880" spans="1:11" hidden="1" x14ac:dyDescent="0.2">
      <c r="A4880" t="s">
        <v>1977</v>
      </c>
      <c r="B4880" t="s">
        <v>22</v>
      </c>
      <c r="C4880">
        <v>8</v>
      </c>
      <c r="D4880" t="s">
        <v>1978</v>
      </c>
      <c r="E4880" t="s">
        <v>14</v>
      </c>
      <c r="H4880" t="s">
        <v>31</v>
      </c>
      <c r="J4880" t="s">
        <v>16</v>
      </c>
      <c r="K4880">
        <v>11001568</v>
      </c>
    </row>
    <row r="4881" spans="1:11" hidden="1" x14ac:dyDescent="0.2">
      <c r="A4881" t="s">
        <v>672</v>
      </c>
      <c r="B4881" t="s">
        <v>253</v>
      </c>
      <c r="C4881">
        <v>8</v>
      </c>
      <c r="D4881" t="s">
        <v>673</v>
      </c>
      <c r="E4881" t="s">
        <v>14</v>
      </c>
      <c r="H4881" t="s">
        <v>15</v>
      </c>
      <c r="J4881" t="s">
        <v>16</v>
      </c>
      <c r="K4881">
        <v>11001569</v>
      </c>
    </row>
    <row r="4882" spans="1:11" hidden="1" x14ac:dyDescent="0.2">
      <c r="A4882" t="s">
        <v>2752</v>
      </c>
      <c r="B4882" t="s">
        <v>145</v>
      </c>
      <c r="C4882">
        <v>8</v>
      </c>
      <c r="D4882" t="s">
        <v>2753</v>
      </c>
      <c r="H4882" t="s">
        <v>31</v>
      </c>
      <c r="J4882" t="s">
        <v>16</v>
      </c>
      <c r="K4882">
        <v>11001570</v>
      </c>
    </row>
    <row r="4883" spans="1:11" hidden="1" x14ac:dyDescent="0.2">
      <c r="A4883" t="s">
        <v>2754</v>
      </c>
      <c r="B4883" t="s">
        <v>397</v>
      </c>
      <c r="C4883">
        <v>8</v>
      </c>
      <c r="D4883" t="s">
        <v>681</v>
      </c>
      <c r="H4883" t="s">
        <v>31</v>
      </c>
      <c r="J4883" t="s">
        <v>16</v>
      </c>
      <c r="K4883">
        <v>11001580</v>
      </c>
    </row>
    <row r="4884" spans="1:11" hidden="1" x14ac:dyDescent="0.2">
      <c r="A4884" t="s">
        <v>2755</v>
      </c>
      <c r="B4884" t="s">
        <v>1689</v>
      </c>
      <c r="C4884">
        <v>8</v>
      </c>
      <c r="D4884" t="s">
        <v>2756</v>
      </c>
      <c r="E4884" t="s">
        <v>14</v>
      </c>
      <c r="H4884" t="s">
        <v>15</v>
      </c>
      <c r="J4884" t="s">
        <v>16</v>
      </c>
      <c r="K4884">
        <v>11001582</v>
      </c>
    </row>
    <row r="4885" spans="1:11" hidden="1" x14ac:dyDescent="0.2">
      <c r="A4885" t="s">
        <v>3047</v>
      </c>
      <c r="B4885" t="s">
        <v>941</v>
      </c>
      <c r="C4885">
        <v>8</v>
      </c>
      <c r="D4885" t="s">
        <v>3048</v>
      </c>
      <c r="H4885" t="s">
        <v>31</v>
      </c>
      <c r="J4885" t="s">
        <v>16</v>
      </c>
      <c r="K4885">
        <v>11001585</v>
      </c>
    </row>
    <row r="4886" spans="1:11" hidden="1" x14ac:dyDescent="0.2">
      <c r="A4886" t="s">
        <v>3049</v>
      </c>
      <c r="B4886" t="s">
        <v>3050</v>
      </c>
      <c r="C4886">
        <v>8</v>
      </c>
      <c r="D4886" t="s">
        <v>83</v>
      </c>
      <c r="H4886" t="s">
        <v>15</v>
      </c>
      <c r="J4886" t="s">
        <v>16</v>
      </c>
      <c r="K4886">
        <v>11001590</v>
      </c>
    </row>
    <row r="4887" spans="1:11" hidden="1" x14ac:dyDescent="0.2">
      <c r="A4887" t="s">
        <v>684</v>
      </c>
      <c r="B4887" t="s">
        <v>99</v>
      </c>
      <c r="C4887">
        <v>8</v>
      </c>
      <c r="D4887" t="s">
        <v>1475</v>
      </c>
      <c r="H4887" t="s">
        <v>31</v>
      </c>
      <c r="J4887" t="s">
        <v>16</v>
      </c>
      <c r="K4887">
        <v>11001597</v>
      </c>
    </row>
    <row r="4888" spans="1:11" hidden="1" x14ac:dyDescent="0.2">
      <c r="A4888" t="s">
        <v>684</v>
      </c>
      <c r="B4888" t="s">
        <v>2415</v>
      </c>
      <c r="C4888">
        <v>8</v>
      </c>
      <c r="D4888" t="s">
        <v>121</v>
      </c>
      <c r="H4888" t="s">
        <v>31</v>
      </c>
      <c r="I4888" t="s">
        <v>3051</v>
      </c>
      <c r="J4888" t="s">
        <v>16</v>
      </c>
      <c r="K4888">
        <v>11001598</v>
      </c>
    </row>
    <row r="4889" spans="1:11" hidden="1" x14ac:dyDescent="0.2">
      <c r="A4889" t="s">
        <v>684</v>
      </c>
      <c r="B4889" t="s">
        <v>99</v>
      </c>
      <c r="C4889">
        <v>8</v>
      </c>
      <c r="D4889" t="s">
        <v>1475</v>
      </c>
      <c r="H4889" t="s">
        <v>31</v>
      </c>
      <c r="I4889" t="s">
        <v>2220</v>
      </c>
      <c r="J4889" t="s">
        <v>16</v>
      </c>
      <c r="K4889">
        <v>11001597</v>
      </c>
    </row>
    <row r="4890" spans="1:11" hidden="1" x14ac:dyDescent="0.2">
      <c r="A4890" t="s">
        <v>2757</v>
      </c>
      <c r="B4890" t="s">
        <v>2574</v>
      </c>
      <c r="C4890">
        <v>8</v>
      </c>
      <c r="D4890" t="s">
        <v>2758</v>
      </c>
      <c r="E4890" t="s">
        <v>14</v>
      </c>
      <c r="H4890" t="s">
        <v>15</v>
      </c>
      <c r="J4890" t="s">
        <v>32</v>
      </c>
      <c r="K4890">
        <v>11001600</v>
      </c>
    </row>
    <row r="4891" spans="1:11" hidden="1" x14ac:dyDescent="0.2">
      <c r="A4891" t="s">
        <v>2483</v>
      </c>
      <c r="B4891" t="s">
        <v>2484</v>
      </c>
      <c r="C4891">
        <v>8</v>
      </c>
      <c r="D4891" t="s">
        <v>2485</v>
      </c>
      <c r="H4891" t="s">
        <v>15</v>
      </c>
      <c r="J4891" t="s">
        <v>16</v>
      </c>
      <c r="K4891">
        <v>11001608</v>
      </c>
    </row>
    <row r="4892" spans="1:11" hidden="1" x14ac:dyDescent="0.2">
      <c r="A4892" t="s">
        <v>3052</v>
      </c>
      <c r="B4892" t="s">
        <v>76</v>
      </c>
      <c r="C4892">
        <v>8</v>
      </c>
      <c r="D4892" t="s">
        <v>598</v>
      </c>
      <c r="E4892" t="s">
        <v>14</v>
      </c>
      <c r="H4892" t="s">
        <v>31</v>
      </c>
      <c r="J4892" t="s">
        <v>16</v>
      </c>
      <c r="K4892">
        <v>11001617</v>
      </c>
    </row>
    <row r="4893" spans="1:11" hidden="1" x14ac:dyDescent="0.2">
      <c r="A4893" t="s">
        <v>2759</v>
      </c>
      <c r="B4893" t="s">
        <v>991</v>
      </c>
      <c r="C4893">
        <v>8</v>
      </c>
      <c r="D4893" t="s">
        <v>1674</v>
      </c>
      <c r="H4893" t="s">
        <v>15</v>
      </c>
      <c r="J4893" t="s">
        <v>16</v>
      </c>
      <c r="K4893">
        <v>11001624</v>
      </c>
    </row>
    <row r="4894" spans="1:11" hidden="1" x14ac:dyDescent="0.2">
      <c r="A4894" t="s">
        <v>3053</v>
      </c>
      <c r="B4894" t="s">
        <v>2614</v>
      </c>
      <c r="C4894">
        <v>8</v>
      </c>
      <c r="D4894" t="s">
        <v>148</v>
      </c>
      <c r="E4894" t="s">
        <v>14</v>
      </c>
      <c r="H4894" t="s">
        <v>15</v>
      </c>
      <c r="J4894" t="s">
        <v>16</v>
      </c>
      <c r="K4894">
        <v>11001626</v>
      </c>
    </row>
    <row r="4895" spans="1:11" hidden="1" x14ac:dyDescent="0.2">
      <c r="A4895" t="s">
        <v>2489</v>
      </c>
      <c r="B4895" t="s">
        <v>1509</v>
      </c>
      <c r="C4895">
        <v>8</v>
      </c>
      <c r="D4895" t="s">
        <v>2490</v>
      </c>
      <c r="H4895" t="s">
        <v>31</v>
      </c>
      <c r="J4895" t="s">
        <v>16</v>
      </c>
      <c r="K4895">
        <v>11001641</v>
      </c>
    </row>
    <row r="4896" spans="1:11" hidden="1" x14ac:dyDescent="0.2">
      <c r="A4896" t="s">
        <v>2760</v>
      </c>
      <c r="B4896" t="s">
        <v>139</v>
      </c>
      <c r="C4896">
        <v>8</v>
      </c>
      <c r="D4896" t="s">
        <v>2761</v>
      </c>
      <c r="E4896" t="s">
        <v>14</v>
      </c>
      <c r="H4896" t="s">
        <v>15</v>
      </c>
      <c r="J4896" t="s">
        <v>16</v>
      </c>
      <c r="K4896">
        <v>11001644</v>
      </c>
    </row>
    <row r="4897" spans="1:11" hidden="1" x14ac:dyDescent="0.2">
      <c r="A4897" t="s">
        <v>1987</v>
      </c>
      <c r="B4897" t="s">
        <v>326</v>
      </c>
      <c r="C4897">
        <v>8</v>
      </c>
      <c r="D4897" t="s">
        <v>1988</v>
      </c>
      <c r="H4897" t="s">
        <v>67</v>
      </c>
      <c r="J4897" t="s">
        <v>16</v>
      </c>
      <c r="K4897">
        <v>11001647</v>
      </c>
    </row>
    <row r="4898" spans="1:11" hidden="1" x14ac:dyDescent="0.2">
      <c r="A4898" t="s">
        <v>3054</v>
      </c>
      <c r="B4898" t="s">
        <v>1572</v>
      </c>
      <c r="C4898">
        <v>8</v>
      </c>
      <c r="D4898" t="s">
        <v>86</v>
      </c>
      <c r="H4898" t="s">
        <v>31</v>
      </c>
      <c r="J4898" t="s">
        <v>16</v>
      </c>
      <c r="K4898">
        <v>11001650</v>
      </c>
    </row>
    <row r="4899" spans="1:11" hidden="1" x14ac:dyDescent="0.2">
      <c r="A4899" t="s">
        <v>2762</v>
      </c>
      <c r="B4899" t="s">
        <v>2763</v>
      </c>
      <c r="C4899">
        <v>8</v>
      </c>
      <c r="D4899" t="s">
        <v>63</v>
      </c>
      <c r="H4899" t="s">
        <v>15</v>
      </c>
      <c r="J4899" t="s">
        <v>32</v>
      </c>
      <c r="K4899">
        <v>11001670</v>
      </c>
    </row>
    <row r="4900" spans="1:11" hidden="1" x14ac:dyDescent="0.2">
      <c r="A4900" t="s">
        <v>3055</v>
      </c>
      <c r="B4900" t="s">
        <v>185</v>
      </c>
      <c r="C4900">
        <v>8</v>
      </c>
      <c r="D4900" t="s">
        <v>86</v>
      </c>
      <c r="H4900" t="s">
        <v>67</v>
      </c>
      <c r="J4900" t="s">
        <v>16</v>
      </c>
      <c r="K4900">
        <v>11001672</v>
      </c>
    </row>
    <row r="4901" spans="1:11" hidden="1" x14ac:dyDescent="0.2">
      <c r="A4901" t="s">
        <v>3056</v>
      </c>
      <c r="B4901" t="s">
        <v>133</v>
      </c>
      <c r="C4901">
        <v>8</v>
      </c>
      <c r="D4901" t="s">
        <v>163</v>
      </c>
      <c r="H4901" t="s">
        <v>31</v>
      </c>
      <c r="J4901" t="s">
        <v>16</v>
      </c>
      <c r="K4901">
        <v>11001679</v>
      </c>
    </row>
    <row r="4902" spans="1:11" hidden="1" x14ac:dyDescent="0.2">
      <c r="A4902" t="s">
        <v>2494</v>
      </c>
      <c r="B4902" t="s">
        <v>2084</v>
      </c>
      <c r="C4902">
        <v>8</v>
      </c>
      <c r="D4902" t="s">
        <v>1665</v>
      </c>
      <c r="H4902" t="s">
        <v>31</v>
      </c>
      <c r="J4902" t="s">
        <v>16</v>
      </c>
      <c r="K4902">
        <v>11001684</v>
      </c>
    </row>
    <row r="4903" spans="1:11" hidden="1" x14ac:dyDescent="0.2">
      <c r="A4903" t="s">
        <v>1991</v>
      </c>
      <c r="B4903" t="s">
        <v>18</v>
      </c>
      <c r="C4903">
        <v>8</v>
      </c>
      <c r="D4903" t="s">
        <v>1674</v>
      </c>
      <c r="H4903" t="s">
        <v>31</v>
      </c>
      <c r="J4903" t="s">
        <v>16</v>
      </c>
      <c r="K4903">
        <v>11001686</v>
      </c>
    </row>
    <row r="4904" spans="1:11" hidden="1" x14ac:dyDescent="0.2">
      <c r="A4904" t="s">
        <v>2764</v>
      </c>
      <c r="B4904" t="s">
        <v>2765</v>
      </c>
      <c r="C4904">
        <v>8</v>
      </c>
      <c r="D4904" t="s">
        <v>48</v>
      </c>
      <c r="E4904" t="s">
        <v>14</v>
      </c>
      <c r="H4904" t="s">
        <v>31</v>
      </c>
      <c r="J4904" t="s">
        <v>16</v>
      </c>
      <c r="K4904">
        <v>11001688</v>
      </c>
    </row>
    <row r="4905" spans="1:11" hidden="1" x14ac:dyDescent="0.2">
      <c r="A4905" t="s">
        <v>2495</v>
      </c>
      <c r="B4905" t="s">
        <v>291</v>
      </c>
      <c r="C4905">
        <v>8</v>
      </c>
      <c r="D4905" t="s">
        <v>27</v>
      </c>
      <c r="H4905" t="s">
        <v>31</v>
      </c>
      <c r="J4905" t="s">
        <v>16</v>
      </c>
      <c r="K4905">
        <v>11001689</v>
      </c>
    </row>
    <row r="4906" spans="1:11" hidden="1" x14ac:dyDescent="0.2">
      <c r="A4906" t="s">
        <v>133</v>
      </c>
      <c r="B4906" t="s">
        <v>2766</v>
      </c>
      <c r="C4906">
        <v>8</v>
      </c>
      <c r="D4906" t="s">
        <v>468</v>
      </c>
      <c r="H4906" t="s">
        <v>31</v>
      </c>
      <c r="J4906" t="s">
        <v>16</v>
      </c>
      <c r="K4906">
        <v>11001692</v>
      </c>
    </row>
    <row r="4907" spans="1:11" hidden="1" x14ac:dyDescent="0.2">
      <c r="A4907" t="s">
        <v>733</v>
      </c>
      <c r="B4907" t="s">
        <v>82</v>
      </c>
      <c r="C4907">
        <v>8</v>
      </c>
      <c r="D4907" t="s">
        <v>86</v>
      </c>
      <c r="H4907" t="s">
        <v>67</v>
      </c>
      <c r="I4907" t="s">
        <v>1992</v>
      </c>
      <c r="J4907" t="s">
        <v>16</v>
      </c>
      <c r="K4907">
        <v>11001697</v>
      </c>
    </row>
    <row r="4908" spans="1:11" hidden="1" x14ac:dyDescent="0.2">
      <c r="A4908" t="s">
        <v>1322</v>
      </c>
      <c r="B4908" t="s">
        <v>133</v>
      </c>
      <c r="C4908">
        <v>8</v>
      </c>
      <c r="D4908" t="s">
        <v>2223</v>
      </c>
      <c r="H4908" t="s">
        <v>15</v>
      </c>
      <c r="J4908" t="s">
        <v>16</v>
      </c>
      <c r="K4908">
        <v>11001699</v>
      </c>
    </row>
    <row r="4909" spans="1:11" hidden="1" x14ac:dyDescent="0.2">
      <c r="A4909" t="s">
        <v>2767</v>
      </c>
      <c r="B4909" t="s">
        <v>2768</v>
      </c>
      <c r="C4909">
        <v>8</v>
      </c>
      <c r="D4909" t="s">
        <v>1079</v>
      </c>
      <c r="H4909" t="s">
        <v>15</v>
      </c>
      <c r="J4909" t="s">
        <v>16</v>
      </c>
      <c r="K4909">
        <v>11001702</v>
      </c>
    </row>
    <row r="4910" spans="1:11" hidden="1" x14ac:dyDescent="0.2">
      <c r="A4910" t="s">
        <v>2496</v>
      </c>
      <c r="B4910" t="s">
        <v>47</v>
      </c>
      <c r="C4910">
        <v>8</v>
      </c>
      <c r="D4910" t="s">
        <v>90</v>
      </c>
      <c r="H4910" t="s">
        <v>15</v>
      </c>
      <c r="J4910" t="s">
        <v>16</v>
      </c>
      <c r="K4910">
        <v>11001703</v>
      </c>
    </row>
    <row r="4911" spans="1:11" hidden="1" x14ac:dyDescent="0.2">
      <c r="A4911" t="s">
        <v>3057</v>
      </c>
      <c r="B4911" t="s">
        <v>3058</v>
      </c>
      <c r="C4911">
        <v>8</v>
      </c>
      <c r="D4911" t="s">
        <v>121</v>
      </c>
      <c r="E4911" t="s">
        <v>14</v>
      </c>
      <c r="H4911" t="s">
        <v>15</v>
      </c>
      <c r="J4911" t="s">
        <v>16</v>
      </c>
      <c r="K4911">
        <v>11001706</v>
      </c>
    </row>
    <row r="4912" spans="1:11" hidden="1" x14ac:dyDescent="0.2">
      <c r="A4912" t="s">
        <v>2224</v>
      </c>
      <c r="B4912" t="s">
        <v>82</v>
      </c>
      <c r="C4912">
        <v>8</v>
      </c>
      <c r="D4912" t="s">
        <v>1749</v>
      </c>
      <c r="H4912" t="s">
        <v>15</v>
      </c>
      <c r="J4912" t="s">
        <v>16</v>
      </c>
      <c r="K4912">
        <v>11001714</v>
      </c>
    </row>
    <row r="4913" spans="1:11" hidden="1" x14ac:dyDescent="0.2">
      <c r="A4913" t="s">
        <v>2497</v>
      </c>
      <c r="B4913" t="s">
        <v>2498</v>
      </c>
      <c r="C4913">
        <v>8</v>
      </c>
      <c r="D4913" t="s">
        <v>2499</v>
      </c>
      <c r="H4913" t="s">
        <v>15</v>
      </c>
      <c r="J4913" t="s">
        <v>16</v>
      </c>
      <c r="K4913">
        <v>11001716</v>
      </c>
    </row>
    <row r="4914" spans="1:11" hidden="1" x14ac:dyDescent="0.2">
      <c r="A4914" t="s">
        <v>2225</v>
      </c>
      <c r="B4914" t="s">
        <v>1872</v>
      </c>
      <c r="C4914">
        <v>8</v>
      </c>
      <c r="D4914" t="s">
        <v>2226</v>
      </c>
      <c r="H4914" t="s">
        <v>15</v>
      </c>
      <c r="J4914" t="s">
        <v>32</v>
      </c>
      <c r="K4914">
        <v>11001717</v>
      </c>
    </row>
    <row r="4915" spans="1:11" hidden="1" x14ac:dyDescent="0.2">
      <c r="A4915" t="s">
        <v>2500</v>
      </c>
      <c r="B4915" t="s">
        <v>2501</v>
      </c>
      <c r="C4915">
        <v>8</v>
      </c>
      <c r="D4915" t="s">
        <v>1119</v>
      </c>
      <c r="E4915" t="s">
        <v>14</v>
      </c>
      <c r="H4915" t="s">
        <v>15</v>
      </c>
      <c r="J4915" t="s">
        <v>16</v>
      </c>
      <c r="K4915">
        <v>11001719</v>
      </c>
    </row>
    <row r="4916" spans="1:11" hidden="1" x14ac:dyDescent="0.2">
      <c r="A4916" t="s">
        <v>2502</v>
      </c>
      <c r="B4916" t="s">
        <v>173</v>
      </c>
      <c r="C4916">
        <v>8</v>
      </c>
      <c r="D4916" t="s">
        <v>103</v>
      </c>
      <c r="H4916" t="s">
        <v>15</v>
      </c>
      <c r="J4916" t="s">
        <v>16</v>
      </c>
      <c r="K4916">
        <v>11001732</v>
      </c>
    </row>
    <row r="4917" spans="1:11" hidden="1" x14ac:dyDescent="0.2">
      <c r="A4917" t="s">
        <v>2769</v>
      </c>
      <c r="B4917" t="s">
        <v>82</v>
      </c>
      <c r="C4917">
        <v>8</v>
      </c>
      <c r="D4917" t="s">
        <v>2770</v>
      </c>
      <c r="H4917" t="s">
        <v>31</v>
      </c>
      <c r="J4917" t="s">
        <v>16</v>
      </c>
      <c r="K4917">
        <v>11001734</v>
      </c>
    </row>
    <row r="4918" spans="1:11" hidden="1" x14ac:dyDescent="0.2">
      <c r="A4918" t="s">
        <v>1997</v>
      </c>
      <c r="B4918" t="s">
        <v>12</v>
      </c>
      <c r="C4918">
        <v>8</v>
      </c>
      <c r="D4918" t="s">
        <v>1998</v>
      </c>
      <c r="H4918" t="s">
        <v>31</v>
      </c>
      <c r="J4918" t="s">
        <v>16</v>
      </c>
      <c r="K4918">
        <v>11001739</v>
      </c>
    </row>
    <row r="4919" spans="1:11" hidden="1" x14ac:dyDescent="0.2">
      <c r="A4919" t="s">
        <v>3059</v>
      </c>
      <c r="B4919" t="s">
        <v>3060</v>
      </c>
      <c r="C4919">
        <v>8</v>
      </c>
      <c r="D4919" t="s">
        <v>1358</v>
      </c>
      <c r="H4919" t="s">
        <v>15</v>
      </c>
      <c r="J4919" t="s">
        <v>16</v>
      </c>
      <c r="K4919">
        <v>11001744</v>
      </c>
    </row>
    <row r="4920" spans="1:11" hidden="1" x14ac:dyDescent="0.2">
      <c r="A4920" t="s">
        <v>757</v>
      </c>
      <c r="B4920" t="s">
        <v>941</v>
      </c>
      <c r="C4920">
        <v>8</v>
      </c>
      <c r="D4920" t="s">
        <v>2503</v>
      </c>
      <c r="E4920" t="s">
        <v>14</v>
      </c>
      <c r="H4920" t="s">
        <v>15</v>
      </c>
      <c r="J4920" t="s">
        <v>16</v>
      </c>
      <c r="K4920">
        <v>11001752</v>
      </c>
    </row>
    <row r="4921" spans="1:11" hidden="1" x14ac:dyDescent="0.2">
      <c r="A4921" t="s">
        <v>1509</v>
      </c>
      <c r="B4921" t="s">
        <v>1317</v>
      </c>
      <c r="C4921">
        <v>8</v>
      </c>
      <c r="D4921" t="s">
        <v>2231</v>
      </c>
      <c r="H4921" t="s">
        <v>15</v>
      </c>
      <c r="J4921" t="s">
        <v>16</v>
      </c>
      <c r="K4921">
        <v>11001769</v>
      </c>
    </row>
    <row r="4922" spans="1:11" hidden="1" x14ac:dyDescent="0.2">
      <c r="A4922" t="s">
        <v>2771</v>
      </c>
      <c r="B4922" t="s">
        <v>291</v>
      </c>
      <c r="C4922">
        <v>8</v>
      </c>
      <c r="D4922" t="s">
        <v>2772</v>
      </c>
      <c r="H4922" t="s">
        <v>31</v>
      </c>
      <c r="I4922" t="s">
        <v>2009</v>
      </c>
      <c r="J4922" t="s">
        <v>16</v>
      </c>
      <c r="K4922">
        <v>11001774</v>
      </c>
    </row>
    <row r="4923" spans="1:11" hidden="1" x14ac:dyDescent="0.2">
      <c r="A4923" t="s">
        <v>2773</v>
      </c>
      <c r="B4923" t="s">
        <v>69</v>
      </c>
      <c r="C4923">
        <v>8</v>
      </c>
      <c r="D4923" t="s">
        <v>468</v>
      </c>
      <c r="H4923" t="s">
        <v>31</v>
      </c>
      <c r="I4923" t="s">
        <v>1941</v>
      </c>
      <c r="J4923" t="s">
        <v>16</v>
      </c>
      <c r="K4923">
        <v>11001775</v>
      </c>
    </row>
    <row r="4924" spans="1:11" hidden="1" x14ac:dyDescent="0.2">
      <c r="A4924" t="s">
        <v>2002</v>
      </c>
      <c r="B4924" t="s">
        <v>65</v>
      </c>
      <c r="C4924">
        <v>8</v>
      </c>
      <c r="D4924" t="s">
        <v>2003</v>
      </c>
      <c r="H4924" t="s">
        <v>31</v>
      </c>
      <c r="J4924" t="s">
        <v>16</v>
      </c>
      <c r="K4924">
        <v>11001785</v>
      </c>
    </row>
    <row r="4925" spans="1:11" hidden="1" x14ac:dyDescent="0.2">
      <c r="A4925" t="s">
        <v>2233</v>
      </c>
      <c r="B4925" t="s">
        <v>76</v>
      </c>
      <c r="C4925">
        <v>8</v>
      </c>
      <c r="D4925" t="s">
        <v>2234</v>
      </c>
      <c r="H4925" t="s">
        <v>15</v>
      </c>
      <c r="J4925" t="s">
        <v>16</v>
      </c>
      <c r="K4925">
        <v>11001786</v>
      </c>
    </row>
    <row r="4926" spans="1:11" hidden="1" x14ac:dyDescent="0.2">
      <c r="A4926" t="s">
        <v>2504</v>
      </c>
      <c r="B4926" t="s">
        <v>524</v>
      </c>
      <c r="C4926">
        <v>8</v>
      </c>
      <c r="D4926" t="s">
        <v>134</v>
      </c>
      <c r="E4926" t="s">
        <v>14</v>
      </c>
      <c r="H4926" t="s">
        <v>15</v>
      </c>
      <c r="J4926" t="s">
        <v>16</v>
      </c>
      <c r="K4926">
        <v>11001790</v>
      </c>
    </row>
    <row r="4927" spans="1:11" hidden="1" x14ac:dyDescent="0.2">
      <c r="A4927" t="s">
        <v>3061</v>
      </c>
      <c r="B4927" t="s">
        <v>59</v>
      </c>
      <c r="C4927">
        <v>8</v>
      </c>
      <c r="D4927" t="s">
        <v>3062</v>
      </c>
      <c r="H4927" t="s">
        <v>15</v>
      </c>
      <c r="J4927" t="s">
        <v>16</v>
      </c>
      <c r="K4927">
        <v>11001793</v>
      </c>
    </row>
    <row r="4928" spans="1:11" hidden="1" x14ac:dyDescent="0.2">
      <c r="A4928" t="s">
        <v>3063</v>
      </c>
      <c r="B4928" t="s">
        <v>158</v>
      </c>
      <c r="C4928">
        <v>8</v>
      </c>
      <c r="D4928" t="s">
        <v>96</v>
      </c>
      <c r="H4928" t="s">
        <v>15</v>
      </c>
      <c r="J4928" t="s">
        <v>16</v>
      </c>
      <c r="K4928">
        <v>11001802</v>
      </c>
    </row>
    <row r="4929" spans="1:11" hidden="1" x14ac:dyDescent="0.2">
      <c r="A4929" t="s">
        <v>3064</v>
      </c>
      <c r="B4929" t="s">
        <v>954</v>
      </c>
      <c r="C4929">
        <v>8</v>
      </c>
      <c r="D4929" t="s">
        <v>3065</v>
      </c>
      <c r="E4929" t="s">
        <v>14</v>
      </c>
      <c r="H4929" t="s">
        <v>15</v>
      </c>
      <c r="J4929" t="s">
        <v>16</v>
      </c>
      <c r="K4929">
        <v>11001807</v>
      </c>
    </row>
    <row r="4930" spans="1:11" hidden="1" x14ac:dyDescent="0.2">
      <c r="A4930" t="s">
        <v>1345</v>
      </c>
      <c r="B4930" t="s">
        <v>1000</v>
      </c>
      <c r="C4930">
        <v>8</v>
      </c>
      <c r="D4930" t="s">
        <v>1346</v>
      </c>
      <c r="E4930" t="s">
        <v>14</v>
      </c>
      <c r="H4930" t="s">
        <v>31</v>
      </c>
      <c r="J4930" t="s">
        <v>32</v>
      </c>
      <c r="K4930">
        <v>11001821</v>
      </c>
    </row>
    <row r="4931" spans="1:11" hidden="1" x14ac:dyDescent="0.2">
      <c r="A4931" t="s">
        <v>2779</v>
      </c>
      <c r="B4931" t="s">
        <v>2780</v>
      </c>
      <c r="C4931">
        <v>8</v>
      </c>
      <c r="D4931" t="s">
        <v>515</v>
      </c>
      <c r="H4931" t="s">
        <v>31</v>
      </c>
      <c r="J4931" t="s">
        <v>16</v>
      </c>
      <c r="K4931">
        <v>11001827</v>
      </c>
    </row>
    <row r="4932" spans="1:11" hidden="1" x14ac:dyDescent="0.2">
      <c r="A4932" t="s">
        <v>2781</v>
      </c>
      <c r="B4932" t="s">
        <v>2782</v>
      </c>
      <c r="C4932">
        <v>8</v>
      </c>
      <c r="D4932" t="s">
        <v>2783</v>
      </c>
      <c r="E4932" t="s">
        <v>14</v>
      </c>
      <c r="H4932" t="s">
        <v>15</v>
      </c>
      <c r="I4932" t="s">
        <v>2784</v>
      </c>
      <c r="J4932" t="s">
        <v>32</v>
      </c>
      <c r="K4932">
        <v>11001838</v>
      </c>
    </row>
    <row r="4933" spans="1:11" hidden="1" x14ac:dyDescent="0.2">
      <c r="A4933" t="s">
        <v>2785</v>
      </c>
      <c r="B4933" t="s">
        <v>2741</v>
      </c>
      <c r="C4933">
        <v>8</v>
      </c>
      <c r="D4933" t="s">
        <v>2742</v>
      </c>
      <c r="E4933" t="s">
        <v>14</v>
      </c>
      <c r="H4933" t="s">
        <v>31</v>
      </c>
      <c r="J4933" t="s">
        <v>32</v>
      </c>
      <c r="K4933">
        <v>11001428</v>
      </c>
    </row>
    <row r="4934" spans="1:11" hidden="1" x14ac:dyDescent="0.2">
      <c r="A4934" t="s">
        <v>2505</v>
      </c>
      <c r="B4934" t="s">
        <v>495</v>
      </c>
      <c r="C4934">
        <v>8</v>
      </c>
      <c r="D4934" t="s">
        <v>2506</v>
      </c>
      <c r="E4934" t="s">
        <v>14</v>
      </c>
      <c r="H4934" t="s">
        <v>15</v>
      </c>
      <c r="I4934" t="s">
        <v>604</v>
      </c>
      <c r="J4934" t="s">
        <v>16</v>
      </c>
      <c r="K4934">
        <v>11001843</v>
      </c>
    </row>
    <row r="4935" spans="1:11" hidden="1" x14ac:dyDescent="0.2">
      <c r="A4935" t="s">
        <v>3066</v>
      </c>
      <c r="B4935" t="s">
        <v>291</v>
      </c>
      <c r="C4935">
        <v>8</v>
      </c>
      <c r="D4935" t="s">
        <v>3067</v>
      </c>
      <c r="E4935" t="s">
        <v>14</v>
      </c>
      <c r="H4935" t="s">
        <v>15</v>
      </c>
      <c r="J4935" t="s">
        <v>16</v>
      </c>
      <c r="K4935">
        <v>11001849</v>
      </c>
    </row>
    <row r="4936" spans="1:11" hidden="1" x14ac:dyDescent="0.2">
      <c r="A4936" t="s">
        <v>2239</v>
      </c>
      <c r="B4936" t="s">
        <v>2240</v>
      </c>
      <c r="C4936">
        <v>8</v>
      </c>
      <c r="D4936" t="s">
        <v>2241</v>
      </c>
      <c r="E4936" t="s">
        <v>14</v>
      </c>
      <c r="H4936" t="s">
        <v>15</v>
      </c>
      <c r="J4936" t="s">
        <v>16</v>
      </c>
      <c r="K4936">
        <v>11001859</v>
      </c>
    </row>
    <row r="4937" spans="1:11" hidden="1" x14ac:dyDescent="0.2">
      <c r="A4937" t="s">
        <v>1732</v>
      </c>
      <c r="B4937" t="s">
        <v>102</v>
      </c>
      <c r="C4937">
        <v>8</v>
      </c>
      <c r="D4937" t="s">
        <v>134</v>
      </c>
      <c r="H4937" t="s">
        <v>31</v>
      </c>
      <c r="J4937" t="s">
        <v>16</v>
      </c>
      <c r="K4937">
        <v>11001876</v>
      </c>
    </row>
    <row r="4938" spans="1:11" hidden="1" x14ac:dyDescent="0.2">
      <c r="A4938" t="s">
        <v>1732</v>
      </c>
      <c r="B4938" t="s">
        <v>102</v>
      </c>
      <c r="C4938">
        <v>8</v>
      </c>
      <c r="D4938" t="s">
        <v>134</v>
      </c>
      <c r="H4938" t="s">
        <v>31</v>
      </c>
      <c r="I4938" t="s">
        <v>271</v>
      </c>
      <c r="J4938" t="s">
        <v>16</v>
      </c>
      <c r="K4938">
        <v>11001876</v>
      </c>
    </row>
    <row r="4939" spans="1:11" hidden="1" x14ac:dyDescent="0.2">
      <c r="A4939" t="s">
        <v>2245</v>
      </c>
      <c r="B4939" t="s">
        <v>99</v>
      </c>
      <c r="C4939">
        <v>8</v>
      </c>
      <c r="D4939" t="s">
        <v>2246</v>
      </c>
      <c r="H4939" t="s">
        <v>15</v>
      </c>
      <c r="J4939" t="s">
        <v>16</v>
      </c>
      <c r="K4939">
        <v>11001869</v>
      </c>
    </row>
    <row r="4940" spans="1:11" hidden="1" x14ac:dyDescent="0.2">
      <c r="A4940" t="s">
        <v>3068</v>
      </c>
      <c r="B4940" t="s">
        <v>1705</v>
      </c>
      <c r="C4940">
        <v>8</v>
      </c>
      <c r="D4940" t="s">
        <v>3069</v>
      </c>
      <c r="E4940" t="s">
        <v>14</v>
      </c>
      <c r="H4940" t="s">
        <v>15</v>
      </c>
      <c r="J4940" t="s">
        <v>16</v>
      </c>
      <c r="K4940">
        <v>11001882</v>
      </c>
    </row>
    <row r="4941" spans="1:11" hidden="1" x14ac:dyDescent="0.2">
      <c r="A4941" t="s">
        <v>2507</v>
      </c>
      <c r="B4941" t="s">
        <v>2508</v>
      </c>
      <c r="C4941">
        <v>8</v>
      </c>
      <c r="D4941" t="s">
        <v>2509</v>
      </c>
      <c r="E4941" t="s">
        <v>1554</v>
      </c>
      <c r="H4941" t="s">
        <v>31</v>
      </c>
      <c r="J4941" t="s">
        <v>16</v>
      </c>
      <c r="K4941">
        <v>11001883</v>
      </c>
    </row>
    <row r="4942" spans="1:11" hidden="1" x14ac:dyDescent="0.2">
      <c r="A4942" t="s">
        <v>790</v>
      </c>
      <c r="B4942" t="s">
        <v>368</v>
      </c>
      <c r="C4942">
        <v>8</v>
      </c>
      <c r="D4942" t="s">
        <v>1358</v>
      </c>
      <c r="H4942" t="s">
        <v>31</v>
      </c>
      <c r="J4942" t="s">
        <v>16</v>
      </c>
      <c r="K4942">
        <v>11001891</v>
      </c>
    </row>
    <row r="4943" spans="1:11" hidden="1" x14ac:dyDescent="0.2">
      <c r="A4943" t="s">
        <v>3070</v>
      </c>
      <c r="B4943" t="s">
        <v>2415</v>
      </c>
      <c r="C4943">
        <v>8</v>
      </c>
      <c r="D4943" t="s">
        <v>3071</v>
      </c>
      <c r="H4943" t="s">
        <v>15</v>
      </c>
      <c r="J4943" t="s">
        <v>16</v>
      </c>
      <c r="K4943">
        <v>11001897</v>
      </c>
    </row>
    <row r="4944" spans="1:11" hidden="1" x14ac:dyDescent="0.2">
      <c r="A4944" t="s">
        <v>2249</v>
      </c>
      <c r="B4944" t="s">
        <v>2250</v>
      </c>
      <c r="C4944">
        <v>8</v>
      </c>
      <c r="D4944" t="s">
        <v>1358</v>
      </c>
      <c r="H4944" t="s">
        <v>15</v>
      </c>
      <c r="J4944" t="s">
        <v>16</v>
      </c>
      <c r="K4944">
        <v>11001907</v>
      </c>
    </row>
    <row r="4945" spans="1:11" hidden="1" x14ac:dyDescent="0.2">
      <c r="A4945" t="s">
        <v>2249</v>
      </c>
      <c r="B4945" t="s">
        <v>2250</v>
      </c>
      <c r="C4945">
        <v>8</v>
      </c>
      <c r="D4945" t="s">
        <v>1358</v>
      </c>
      <c r="H4945" t="s">
        <v>15</v>
      </c>
      <c r="I4945" t="s">
        <v>2251</v>
      </c>
      <c r="J4945" t="s">
        <v>16</v>
      </c>
      <c r="K4945">
        <v>11001907</v>
      </c>
    </row>
    <row r="4946" spans="1:11" hidden="1" x14ac:dyDescent="0.2">
      <c r="A4946" t="s">
        <v>799</v>
      </c>
      <c r="B4946" t="s">
        <v>2512</v>
      </c>
      <c r="C4946">
        <v>8</v>
      </c>
      <c r="D4946" t="s">
        <v>27</v>
      </c>
      <c r="H4946" t="s">
        <v>31</v>
      </c>
      <c r="J4946" t="s">
        <v>16</v>
      </c>
      <c r="K4946">
        <v>11001917</v>
      </c>
    </row>
    <row r="4947" spans="1:11" hidden="1" x14ac:dyDescent="0.2">
      <c r="A4947" t="s">
        <v>2789</v>
      </c>
      <c r="B4947" t="s">
        <v>102</v>
      </c>
      <c r="C4947">
        <v>8</v>
      </c>
      <c r="D4947" t="s">
        <v>2790</v>
      </c>
      <c r="H4947" t="s">
        <v>15</v>
      </c>
      <c r="I4947" t="s">
        <v>1187</v>
      </c>
      <c r="J4947" t="s">
        <v>16</v>
      </c>
      <c r="K4947">
        <v>11001921</v>
      </c>
    </row>
    <row r="4948" spans="1:11" hidden="1" x14ac:dyDescent="0.2">
      <c r="A4948" t="s">
        <v>2513</v>
      </c>
      <c r="B4948" t="s">
        <v>145</v>
      </c>
      <c r="C4948">
        <v>8</v>
      </c>
      <c r="D4948" t="s">
        <v>2514</v>
      </c>
      <c r="H4948" t="s">
        <v>15</v>
      </c>
      <c r="J4948" t="s">
        <v>16</v>
      </c>
      <c r="K4948">
        <v>11001926</v>
      </c>
    </row>
    <row r="4949" spans="1:11" hidden="1" x14ac:dyDescent="0.2">
      <c r="A4949" t="s">
        <v>2513</v>
      </c>
      <c r="B4949" t="s">
        <v>145</v>
      </c>
      <c r="C4949">
        <v>8</v>
      </c>
      <c r="D4949" t="s">
        <v>2514</v>
      </c>
      <c r="H4949" t="s">
        <v>15</v>
      </c>
      <c r="I4949" t="s">
        <v>2515</v>
      </c>
      <c r="J4949" t="s">
        <v>16</v>
      </c>
      <c r="K4949">
        <v>11001926</v>
      </c>
    </row>
    <row r="4950" spans="1:11" hidden="1" x14ac:dyDescent="0.2">
      <c r="A4950" t="s">
        <v>2018</v>
      </c>
      <c r="B4950" t="s">
        <v>1689</v>
      </c>
      <c r="C4950">
        <v>8</v>
      </c>
      <c r="D4950" t="s">
        <v>2019</v>
      </c>
      <c r="H4950" t="s">
        <v>31</v>
      </c>
      <c r="J4950" t="s">
        <v>16</v>
      </c>
      <c r="K4950">
        <v>11001927</v>
      </c>
    </row>
    <row r="4951" spans="1:11" hidden="1" x14ac:dyDescent="0.2">
      <c r="A4951" t="s">
        <v>2253</v>
      </c>
      <c r="B4951" t="s">
        <v>2254</v>
      </c>
      <c r="C4951">
        <v>8</v>
      </c>
      <c r="D4951" t="s">
        <v>2255</v>
      </c>
      <c r="F4951" t="s">
        <v>2256</v>
      </c>
      <c r="G4951" t="s">
        <v>2086</v>
      </c>
      <c r="H4951" t="s">
        <v>15</v>
      </c>
      <c r="J4951" t="s">
        <v>16</v>
      </c>
      <c r="K4951">
        <v>11001928</v>
      </c>
    </row>
    <row r="4952" spans="1:11" hidden="1" x14ac:dyDescent="0.2">
      <c r="A4952" t="s">
        <v>2516</v>
      </c>
      <c r="B4952" t="s">
        <v>1852</v>
      </c>
      <c r="C4952">
        <v>8</v>
      </c>
      <c r="D4952" t="s">
        <v>2517</v>
      </c>
      <c r="E4952" t="s">
        <v>14</v>
      </c>
      <c r="H4952" t="s">
        <v>31</v>
      </c>
      <c r="J4952" t="s">
        <v>16</v>
      </c>
      <c r="K4952">
        <v>11001929</v>
      </c>
    </row>
    <row r="4953" spans="1:11" hidden="1" x14ac:dyDescent="0.2">
      <c r="A4953" t="s">
        <v>801</v>
      </c>
      <c r="B4953" t="s">
        <v>102</v>
      </c>
      <c r="C4953">
        <v>8</v>
      </c>
      <c r="D4953" t="s">
        <v>90</v>
      </c>
      <c r="H4953" t="s">
        <v>67</v>
      </c>
      <c r="I4953" t="s">
        <v>826</v>
      </c>
      <c r="J4953" t="s">
        <v>16</v>
      </c>
      <c r="K4953">
        <v>11001932</v>
      </c>
    </row>
    <row r="4954" spans="1:11" hidden="1" x14ac:dyDescent="0.2">
      <c r="A4954" t="s">
        <v>801</v>
      </c>
      <c r="B4954" t="s">
        <v>85</v>
      </c>
      <c r="C4954">
        <v>8</v>
      </c>
      <c r="D4954" t="s">
        <v>1743</v>
      </c>
      <c r="E4954" t="s">
        <v>14</v>
      </c>
      <c r="H4954" t="s">
        <v>31</v>
      </c>
      <c r="J4954" t="s">
        <v>16</v>
      </c>
      <c r="K4954">
        <v>11001930</v>
      </c>
    </row>
    <row r="4955" spans="1:11" hidden="1" x14ac:dyDescent="0.2">
      <c r="A4955" t="s">
        <v>801</v>
      </c>
      <c r="B4955" t="s">
        <v>2791</v>
      </c>
      <c r="C4955">
        <v>8</v>
      </c>
      <c r="D4955" t="s">
        <v>2792</v>
      </c>
      <c r="H4955" t="s">
        <v>31</v>
      </c>
      <c r="I4955" t="s">
        <v>2793</v>
      </c>
      <c r="J4955" t="s">
        <v>16</v>
      </c>
      <c r="K4955">
        <v>11001931</v>
      </c>
    </row>
    <row r="4956" spans="1:11" hidden="1" x14ac:dyDescent="0.2">
      <c r="A4956" t="s">
        <v>801</v>
      </c>
      <c r="B4956" t="s">
        <v>2791</v>
      </c>
      <c r="C4956">
        <v>8</v>
      </c>
      <c r="D4956" t="s">
        <v>2792</v>
      </c>
      <c r="H4956" t="s">
        <v>31</v>
      </c>
      <c r="I4956" t="s">
        <v>2794</v>
      </c>
      <c r="J4956" t="s">
        <v>16</v>
      </c>
      <c r="K4956">
        <v>11001931</v>
      </c>
    </row>
    <row r="4957" spans="1:11" hidden="1" x14ac:dyDescent="0.2">
      <c r="A4957" t="s">
        <v>801</v>
      </c>
      <c r="B4957" t="s">
        <v>85</v>
      </c>
      <c r="C4957">
        <v>8</v>
      </c>
      <c r="D4957" t="s">
        <v>1743</v>
      </c>
      <c r="E4957" t="s">
        <v>14</v>
      </c>
      <c r="H4957" t="s">
        <v>31</v>
      </c>
      <c r="I4957" t="s">
        <v>820</v>
      </c>
      <c r="J4957" t="s">
        <v>16</v>
      </c>
      <c r="K4957">
        <v>11001930</v>
      </c>
    </row>
    <row r="4958" spans="1:11" hidden="1" x14ac:dyDescent="0.2">
      <c r="A4958" t="s">
        <v>3072</v>
      </c>
      <c r="B4958" t="s">
        <v>354</v>
      </c>
      <c r="C4958">
        <v>8</v>
      </c>
      <c r="D4958" t="s">
        <v>3073</v>
      </c>
      <c r="H4958" t="s">
        <v>15</v>
      </c>
      <c r="I4958" t="s">
        <v>480</v>
      </c>
      <c r="J4958" t="s">
        <v>16</v>
      </c>
      <c r="K4958">
        <v>11001946</v>
      </c>
    </row>
    <row r="4959" spans="1:11" hidden="1" x14ac:dyDescent="0.2">
      <c r="A4959" t="s">
        <v>2795</v>
      </c>
      <c r="B4959" t="s">
        <v>368</v>
      </c>
      <c r="C4959">
        <v>8</v>
      </c>
      <c r="D4959" t="s">
        <v>2796</v>
      </c>
      <c r="E4959" t="s">
        <v>14</v>
      </c>
      <c r="H4959" t="s">
        <v>15</v>
      </c>
      <c r="J4959" t="s">
        <v>16</v>
      </c>
      <c r="K4959">
        <v>11001938</v>
      </c>
    </row>
    <row r="4960" spans="1:11" hidden="1" x14ac:dyDescent="0.2">
      <c r="A4960" t="s">
        <v>2518</v>
      </c>
      <c r="B4960" t="s">
        <v>941</v>
      </c>
      <c r="C4960">
        <v>8</v>
      </c>
      <c r="D4960" t="s">
        <v>1202</v>
      </c>
      <c r="H4960" t="s">
        <v>15</v>
      </c>
      <c r="J4960" t="s">
        <v>16</v>
      </c>
      <c r="K4960">
        <v>11001948</v>
      </c>
    </row>
    <row r="4961" spans="1:11" hidden="1" x14ac:dyDescent="0.2">
      <c r="A4961" t="s">
        <v>2797</v>
      </c>
      <c r="B4961" t="s">
        <v>69</v>
      </c>
      <c r="C4961">
        <v>8</v>
      </c>
      <c r="D4961" t="s">
        <v>2798</v>
      </c>
      <c r="H4961" t="s">
        <v>31</v>
      </c>
      <c r="J4961" t="s">
        <v>16</v>
      </c>
      <c r="K4961">
        <v>11001951</v>
      </c>
    </row>
    <row r="4962" spans="1:11" hidden="1" x14ac:dyDescent="0.2">
      <c r="A4962" t="s">
        <v>2799</v>
      </c>
      <c r="B4962" t="s">
        <v>139</v>
      </c>
      <c r="C4962">
        <v>8</v>
      </c>
      <c r="D4962" t="s">
        <v>451</v>
      </c>
      <c r="H4962" t="s">
        <v>15</v>
      </c>
      <c r="J4962" t="s">
        <v>16</v>
      </c>
      <c r="K4962">
        <v>11001960</v>
      </c>
    </row>
    <row r="4963" spans="1:11" hidden="1" x14ac:dyDescent="0.2">
      <c r="A4963" t="s">
        <v>2519</v>
      </c>
      <c r="B4963" t="s">
        <v>22</v>
      </c>
      <c r="C4963">
        <v>8</v>
      </c>
      <c r="D4963" t="s">
        <v>2520</v>
      </c>
      <c r="H4963" t="s">
        <v>31</v>
      </c>
      <c r="J4963" t="s">
        <v>16</v>
      </c>
      <c r="K4963">
        <v>11001961</v>
      </c>
    </row>
    <row r="4964" spans="1:11" hidden="1" x14ac:dyDescent="0.2">
      <c r="A4964" t="s">
        <v>2800</v>
      </c>
      <c r="B4964" t="s">
        <v>2407</v>
      </c>
      <c r="C4964">
        <v>8</v>
      </c>
      <c r="D4964" t="s">
        <v>2801</v>
      </c>
      <c r="H4964" t="s">
        <v>31</v>
      </c>
      <c r="J4964" t="s">
        <v>16</v>
      </c>
      <c r="K4964">
        <v>11001972</v>
      </c>
    </row>
    <row r="4965" spans="1:11" hidden="1" x14ac:dyDescent="0.2">
      <c r="A4965" t="s">
        <v>2524</v>
      </c>
      <c r="B4965" t="s">
        <v>2525</v>
      </c>
      <c r="C4965">
        <v>8</v>
      </c>
      <c r="D4965" t="s">
        <v>598</v>
      </c>
      <c r="H4965" t="s">
        <v>31</v>
      </c>
      <c r="J4965" t="s">
        <v>16</v>
      </c>
      <c r="K4965">
        <v>11001973</v>
      </c>
    </row>
    <row r="4966" spans="1:11" hidden="1" x14ac:dyDescent="0.2">
      <c r="A4966" t="s">
        <v>2526</v>
      </c>
      <c r="B4966" t="s">
        <v>92</v>
      </c>
      <c r="C4966">
        <v>8</v>
      </c>
      <c r="D4966" t="s">
        <v>1749</v>
      </c>
      <c r="H4966" t="s">
        <v>31</v>
      </c>
      <c r="J4966" t="s">
        <v>16</v>
      </c>
      <c r="K4966">
        <v>11001974</v>
      </c>
    </row>
    <row r="4967" spans="1:11" hidden="1" x14ac:dyDescent="0.2">
      <c r="A4967" t="s">
        <v>2527</v>
      </c>
      <c r="B4967" t="s">
        <v>2528</v>
      </c>
      <c r="C4967">
        <v>8</v>
      </c>
      <c r="D4967" t="s">
        <v>2529</v>
      </c>
      <c r="H4967" t="s">
        <v>31</v>
      </c>
      <c r="J4967" t="s">
        <v>32</v>
      </c>
      <c r="K4967">
        <v>11001979</v>
      </c>
    </row>
    <row r="4968" spans="1:11" hidden="1" x14ac:dyDescent="0.2">
      <c r="A4968" t="s">
        <v>2802</v>
      </c>
      <c r="B4968" t="s">
        <v>2195</v>
      </c>
      <c r="C4968">
        <v>8</v>
      </c>
      <c r="D4968" t="s">
        <v>2803</v>
      </c>
      <c r="H4968" t="s">
        <v>15</v>
      </c>
      <c r="J4968" t="s">
        <v>32</v>
      </c>
      <c r="K4968">
        <v>11001980</v>
      </c>
    </row>
    <row r="4969" spans="1:11" hidden="1" x14ac:dyDescent="0.2">
      <c r="A4969" t="s">
        <v>2804</v>
      </c>
      <c r="B4969" t="s">
        <v>1725</v>
      </c>
      <c r="C4969">
        <v>8</v>
      </c>
      <c r="D4969" t="s">
        <v>2805</v>
      </c>
      <c r="H4969" t="s">
        <v>67</v>
      </c>
      <c r="J4969" t="s">
        <v>16</v>
      </c>
      <c r="K4969">
        <v>11001981</v>
      </c>
    </row>
    <row r="4970" spans="1:11" hidden="1" x14ac:dyDescent="0.2">
      <c r="A4970" t="s">
        <v>2806</v>
      </c>
      <c r="B4970" t="s">
        <v>333</v>
      </c>
      <c r="C4970">
        <v>8</v>
      </c>
      <c r="D4970" t="s">
        <v>2807</v>
      </c>
      <c r="H4970" t="s">
        <v>31</v>
      </c>
      <c r="J4970" t="s">
        <v>16</v>
      </c>
      <c r="K4970">
        <v>11001988</v>
      </c>
    </row>
    <row r="4971" spans="1:11" hidden="1" x14ac:dyDescent="0.2">
      <c r="A4971" t="s">
        <v>2262</v>
      </c>
      <c r="B4971" t="s">
        <v>2263</v>
      </c>
      <c r="C4971">
        <v>8</v>
      </c>
      <c r="D4971" t="s">
        <v>48</v>
      </c>
      <c r="H4971" t="s">
        <v>15</v>
      </c>
      <c r="J4971" t="s">
        <v>16</v>
      </c>
      <c r="K4971">
        <v>11001997</v>
      </c>
    </row>
    <row r="4972" spans="1:11" hidden="1" x14ac:dyDescent="0.2">
      <c r="A4972" t="s">
        <v>821</v>
      </c>
      <c r="B4972" t="s">
        <v>1366</v>
      </c>
      <c r="C4972">
        <v>8</v>
      </c>
      <c r="D4972" t="s">
        <v>2808</v>
      </c>
      <c r="H4972" t="s">
        <v>15</v>
      </c>
      <c r="I4972" t="s">
        <v>1750</v>
      </c>
      <c r="J4972" t="s">
        <v>16</v>
      </c>
      <c r="K4972">
        <v>11002012</v>
      </c>
    </row>
    <row r="4973" spans="1:11" hidden="1" x14ac:dyDescent="0.2">
      <c r="A4973" t="s">
        <v>821</v>
      </c>
      <c r="B4973" t="s">
        <v>2022</v>
      </c>
      <c r="C4973">
        <v>8</v>
      </c>
      <c r="D4973" t="s">
        <v>2023</v>
      </c>
      <c r="H4973" t="s">
        <v>67</v>
      </c>
      <c r="I4973" t="s">
        <v>2024</v>
      </c>
      <c r="J4973" t="s">
        <v>16</v>
      </c>
      <c r="K4973">
        <v>11002006</v>
      </c>
    </row>
    <row r="4974" spans="1:11" hidden="1" x14ac:dyDescent="0.2">
      <c r="A4974" t="s">
        <v>821</v>
      </c>
      <c r="B4974" t="s">
        <v>822</v>
      </c>
      <c r="C4974">
        <v>8</v>
      </c>
      <c r="D4974" t="s">
        <v>279</v>
      </c>
      <c r="E4974" t="s">
        <v>14</v>
      </c>
      <c r="H4974" t="s">
        <v>31</v>
      </c>
      <c r="I4974" t="s">
        <v>823</v>
      </c>
      <c r="J4974" t="s">
        <v>16</v>
      </c>
      <c r="K4974">
        <v>11002014</v>
      </c>
    </row>
    <row r="4975" spans="1:11" hidden="1" x14ac:dyDescent="0.2">
      <c r="A4975" t="s">
        <v>821</v>
      </c>
      <c r="B4975" t="s">
        <v>102</v>
      </c>
      <c r="C4975">
        <v>8</v>
      </c>
      <c r="D4975" t="s">
        <v>1378</v>
      </c>
      <c r="H4975" t="s">
        <v>31</v>
      </c>
      <c r="I4975" t="s">
        <v>1002</v>
      </c>
      <c r="J4975" t="s">
        <v>16</v>
      </c>
      <c r="K4975">
        <v>11002007</v>
      </c>
    </row>
    <row r="4976" spans="1:11" hidden="1" x14ac:dyDescent="0.2">
      <c r="A4976" t="s">
        <v>821</v>
      </c>
      <c r="B4976" t="s">
        <v>1366</v>
      </c>
      <c r="C4976">
        <v>8</v>
      </c>
      <c r="D4976" t="s">
        <v>48</v>
      </c>
      <c r="H4976" t="s">
        <v>31</v>
      </c>
      <c r="I4976" t="s">
        <v>604</v>
      </c>
      <c r="J4976" t="s">
        <v>16</v>
      </c>
      <c r="K4976">
        <v>11002011</v>
      </c>
    </row>
    <row r="4977" spans="1:11" hidden="1" x14ac:dyDescent="0.2">
      <c r="A4977" t="s">
        <v>821</v>
      </c>
      <c r="B4977" t="s">
        <v>822</v>
      </c>
      <c r="C4977">
        <v>8</v>
      </c>
      <c r="D4977" t="s">
        <v>279</v>
      </c>
      <c r="E4977" t="s">
        <v>14</v>
      </c>
      <c r="H4977" t="s">
        <v>31</v>
      </c>
      <c r="I4977" t="s">
        <v>783</v>
      </c>
      <c r="J4977" t="s">
        <v>16</v>
      </c>
      <c r="K4977">
        <v>11002014</v>
      </c>
    </row>
    <row r="4978" spans="1:11" hidden="1" x14ac:dyDescent="0.2">
      <c r="A4978" t="s">
        <v>821</v>
      </c>
      <c r="B4978" t="s">
        <v>368</v>
      </c>
      <c r="C4978">
        <v>8</v>
      </c>
      <c r="D4978" t="s">
        <v>2534</v>
      </c>
      <c r="H4978" t="s">
        <v>31</v>
      </c>
      <c r="I4978" t="s">
        <v>2535</v>
      </c>
      <c r="J4978" t="s">
        <v>16</v>
      </c>
      <c r="K4978">
        <v>11002023</v>
      </c>
    </row>
    <row r="4979" spans="1:11" hidden="1" x14ac:dyDescent="0.2">
      <c r="A4979" t="s">
        <v>821</v>
      </c>
      <c r="B4979" t="s">
        <v>22</v>
      </c>
      <c r="C4979">
        <v>8</v>
      </c>
      <c r="D4979" t="s">
        <v>451</v>
      </c>
      <c r="H4979" t="s">
        <v>31</v>
      </c>
      <c r="I4979" t="s">
        <v>1808</v>
      </c>
      <c r="J4979" t="s">
        <v>16</v>
      </c>
      <c r="K4979">
        <v>11001998</v>
      </c>
    </row>
    <row r="4980" spans="1:11" hidden="1" x14ac:dyDescent="0.2">
      <c r="A4980" t="s">
        <v>821</v>
      </c>
      <c r="B4980" t="s">
        <v>69</v>
      </c>
      <c r="C4980">
        <v>8</v>
      </c>
      <c r="D4980" t="s">
        <v>1377</v>
      </c>
      <c r="H4980" t="s">
        <v>31</v>
      </c>
      <c r="I4980" t="s">
        <v>2028</v>
      </c>
      <c r="J4980" t="s">
        <v>16</v>
      </c>
      <c r="K4980">
        <v>11002008</v>
      </c>
    </row>
    <row r="4981" spans="1:11" hidden="1" x14ac:dyDescent="0.2">
      <c r="A4981" t="s">
        <v>824</v>
      </c>
      <c r="B4981" t="s">
        <v>69</v>
      </c>
      <c r="C4981">
        <v>8</v>
      </c>
      <c r="D4981" t="s">
        <v>1381</v>
      </c>
      <c r="E4981" t="s">
        <v>14</v>
      </c>
      <c r="H4981" t="s">
        <v>31</v>
      </c>
      <c r="J4981" t="s">
        <v>16</v>
      </c>
      <c r="K4981">
        <v>11002033</v>
      </c>
    </row>
    <row r="4982" spans="1:11" hidden="1" x14ac:dyDescent="0.2">
      <c r="A4982" t="s">
        <v>824</v>
      </c>
      <c r="B4982" t="s">
        <v>69</v>
      </c>
      <c r="C4982">
        <v>8</v>
      </c>
      <c r="D4982" t="s">
        <v>1381</v>
      </c>
      <c r="E4982" t="s">
        <v>14</v>
      </c>
      <c r="H4982" t="s">
        <v>31</v>
      </c>
      <c r="I4982" t="s">
        <v>1382</v>
      </c>
      <c r="J4982" t="s">
        <v>16</v>
      </c>
      <c r="K4982">
        <v>11002033</v>
      </c>
    </row>
    <row r="4983" spans="1:11" hidden="1" x14ac:dyDescent="0.2">
      <c r="A4983" t="s">
        <v>1383</v>
      </c>
      <c r="B4983" t="s">
        <v>69</v>
      </c>
      <c r="C4983">
        <v>8</v>
      </c>
      <c r="D4983" t="s">
        <v>1381</v>
      </c>
      <c r="E4983" t="s">
        <v>14</v>
      </c>
      <c r="H4983" t="s">
        <v>31</v>
      </c>
      <c r="J4983" t="s">
        <v>16</v>
      </c>
      <c r="K4983">
        <v>11002033</v>
      </c>
    </row>
    <row r="4984" spans="1:11" hidden="1" x14ac:dyDescent="0.2">
      <c r="A4984" t="s">
        <v>827</v>
      </c>
      <c r="B4984" t="s">
        <v>2809</v>
      </c>
      <c r="C4984">
        <v>8</v>
      </c>
      <c r="D4984" t="s">
        <v>86</v>
      </c>
      <c r="H4984" t="s">
        <v>15</v>
      </c>
      <c r="I4984" t="s">
        <v>2810</v>
      </c>
      <c r="J4984" t="s">
        <v>16</v>
      </c>
      <c r="K4984">
        <v>11002035</v>
      </c>
    </row>
    <row r="4985" spans="1:11" hidden="1" x14ac:dyDescent="0.2">
      <c r="A4985" t="s">
        <v>2811</v>
      </c>
      <c r="B4985" t="s">
        <v>2812</v>
      </c>
      <c r="C4985">
        <v>8</v>
      </c>
      <c r="D4985" t="s">
        <v>2813</v>
      </c>
      <c r="H4985" t="s">
        <v>15</v>
      </c>
      <c r="J4985" t="s">
        <v>16</v>
      </c>
      <c r="K4985">
        <v>11002037</v>
      </c>
    </row>
    <row r="4986" spans="1:11" hidden="1" x14ac:dyDescent="0.2">
      <c r="A4986" t="s">
        <v>2536</v>
      </c>
      <c r="B4986" t="s">
        <v>2324</v>
      </c>
      <c r="C4986">
        <v>8</v>
      </c>
      <c r="D4986" t="s">
        <v>1636</v>
      </c>
      <c r="E4986" t="s">
        <v>14</v>
      </c>
      <c r="H4986" t="s">
        <v>31</v>
      </c>
      <c r="J4986" t="s">
        <v>16</v>
      </c>
      <c r="K4986">
        <v>11002038</v>
      </c>
    </row>
    <row r="4987" spans="1:11" hidden="1" x14ac:dyDescent="0.2">
      <c r="A4987" t="s">
        <v>830</v>
      </c>
      <c r="B4987" t="s">
        <v>301</v>
      </c>
      <c r="C4987">
        <v>8</v>
      </c>
      <c r="D4987" t="s">
        <v>2140</v>
      </c>
      <c r="E4987" t="s">
        <v>14</v>
      </c>
      <c r="H4987" t="s">
        <v>15</v>
      </c>
      <c r="J4987" t="s">
        <v>16</v>
      </c>
      <c r="K4987">
        <v>11002048</v>
      </c>
    </row>
    <row r="4988" spans="1:11" hidden="1" x14ac:dyDescent="0.2">
      <c r="A4988" t="s">
        <v>830</v>
      </c>
      <c r="B4988" t="s">
        <v>301</v>
      </c>
      <c r="C4988">
        <v>8</v>
      </c>
      <c r="D4988" t="s">
        <v>2140</v>
      </c>
      <c r="E4988" t="s">
        <v>14</v>
      </c>
      <c r="H4988" t="s">
        <v>15</v>
      </c>
      <c r="I4988" t="s">
        <v>2537</v>
      </c>
      <c r="J4988" t="s">
        <v>16</v>
      </c>
      <c r="K4988">
        <v>11002048</v>
      </c>
    </row>
    <row r="4989" spans="1:11" hidden="1" x14ac:dyDescent="0.2">
      <c r="A4989" t="s">
        <v>2814</v>
      </c>
      <c r="B4989" t="s">
        <v>40</v>
      </c>
      <c r="C4989">
        <v>8</v>
      </c>
      <c r="D4989" t="s">
        <v>2815</v>
      </c>
      <c r="E4989" t="s">
        <v>14</v>
      </c>
      <c r="H4989" t="s">
        <v>31</v>
      </c>
      <c r="J4989" t="s">
        <v>16</v>
      </c>
      <c r="K4989">
        <v>11002054</v>
      </c>
    </row>
    <row r="4990" spans="1:11" hidden="1" x14ac:dyDescent="0.2">
      <c r="A4990" t="s">
        <v>2816</v>
      </c>
      <c r="B4990" t="s">
        <v>291</v>
      </c>
      <c r="C4990">
        <v>8</v>
      </c>
      <c r="D4990" t="s">
        <v>117</v>
      </c>
      <c r="H4990" t="s">
        <v>31</v>
      </c>
      <c r="J4990" t="s">
        <v>16</v>
      </c>
      <c r="K4990">
        <v>11002070</v>
      </c>
    </row>
    <row r="4991" spans="1:11" hidden="1" x14ac:dyDescent="0.2">
      <c r="A4991" t="s">
        <v>2816</v>
      </c>
      <c r="B4991" t="s">
        <v>291</v>
      </c>
      <c r="C4991">
        <v>8</v>
      </c>
      <c r="D4991" t="s">
        <v>117</v>
      </c>
      <c r="H4991" t="s">
        <v>31</v>
      </c>
      <c r="I4991" t="s">
        <v>2817</v>
      </c>
      <c r="J4991" t="s">
        <v>16</v>
      </c>
      <c r="K4991">
        <v>11002070</v>
      </c>
    </row>
    <row r="4992" spans="1:11" hidden="1" x14ac:dyDescent="0.2">
      <c r="A4992" t="s">
        <v>838</v>
      </c>
      <c r="B4992" t="s">
        <v>524</v>
      </c>
      <c r="C4992">
        <v>8</v>
      </c>
      <c r="D4992" t="s">
        <v>48</v>
      </c>
      <c r="E4992" t="s">
        <v>14</v>
      </c>
      <c r="H4992" t="s">
        <v>15</v>
      </c>
      <c r="I4992" t="s">
        <v>150</v>
      </c>
      <c r="J4992" t="s">
        <v>16</v>
      </c>
      <c r="K4992">
        <v>11002077</v>
      </c>
    </row>
    <row r="4993" spans="1:11" hidden="1" x14ac:dyDescent="0.2">
      <c r="A4993" t="s">
        <v>838</v>
      </c>
      <c r="B4993" t="s">
        <v>1152</v>
      </c>
      <c r="C4993">
        <v>8</v>
      </c>
      <c r="D4993" t="s">
        <v>2818</v>
      </c>
      <c r="E4993" t="s">
        <v>14</v>
      </c>
      <c r="H4993" t="s">
        <v>15</v>
      </c>
      <c r="I4993" t="s">
        <v>2819</v>
      </c>
      <c r="J4993" t="s">
        <v>16</v>
      </c>
      <c r="K4993">
        <v>11002080</v>
      </c>
    </row>
    <row r="4994" spans="1:11" hidden="1" x14ac:dyDescent="0.2">
      <c r="A4994" t="s">
        <v>838</v>
      </c>
      <c r="B4994" t="s">
        <v>2539</v>
      </c>
      <c r="C4994">
        <v>8</v>
      </c>
      <c r="D4994" t="s">
        <v>279</v>
      </c>
      <c r="H4994" t="s">
        <v>15</v>
      </c>
      <c r="I4994" t="s">
        <v>2540</v>
      </c>
      <c r="J4994" t="s">
        <v>16</v>
      </c>
      <c r="K4994">
        <v>11002076</v>
      </c>
    </row>
    <row r="4995" spans="1:11" hidden="1" x14ac:dyDescent="0.2">
      <c r="A4995" t="s">
        <v>2820</v>
      </c>
      <c r="B4995" t="s">
        <v>2299</v>
      </c>
      <c r="C4995">
        <v>8</v>
      </c>
      <c r="D4995" t="s">
        <v>2821</v>
      </c>
      <c r="H4995" t="s">
        <v>67</v>
      </c>
      <c r="J4995" t="s">
        <v>32</v>
      </c>
      <c r="K4995">
        <v>11002090</v>
      </c>
    </row>
    <row r="4996" spans="1:11" hidden="1" x14ac:dyDescent="0.2">
      <c r="A4996" t="s">
        <v>2268</v>
      </c>
      <c r="B4996" t="s">
        <v>2407</v>
      </c>
      <c r="C4996">
        <v>8</v>
      </c>
      <c r="D4996" t="s">
        <v>1847</v>
      </c>
      <c r="E4996" t="s">
        <v>14</v>
      </c>
      <c r="H4996" t="s">
        <v>15</v>
      </c>
      <c r="I4996" t="s">
        <v>1206</v>
      </c>
      <c r="J4996" t="s">
        <v>16</v>
      </c>
      <c r="K4996">
        <v>11002100</v>
      </c>
    </row>
    <row r="4997" spans="1:11" hidden="1" x14ac:dyDescent="0.2">
      <c r="A4997" t="s">
        <v>2268</v>
      </c>
      <c r="B4997" t="s">
        <v>1366</v>
      </c>
      <c r="C4997">
        <v>8</v>
      </c>
      <c r="D4997" t="s">
        <v>2269</v>
      </c>
      <c r="H4997" t="s">
        <v>31</v>
      </c>
      <c r="J4997" t="s">
        <v>16</v>
      </c>
      <c r="K4997">
        <v>11002101</v>
      </c>
    </row>
    <row r="4998" spans="1:11" hidden="1" x14ac:dyDescent="0.2">
      <c r="A4998" t="s">
        <v>2268</v>
      </c>
      <c r="B4998" t="s">
        <v>1867</v>
      </c>
      <c r="C4998">
        <v>8</v>
      </c>
      <c r="D4998" t="s">
        <v>3074</v>
      </c>
      <c r="H4998" t="s">
        <v>31</v>
      </c>
      <c r="I4998" t="s">
        <v>3075</v>
      </c>
      <c r="J4998" t="s">
        <v>32</v>
      </c>
      <c r="K4998">
        <v>11002099</v>
      </c>
    </row>
    <row r="4999" spans="1:11" hidden="1" x14ac:dyDescent="0.2">
      <c r="A4999" t="s">
        <v>2268</v>
      </c>
      <c r="B4999" t="s">
        <v>1366</v>
      </c>
      <c r="C4999">
        <v>8</v>
      </c>
      <c r="D4999" t="s">
        <v>2269</v>
      </c>
      <c r="H4999" t="s">
        <v>31</v>
      </c>
      <c r="I4999" t="s">
        <v>327</v>
      </c>
      <c r="J4999" t="s">
        <v>16</v>
      </c>
      <c r="K4999">
        <v>11002101</v>
      </c>
    </row>
    <row r="5000" spans="1:11" hidden="1" x14ac:dyDescent="0.2">
      <c r="A5000" t="s">
        <v>3076</v>
      </c>
      <c r="B5000" t="s">
        <v>503</v>
      </c>
      <c r="C5000">
        <v>8</v>
      </c>
      <c r="D5000" t="s">
        <v>3077</v>
      </c>
      <c r="H5000" t="s">
        <v>31</v>
      </c>
      <c r="I5000" t="s">
        <v>56</v>
      </c>
      <c r="J5000" t="s">
        <v>16</v>
      </c>
      <c r="K5000">
        <v>11002110</v>
      </c>
    </row>
    <row r="5001" spans="1:11" hidden="1" x14ac:dyDescent="0.2">
      <c r="A5001" t="s">
        <v>2032</v>
      </c>
      <c r="B5001" t="s">
        <v>368</v>
      </c>
      <c r="C5001">
        <v>8</v>
      </c>
      <c r="D5001" t="s">
        <v>1679</v>
      </c>
      <c r="H5001" t="s">
        <v>31</v>
      </c>
      <c r="J5001" t="s">
        <v>16</v>
      </c>
      <c r="K5001">
        <v>11002119</v>
      </c>
    </row>
    <row r="5002" spans="1:11" hidden="1" x14ac:dyDescent="0.2">
      <c r="A5002" t="s">
        <v>1399</v>
      </c>
      <c r="B5002" t="s">
        <v>291</v>
      </c>
      <c r="C5002">
        <v>8</v>
      </c>
      <c r="D5002" t="s">
        <v>3078</v>
      </c>
      <c r="H5002" t="s">
        <v>15</v>
      </c>
      <c r="J5002" t="s">
        <v>16</v>
      </c>
      <c r="K5002">
        <v>11002125</v>
      </c>
    </row>
    <row r="5003" spans="1:11" hidden="1" x14ac:dyDescent="0.2">
      <c r="A5003" t="s">
        <v>3079</v>
      </c>
      <c r="B5003" t="s">
        <v>322</v>
      </c>
      <c r="C5003">
        <v>8</v>
      </c>
      <c r="D5003" t="s">
        <v>3080</v>
      </c>
      <c r="E5003" t="s">
        <v>14</v>
      </c>
      <c r="H5003" t="s">
        <v>15</v>
      </c>
      <c r="J5003" t="s">
        <v>16</v>
      </c>
      <c r="K5003">
        <v>11002128</v>
      </c>
    </row>
    <row r="5004" spans="1:11" hidden="1" x14ac:dyDescent="0.2">
      <c r="A5004" t="s">
        <v>2823</v>
      </c>
      <c r="B5004" t="s">
        <v>2824</v>
      </c>
      <c r="C5004">
        <v>8</v>
      </c>
      <c r="D5004" t="s">
        <v>750</v>
      </c>
      <c r="E5004" t="s">
        <v>1172</v>
      </c>
      <c r="H5004" t="s">
        <v>31</v>
      </c>
      <c r="J5004" t="s">
        <v>16</v>
      </c>
      <c r="K5004">
        <v>11002131</v>
      </c>
    </row>
    <row r="5005" spans="1:11" hidden="1" x14ac:dyDescent="0.2">
      <c r="A5005" t="s">
        <v>2825</v>
      </c>
      <c r="B5005" t="s">
        <v>2307</v>
      </c>
      <c r="C5005">
        <v>8</v>
      </c>
      <c r="D5005" t="s">
        <v>2826</v>
      </c>
      <c r="E5005" t="s">
        <v>14</v>
      </c>
      <c r="H5005" t="s">
        <v>31</v>
      </c>
      <c r="J5005" t="s">
        <v>16</v>
      </c>
      <c r="K5005">
        <v>11002132</v>
      </c>
    </row>
    <row r="5006" spans="1:11" hidden="1" x14ac:dyDescent="0.2">
      <c r="A5006" t="s">
        <v>2825</v>
      </c>
      <c r="B5006" t="s">
        <v>2307</v>
      </c>
      <c r="C5006">
        <v>8</v>
      </c>
      <c r="D5006" t="s">
        <v>2826</v>
      </c>
      <c r="E5006" t="s">
        <v>14</v>
      </c>
      <c r="H5006" t="s">
        <v>31</v>
      </c>
      <c r="I5006" t="s">
        <v>2827</v>
      </c>
      <c r="J5006" t="s">
        <v>16</v>
      </c>
      <c r="K5006">
        <v>11002132</v>
      </c>
    </row>
    <row r="5007" spans="1:11" hidden="1" x14ac:dyDescent="0.2">
      <c r="A5007" t="s">
        <v>2828</v>
      </c>
      <c r="B5007" t="s">
        <v>368</v>
      </c>
      <c r="C5007">
        <v>8</v>
      </c>
      <c r="D5007" t="s">
        <v>498</v>
      </c>
      <c r="E5007" t="s">
        <v>14</v>
      </c>
      <c r="H5007" t="s">
        <v>31</v>
      </c>
      <c r="I5007" t="s">
        <v>2829</v>
      </c>
      <c r="J5007" t="s">
        <v>16</v>
      </c>
      <c r="K5007">
        <v>11002133</v>
      </c>
    </row>
    <row r="5008" spans="1:11" hidden="1" x14ac:dyDescent="0.2">
      <c r="A5008" t="s">
        <v>1761</v>
      </c>
      <c r="B5008" t="s">
        <v>69</v>
      </c>
      <c r="C5008">
        <v>8</v>
      </c>
      <c r="D5008" t="s">
        <v>1762</v>
      </c>
      <c r="E5008" t="s">
        <v>14</v>
      </c>
      <c r="H5008" t="s">
        <v>15</v>
      </c>
      <c r="J5008" t="s">
        <v>16</v>
      </c>
      <c r="K5008">
        <v>11002136</v>
      </c>
    </row>
    <row r="5009" spans="1:11" hidden="1" x14ac:dyDescent="0.2">
      <c r="A5009" t="s">
        <v>2541</v>
      </c>
      <c r="B5009" t="s">
        <v>1152</v>
      </c>
      <c r="C5009">
        <v>8</v>
      </c>
      <c r="D5009" t="s">
        <v>2542</v>
      </c>
      <c r="H5009" t="s">
        <v>31</v>
      </c>
      <c r="J5009" t="s">
        <v>16</v>
      </c>
      <c r="K5009">
        <v>11002138</v>
      </c>
    </row>
    <row r="5010" spans="1:11" hidden="1" x14ac:dyDescent="0.2">
      <c r="A5010" t="s">
        <v>2543</v>
      </c>
      <c r="B5010" t="s">
        <v>40</v>
      </c>
      <c r="C5010">
        <v>8</v>
      </c>
      <c r="D5010" t="s">
        <v>2544</v>
      </c>
      <c r="E5010" t="s">
        <v>14</v>
      </c>
      <c r="H5010" t="s">
        <v>15</v>
      </c>
      <c r="J5010" t="s">
        <v>16</v>
      </c>
      <c r="K5010">
        <v>11002156</v>
      </c>
    </row>
    <row r="5011" spans="1:11" hidden="1" x14ac:dyDescent="0.2">
      <c r="A5011" t="s">
        <v>2830</v>
      </c>
      <c r="B5011" t="s">
        <v>2831</v>
      </c>
      <c r="C5011">
        <v>8</v>
      </c>
      <c r="D5011" t="s">
        <v>27</v>
      </c>
      <c r="H5011" t="s">
        <v>15</v>
      </c>
      <c r="J5011" t="s">
        <v>16</v>
      </c>
      <c r="K5011">
        <v>11002169</v>
      </c>
    </row>
    <row r="5012" spans="1:11" hidden="1" x14ac:dyDescent="0.2">
      <c r="A5012" t="s">
        <v>2274</v>
      </c>
      <c r="B5012" t="s">
        <v>463</v>
      </c>
      <c r="C5012">
        <v>8</v>
      </c>
      <c r="D5012" t="s">
        <v>2275</v>
      </c>
      <c r="H5012" t="s">
        <v>31</v>
      </c>
      <c r="J5012" t="s">
        <v>16</v>
      </c>
      <c r="K5012">
        <v>11002171</v>
      </c>
    </row>
    <row r="5013" spans="1:11" hidden="1" x14ac:dyDescent="0.2">
      <c r="A5013" t="s">
        <v>3081</v>
      </c>
      <c r="B5013" t="s">
        <v>368</v>
      </c>
      <c r="C5013">
        <v>8</v>
      </c>
      <c r="D5013" t="s">
        <v>730</v>
      </c>
      <c r="H5013" t="s">
        <v>31</v>
      </c>
      <c r="J5013" t="s">
        <v>16</v>
      </c>
      <c r="K5013">
        <v>11002173</v>
      </c>
    </row>
    <row r="5014" spans="1:11" hidden="1" x14ac:dyDescent="0.2">
      <c r="A5014" t="s">
        <v>3081</v>
      </c>
      <c r="B5014" t="s">
        <v>368</v>
      </c>
      <c r="C5014">
        <v>8</v>
      </c>
      <c r="D5014" t="s">
        <v>730</v>
      </c>
      <c r="H5014" t="s">
        <v>31</v>
      </c>
      <c r="I5014" t="s">
        <v>3082</v>
      </c>
      <c r="J5014" t="s">
        <v>16</v>
      </c>
      <c r="K5014">
        <v>11002173</v>
      </c>
    </row>
    <row r="5015" spans="1:11" hidden="1" x14ac:dyDescent="0.2">
      <c r="A5015" t="s">
        <v>3083</v>
      </c>
      <c r="B5015" t="s">
        <v>1164</v>
      </c>
      <c r="C5015">
        <v>8</v>
      </c>
      <c r="D5015" t="s">
        <v>2226</v>
      </c>
      <c r="H5015" t="s">
        <v>31</v>
      </c>
      <c r="J5015" t="s">
        <v>32</v>
      </c>
      <c r="K5015">
        <v>11002178</v>
      </c>
    </row>
    <row r="5016" spans="1:11" hidden="1" x14ac:dyDescent="0.2">
      <c r="A5016" t="s">
        <v>1765</v>
      </c>
      <c r="B5016" t="s">
        <v>2832</v>
      </c>
      <c r="C5016">
        <v>8</v>
      </c>
      <c r="D5016" t="s">
        <v>1145</v>
      </c>
      <c r="H5016" t="s">
        <v>31</v>
      </c>
      <c r="J5016" t="s">
        <v>16</v>
      </c>
      <c r="K5016">
        <v>11002179</v>
      </c>
    </row>
    <row r="5017" spans="1:11" hidden="1" x14ac:dyDescent="0.2">
      <c r="A5017" t="s">
        <v>2549</v>
      </c>
      <c r="B5017" t="s">
        <v>484</v>
      </c>
      <c r="C5017">
        <v>8</v>
      </c>
      <c r="D5017" t="s">
        <v>2550</v>
      </c>
      <c r="E5017" t="s">
        <v>14</v>
      </c>
      <c r="H5017" t="s">
        <v>31</v>
      </c>
      <c r="J5017" t="s">
        <v>16</v>
      </c>
      <c r="K5017">
        <v>11002196</v>
      </c>
    </row>
    <row r="5018" spans="1:11" hidden="1" x14ac:dyDescent="0.2">
      <c r="A5018" t="s">
        <v>2833</v>
      </c>
      <c r="B5018" t="s">
        <v>22</v>
      </c>
      <c r="C5018">
        <v>8</v>
      </c>
      <c r="D5018" t="s">
        <v>1074</v>
      </c>
      <c r="E5018" t="s">
        <v>14</v>
      </c>
      <c r="G5018" t="s">
        <v>50</v>
      </c>
      <c r="H5018" t="s">
        <v>15</v>
      </c>
      <c r="J5018" t="s">
        <v>16</v>
      </c>
      <c r="K5018">
        <v>11002199</v>
      </c>
    </row>
    <row r="5019" spans="1:11" hidden="1" x14ac:dyDescent="0.2">
      <c r="A5019" t="s">
        <v>2551</v>
      </c>
      <c r="B5019" t="s">
        <v>1689</v>
      </c>
      <c r="C5019">
        <v>8</v>
      </c>
      <c r="D5019" t="s">
        <v>48</v>
      </c>
      <c r="E5019" t="s">
        <v>14</v>
      </c>
      <c r="H5019" t="s">
        <v>15</v>
      </c>
      <c r="J5019" t="s">
        <v>16</v>
      </c>
      <c r="K5019">
        <v>11002200</v>
      </c>
    </row>
    <row r="5020" spans="1:11" hidden="1" x14ac:dyDescent="0.2">
      <c r="A5020" t="s">
        <v>2276</v>
      </c>
      <c r="B5020" t="s">
        <v>69</v>
      </c>
      <c r="C5020">
        <v>8</v>
      </c>
      <c r="D5020" t="s">
        <v>1749</v>
      </c>
      <c r="H5020" t="s">
        <v>31</v>
      </c>
      <c r="J5020" t="s">
        <v>16</v>
      </c>
      <c r="K5020">
        <v>11002201</v>
      </c>
    </row>
    <row r="5021" spans="1:11" hidden="1" x14ac:dyDescent="0.2">
      <c r="A5021" t="s">
        <v>1766</v>
      </c>
      <c r="B5021" t="s">
        <v>652</v>
      </c>
      <c r="C5021">
        <v>8</v>
      </c>
      <c r="D5021" t="s">
        <v>1767</v>
      </c>
      <c r="H5021" t="s">
        <v>67</v>
      </c>
      <c r="J5021" t="s">
        <v>16</v>
      </c>
      <c r="K5021">
        <v>11002202</v>
      </c>
    </row>
    <row r="5022" spans="1:11" hidden="1" x14ac:dyDescent="0.2">
      <c r="A5022" t="s">
        <v>3084</v>
      </c>
      <c r="B5022" t="s">
        <v>2407</v>
      </c>
      <c r="C5022">
        <v>8</v>
      </c>
      <c r="D5022" t="s">
        <v>1358</v>
      </c>
      <c r="E5022" t="s">
        <v>14</v>
      </c>
      <c r="H5022" t="s">
        <v>31</v>
      </c>
      <c r="J5022" t="s">
        <v>16</v>
      </c>
      <c r="K5022">
        <v>11002203</v>
      </c>
    </row>
    <row r="5023" spans="1:11" hidden="1" x14ac:dyDescent="0.2">
      <c r="A5023" t="s">
        <v>2834</v>
      </c>
      <c r="B5023" t="s">
        <v>2835</v>
      </c>
      <c r="C5023">
        <v>8</v>
      </c>
      <c r="D5023" t="s">
        <v>2836</v>
      </c>
      <c r="H5023" t="s">
        <v>15</v>
      </c>
      <c r="J5023" t="s">
        <v>16</v>
      </c>
      <c r="K5023">
        <v>11002205</v>
      </c>
    </row>
    <row r="5024" spans="1:11" hidden="1" x14ac:dyDescent="0.2">
      <c r="A5024" t="s">
        <v>2552</v>
      </c>
      <c r="B5024" t="s">
        <v>40</v>
      </c>
      <c r="C5024">
        <v>8</v>
      </c>
      <c r="D5024" t="s">
        <v>1358</v>
      </c>
      <c r="E5024" t="s">
        <v>14</v>
      </c>
      <c r="H5024" t="s">
        <v>15</v>
      </c>
      <c r="J5024" t="s">
        <v>16</v>
      </c>
      <c r="K5024">
        <v>11002208</v>
      </c>
    </row>
    <row r="5025" spans="1:11" hidden="1" x14ac:dyDescent="0.2">
      <c r="A5025" t="s">
        <v>873</v>
      </c>
      <c r="B5025" t="s">
        <v>548</v>
      </c>
      <c r="C5025">
        <v>8</v>
      </c>
      <c r="D5025" t="s">
        <v>2837</v>
      </c>
      <c r="H5025" t="s">
        <v>31</v>
      </c>
      <c r="I5025" t="s">
        <v>2838</v>
      </c>
      <c r="J5025" t="s">
        <v>16</v>
      </c>
      <c r="K5025">
        <v>11002212</v>
      </c>
    </row>
    <row r="5026" spans="1:11" hidden="1" x14ac:dyDescent="0.2">
      <c r="A5026" t="s">
        <v>2278</v>
      </c>
      <c r="B5026" t="s">
        <v>69</v>
      </c>
      <c r="C5026">
        <v>8</v>
      </c>
      <c r="D5026" t="s">
        <v>1650</v>
      </c>
      <c r="H5026" t="s">
        <v>15</v>
      </c>
      <c r="J5026" t="s">
        <v>16</v>
      </c>
      <c r="K5026">
        <v>11002214</v>
      </c>
    </row>
    <row r="5027" spans="1:11" hidden="1" x14ac:dyDescent="0.2">
      <c r="A5027" t="s">
        <v>2281</v>
      </c>
      <c r="B5027" t="s">
        <v>47</v>
      </c>
      <c r="C5027">
        <v>8</v>
      </c>
      <c r="D5027" t="s">
        <v>48</v>
      </c>
      <c r="E5027" t="s">
        <v>14</v>
      </c>
      <c r="H5027" t="s">
        <v>15</v>
      </c>
      <c r="I5027" t="s">
        <v>2282</v>
      </c>
      <c r="J5027" t="s">
        <v>16</v>
      </c>
      <c r="K5027">
        <v>11002217</v>
      </c>
    </row>
    <row r="5028" spans="1:11" hidden="1" x14ac:dyDescent="0.2">
      <c r="A5028" t="s">
        <v>2281</v>
      </c>
      <c r="B5028" t="s">
        <v>47</v>
      </c>
      <c r="C5028">
        <v>8</v>
      </c>
      <c r="D5028" t="s">
        <v>48</v>
      </c>
      <c r="E5028" t="s">
        <v>14</v>
      </c>
      <c r="H5028" t="s">
        <v>15</v>
      </c>
      <c r="I5028" t="s">
        <v>210</v>
      </c>
      <c r="J5028" t="s">
        <v>16</v>
      </c>
      <c r="K5028">
        <v>11002217</v>
      </c>
    </row>
    <row r="5029" spans="1:11" hidden="1" x14ac:dyDescent="0.2">
      <c r="A5029" t="s">
        <v>1426</v>
      </c>
      <c r="B5029" t="s">
        <v>291</v>
      </c>
      <c r="C5029">
        <v>8</v>
      </c>
      <c r="D5029" t="s">
        <v>137</v>
      </c>
      <c r="E5029" t="s">
        <v>14</v>
      </c>
      <c r="H5029" t="s">
        <v>15</v>
      </c>
      <c r="J5029" t="s">
        <v>16</v>
      </c>
      <c r="K5029">
        <v>11002218</v>
      </c>
    </row>
    <row r="5030" spans="1:11" hidden="1" x14ac:dyDescent="0.2">
      <c r="A5030" t="s">
        <v>1426</v>
      </c>
      <c r="B5030" t="s">
        <v>291</v>
      </c>
      <c r="C5030">
        <v>8</v>
      </c>
      <c r="D5030" t="s">
        <v>137</v>
      </c>
      <c r="E5030" t="s">
        <v>14</v>
      </c>
      <c r="H5030" t="s">
        <v>15</v>
      </c>
      <c r="I5030" t="s">
        <v>1427</v>
      </c>
      <c r="J5030" t="s">
        <v>16</v>
      </c>
      <c r="K5030">
        <v>11002218</v>
      </c>
    </row>
    <row r="5031" spans="1:11" hidden="1" x14ac:dyDescent="0.2">
      <c r="A5031" t="s">
        <v>3085</v>
      </c>
      <c r="B5031" t="s">
        <v>1286</v>
      </c>
      <c r="C5031">
        <v>8</v>
      </c>
      <c r="D5031" t="s">
        <v>3086</v>
      </c>
      <c r="E5031" t="s">
        <v>14</v>
      </c>
      <c r="H5031" t="s">
        <v>31</v>
      </c>
      <c r="J5031" t="s">
        <v>16</v>
      </c>
      <c r="K5031">
        <v>11002221</v>
      </c>
    </row>
    <row r="5032" spans="1:11" hidden="1" x14ac:dyDescent="0.2">
      <c r="A5032" t="s">
        <v>2839</v>
      </c>
      <c r="B5032" t="s">
        <v>2840</v>
      </c>
      <c r="C5032">
        <v>8</v>
      </c>
      <c r="D5032" t="s">
        <v>48</v>
      </c>
      <c r="F5032" t="s">
        <v>49</v>
      </c>
      <c r="G5032" t="s">
        <v>341</v>
      </c>
      <c r="H5032" t="s">
        <v>15</v>
      </c>
      <c r="J5032" t="s">
        <v>16</v>
      </c>
      <c r="K5032">
        <v>11002222</v>
      </c>
    </row>
    <row r="5033" spans="1:11" hidden="1" x14ac:dyDescent="0.2">
      <c r="A5033" t="s">
        <v>2841</v>
      </c>
      <c r="B5033" t="s">
        <v>2842</v>
      </c>
      <c r="C5033">
        <v>8</v>
      </c>
      <c r="D5033" t="s">
        <v>2843</v>
      </c>
      <c r="E5033" t="s">
        <v>14</v>
      </c>
      <c r="H5033" t="s">
        <v>15</v>
      </c>
      <c r="J5033" t="s">
        <v>16</v>
      </c>
      <c r="K5033">
        <v>11002223</v>
      </c>
    </row>
    <row r="5034" spans="1:11" hidden="1" x14ac:dyDescent="0.2">
      <c r="A5034" t="s">
        <v>3087</v>
      </c>
      <c r="B5034" t="s">
        <v>1523</v>
      </c>
      <c r="C5034">
        <v>8</v>
      </c>
      <c r="D5034" t="s">
        <v>3088</v>
      </c>
      <c r="E5034" t="s">
        <v>14</v>
      </c>
      <c r="H5034" t="s">
        <v>31</v>
      </c>
      <c r="J5034" t="s">
        <v>16</v>
      </c>
      <c r="K5034">
        <v>11002227</v>
      </c>
    </row>
    <row r="5035" spans="1:11" hidden="1" x14ac:dyDescent="0.2">
      <c r="A5035" t="s">
        <v>1428</v>
      </c>
      <c r="B5035" t="s">
        <v>2844</v>
      </c>
      <c r="C5035">
        <v>8</v>
      </c>
      <c r="D5035" t="s">
        <v>1300</v>
      </c>
      <c r="H5035" t="s">
        <v>31</v>
      </c>
      <c r="J5035" t="s">
        <v>32</v>
      </c>
      <c r="K5035">
        <v>11002238</v>
      </c>
    </row>
    <row r="5036" spans="1:11" hidden="1" x14ac:dyDescent="0.2">
      <c r="A5036" t="s">
        <v>3089</v>
      </c>
      <c r="B5036" t="s">
        <v>147</v>
      </c>
      <c r="C5036">
        <v>8</v>
      </c>
      <c r="D5036" t="s">
        <v>3090</v>
      </c>
      <c r="E5036" t="s">
        <v>14</v>
      </c>
      <c r="H5036" t="s">
        <v>15</v>
      </c>
      <c r="J5036" t="s">
        <v>16</v>
      </c>
      <c r="K5036">
        <v>11002246</v>
      </c>
    </row>
    <row r="5037" spans="1:11" hidden="1" x14ac:dyDescent="0.2">
      <c r="A5037" t="s">
        <v>3091</v>
      </c>
      <c r="B5037" t="s">
        <v>76</v>
      </c>
      <c r="C5037">
        <v>8</v>
      </c>
      <c r="D5037" t="s">
        <v>3092</v>
      </c>
      <c r="H5037" t="s">
        <v>31</v>
      </c>
      <c r="J5037" t="s">
        <v>16</v>
      </c>
      <c r="K5037">
        <v>11002257</v>
      </c>
    </row>
    <row r="5038" spans="1:11" hidden="1" x14ac:dyDescent="0.2">
      <c r="A5038" t="s">
        <v>3093</v>
      </c>
      <c r="B5038" t="s">
        <v>22</v>
      </c>
      <c r="C5038">
        <v>8</v>
      </c>
      <c r="D5038" t="s">
        <v>730</v>
      </c>
      <c r="H5038" t="s">
        <v>31</v>
      </c>
      <c r="J5038" t="s">
        <v>16</v>
      </c>
      <c r="K5038">
        <v>11002255</v>
      </c>
    </row>
    <row r="5039" spans="1:11" hidden="1" x14ac:dyDescent="0.2">
      <c r="A5039" t="s">
        <v>2044</v>
      </c>
      <c r="B5039" t="s">
        <v>3094</v>
      </c>
      <c r="C5039">
        <v>8</v>
      </c>
      <c r="D5039" t="s">
        <v>1358</v>
      </c>
      <c r="H5039" t="s">
        <v>15</v>
      </c>
      <c r="J5039" t="s">
        <v>16</v>
      </c>
      <c r="K5039">
        <v>11002261</v>
      </c>
    </row>
    <row r="5040" spans="1:11" hidden="1" x14ac:dyDescent="0.2">
      <c r="A5040" t="s">
        <v>2846</v>
      </c>
      <c r="B5040" t="s">
        <v>333</v>
      </c>
      <c r="C5040">
        <v>8</v>
      </c>
      <c r="D5040" t="s">
        <v>2847</v>
      </c>
      <c r="H5040" t="s">
        <v>15</v>
      </c>
      <c r="J5040" t="s">
        <v>16</v>
      </c>
      <c r="K5040">
        <v>11002268</v>
      </c>
    </row>
    <row r="5041" spans="1:11" hidden="1" x14ac:dyDescent="0.2">
      <c r="A5041" t="s">
        <v>887</v>
      </c>
      <c r="B5041" t="s">
        <v>888</v>
      </c>
      <c r="C5041">
        <v>8</v>
      </c>
      <c r="D5041" t="s">
        <v>889</v>
      </c>
      <c r="E5041" t="s">
        <v>14</v>
      </c>
      <c r="H5041" t="s">
        <v>15</v>
      </c>
      <c r="J5041" t="s">
        <v>16</v>
      </c>
      <c r="K5041">
        <v>11002270</v>
      </c>
    </row>
    <row r="5042" spans="1:11" hidden="1" x14ac:dyDescent="0.2">
      <c r="A5042" t="s">
        <v>897</v>
      </c>
      <c r="B5042" t="s">
        <v>277</v>
      </c>
      <c r="C5042">
        <v>8</v>
      </c>
      <c r="D5042" t="s">
        <v>898</v>
      </c>
      <c r="H5042" t="s">
        <v>15</v>
      </c>
      <c r="J5042" t="s">
        <v>16</v>
      </c>
      <c r="K5042">
        <v>11002281</v>
      </c>
    </row>
    <row r="5043" spans="1:11" hidden="1" x14ac:dyDescent="0.2">
      <c r="A5043" t="s">
        <v>3095</v>
      </c>
      <c r="B5043" t="s">
        <v>1642</v>
      </c>
      <c r="C5043">
        <v>8</v>
      </c>
      <c r="D5043" t="s">
        <v>3096</v>
      </c>
      <c r="H5043" t="s">
        <v>15</v>
      </c>
      <c r="J5043" t="s">
        <v>16</v>
      </c>
      <c r="K5043">
        <v>11002283</v>
      </c>
    </row>
    <row r="5044" spans="1:11" hidden="1" x14ac:dyDescent="0.2">
      <c r="A5044" t="s">
        <v>2848</v>
      </c>
      <c r="B5044" t="s">
        <v>2307</v>
      </c>
      <c r="C5044">
        <v>8</v>
      </c>
      <c r="D5044" t="s">
        <v>2849</v>
      </c>
      <c r="H5044" t="s">
        <v>31</v>
      </c>
      <c r="J5044" t="s">
        <v>16</v>
      </c>
      <c r="K5044">
        <v>11002291</v>
      </c>
    </row>
    <row r="5045" spans="1:11" hidden="1" x14ac:dyDescent="0.2">
      <c r="A5045" t="s">
        <v>2561</v>
      </c>
      <c r="B5045" t="s">
        <v>270</v>
      </c>
      <c r="C5045">
        <v>8</v>
      </c>
      <c r="D5045" t="s">
        <v>2562</v>
      </c>
      <c r="H5045" t="s">
        <v>15</v>
      </c>
      <c r="J5045" t="s">
        <v>16</v>
      </c>
      <c r="K5045">
        <v>11002293</v>
      </c>
    </row>
    <row r="5046" spans="1:11" hidden="1" x14ac:dyDescent="0.2">
      <c r="A5046" t="s">
        <v>3097</v>
      </c>
      <c r="B5046" t="s">
        <v>1366</v>
      </c>
      <c r="C5046">
        <v>8</v>
      </c>
      <c r="D5046" t="s">
        <v>143</v>
      </c>
      <c r="H5046" t="s">
        <v>31</v>
      </c>
      <c r="J5046" t="s">
        <v>16</v>
      </c>
      <c r="K5046">
        <v>11002294</v>
      </c>
    </row>
    <row r="5047" spans="1:11" hidden="1" x14ac:dyDescent="0.2">
      <c r="A5047" t="s">
        <v>2850</v>
      </c>
      <c r="B5047" t="s">
        <v>2851</v>
      </c>
      <c r="C5047">
        <v>8</v>
      </c>
      <c r="D5047" t="s">
        <v>535</v>
      </c>
      <c r="F5047" t="s">
        <v>929</v>
      </c>
      <c r="H5047" t="s">
        <v>15</v>
      </c>
      <c r="J5047" t="s">
        <v>16</v>
      </c>
      <c r="K5047">
        <v>11002307</v>
      </c>
    </row>
    <row r="5048" spans="1:11" hidden="1" x14ac:dyDescent="0.2">
      <c r="A5048" t="s">
        <v>3098</v>
      </c>
      <c r="B5048" t="s">
        <v>1705</v>
      </c>
      <c r="C5048">
        <v>8</v>
      </c>
      <c r="D5048" t="s">
        <v>3099</v>
      </c>
      <c r="H5048" t="s">
        <v>31</v>
      </c>
      <c r="J5048" t="s">
        <v>16</v>
      </c>
      <c r="K5048">
        <v>11002322</v>
      </c>
    </row>
    <row r="5049" spans="1:11" hidden="1" x14ac:dyDescent="0.2">
      <c r="A5049" t="s">
        <v>2856</v>
      </c>
      <c r="B5049" t="s">
        <v>284</v>
      </c>
      <c r="C5049">
        <v>8</v>
      </c>
      <c r="D5049" t="s">
        <v>2857</v>
      </c>
      <c r="H5049" t="s">
        <v>15</v>
      </c>
      <c r="J5049" t="s">
        <v>16</v>
      </c>
      <c r="K5049">
        <v>11002326</v>
      </c>
    </row>
    <row r="5050" spans="1:11" hidden="1" x14ac:dyDescent="0.2">
      <c r="A5050" t="s">
        <v>2564</v>
      </c>
      <c r="B5050" t="s">
        <v>2299</v>
      </c>
      <c r="C5050">
        <v>8</v>
      </c>
      <c r="D5050" t="s">
        <v>2565</v>
      </c>
      <c r="E5050" t="s">
        <v>14</v>
      </c>
      <c r="H5050" t="s">
        <v>31</v>
      </c>
      <c r="J5050" t="s">
        <v>32</v>
      </c>
      <c r="K5050">
        <v>11002328</v>
      </c>
    </row>
    <row r="5051" spans="1:11" hidden="1" x14ac:dyDescent="0.2">
      <c r="A5051" t="s">
        <v>2858</v>
      </c>
      <c r="B5051" t="s">
        <v>2324</v>
      </c>
      <c r="C5051">
        <v>8</v>
      </c>
      <c r="D5051" t="s">
        <v>782</v>
      </c>
      <c r="E5051" t="s">
        <v>14</v>
      </c>
      <c r="H5051" t="s">
        <v>15</v>
      </c>
      <c r="J5051" t="s">
        <v>16</v>
      </c>
      <c r="K5051">
        <v>11002333</v>
      </c>
    </row>
    <row r="5052" spans="1:11" hidden="1" x14ac:dyDescent="0.2">
      <c r="A5052" t="s">
        <v>2284</v>
      </c>
      <c r="B5052" t="s">
        <v>941</v>
      </c>
      <c r="C5052">
        <v>8</v>
      </c>
      <c r="D5052" t="s">
        <v>2285</v>
      </c>
      <c r="H5052" t="s">
        <v>31</v>
      </c>
      <c r="J5052" t="s">
        <v>16</v>
      </c>
      <c r="K5052">
        <v>11002334</v>
      </c>
    </row>
    <row r="5053" spans="1:11" hidden="1" x14ac:dyDescent="0.2">
      <c r="A5053" t="s">
        <v>3100</v>
      </c>
      <c r="B5053" t="s">
        <v>333</v>
      </c>
      <c r="C5053">
        <v>8</v>
      </c>
      <c r="D5053" t="s">
        <v>3101</v>
      </c>
      <c r="H5053" t="s">
        <v>31</v>
      </c>
      <c r="J5053" t="s">
        <v>16</v>
      </c>
      <c r="K5053">
        <v>11002337</v>
      </c>
    </row>
    <row r="5054" spans="1:11" hidden="1" x14ac:dyDescent="0.2">
      <c r="A5054" t="s">
        <v>3102</v>
      </c>
      <c r="B5054" t="s">
        <v>1867</v>
      </c>
      <c r="C5054">
        <v>8</v>
      </c>
      <c r="D5054" t="s">
        <v>3074</v>
      </c>
      <c r="H5054" t="s">
        <v>31</v>
      </c>
      <c r="J5054" t="s">
        <v>32</v>
      </c>
      <c r="K5054">
        <v>11002099</v>
      </c>
    </row>
    <row r="5055" spans="1:11" hidden="1" x14ac:dyDescent="0.2">
      <c r="A5055" t="s">
        <v>2566</v>
      </c>
      <c r="B5055" t="s">
        <v>472</v>
      </c>
      <c r="C5055">
        <v>8</v>
      </c>
      <c r="D5055" t="s">
        <v>2567</v>
      </c>
      <c r="H5055" t="s">
        <v>15</v>
      </c>
      <c r="J5055" t="s">
        <v>32</v>
      </c>
      <c r="K5055">
        <v>11002347</v>
      </c>
    </row>
    <row r="5056" spans="1:11" hidden="1" x14ac:dyDescent="0.2">
      <c r="A5056" t="s">
        <v>3103</v>
      </c>
      <c r="B5056" t="s">
        <v>1723</v>
      </c>
      <c r="C5056">
        <v>8</v>
      </c>
      <c r="D5056" t="s">
        <v>3104</v>
      </c>
      <c r="H5056" t="s">
        <v>31</v>
      </c>
      <c r="J5056" t="s">
        <v>16</v>
      </c>
      <c r="K5056">
        <v>11002349</v>
      </c>
    </row>
    <row r="5057" spans="1:11" hidden="1" x14ac:dyDescent="0.2">
      <c r="A5057" t="s">
        <v>2568</v>
      </c>
      <c r="B5057" t="s">
        <v>2250</v>
      </c>
      <c r="C5057">
        <v>8</v>
      </c>
      <c r="D5057" t="s">
        <v>1762</v>
      </c>
      <c r="E5057" t="s">
        <v>14</v>
      </c>
      <c r="H5057" t="s">
        <v>15</v>
      </c>
      <c r="J5057" t="s">
        <v>16</v>
      </c>
      <c r="K5057">
        <v>11002357</v>
      </c>
    </row>
    <row r="5058" spans="1:11" hidden="1" x14ac:dyDescent="0.2">
      <c r="A5058" t="s">
        <v>2569</v>
      </c>
      <c r="B5058" t="s">
        <v>2570</v>
      </c>
      <c r="C5058">
        <v>8</v>
      </c>
      <c r="D5058" t="s">
        <v>468</v>
      </c>
      <c r="H5058" t="s">
        <v>31</v>
      </c>
      <c r="J5058" t="s">
        <v>16</v>
      </c>
      <c r="K5058">
        <v>11002360</v>
      </c>
    </row>
    <row r="5059" spans="1:11" hidden="1" x14ac:dyDescent="0.2">
      <c r="A5059" t="s">
        <v>2860</v>
      </c>
      <c r="B5059" t="s">
        <v>2861</v>
      </c>
      <c r="C5059">
        <v>8</v>
      </c>
      <c r="D5059" t="s">
        <v>2862</v>
      </c>
      <c r="H5059" t="s">
        <v>15</v>
      </c>
      <c r="J5059" t="s">
        <v>32</v>
      </c>
      <c r="K5059">
        <v>11002371</v>
      </c>
    </row>
    <row r="5060" spans="1:11" hidden="1" x14ac:dyDescent="0.2">
      <c r="A5060" t="s">
        <v>922</v>
      </c>
      <c r="B5060" t="s">
        <v>85</v>
      </c>
      <c r="C5060">
        <v>8</v>
      </c>
      <c r="D5060" t="s">
        <v>2288</v>
      </c>
      <c r="H5060" t="s">
        <v>15</v>
      </c>
      <c r="J5060" t="s">
        <v>16</v>
      </c>
      <c r="K5060">
        <v>11002378</v>
      </c>
    </row>
    <row r="5061" spans="1:11" hidden="1" x14ac:dyDescent="0.2">
      <c r="A5061" t="s">
        <v>922</v>
      </c>
      <c r="B5061" t="s">
        <v>85</v>
      </c>
      <c r="C5061">
        <v>8</v>
      </c>
      <c r="D5061" t="s">
        <v>2288</v>
      </c>
      <c r="H5061" t="s">
        <v>15</v>
      </c>
      <c r="I5061" t="s">
        <v>2289</v>
      </c>
      <c r="J5061" t="s">
        <v>16</v>
      </c>
      <c r="K5061">
        <v>11002378</v>
      </c>
    </row>
    <row r="5062" spans="1:11" hidden="1" x14ac:dyDescent="0.2">
      <c r="A5062" t="s">
        <v>922</v>
      </c>
      <c r="B5062" t="s">
        <v>85</v>
      </c>
      <c r="C5062">
        <v>8</v>
      </c>
      <c r="D5062" t="s">
        <v>2288</v>
      </c>
      <c r="H5062" t="s">
        <v>15</v>
      </c>
      <c r="I5062" t="s">
        <v>2292</v>
      </c>
      <c r="J5062" t="s">
        <v>16</v>
      </c>
      <c r="K5062">
        <v>11002378</v>
      </c>
    </row>
    <row r="5063" spans="1:11" hidden="1" x14ac:dyDescent="0.2">
      <c r="A5063" t="s">
        <v>922</v>
      </c>
      <c r="B5063" t="s">
        <v>2863</v>
      </c>
      <c r="C5063">
        <v>8</v>
      </c>
      <c r="D5063" t="s">
        <v>48</v>
      </c>
      <c r="E5063" t="s">
        <v>14</v>
      </c>
      <c r="H5063" t="s">
        <v>31</v>
      </c>
      <c r="J5063" t="s">
        <v>16</v>
      </c>
      <c r="K5063">
        <v>11002379</v>
      </c>
    </row>
    <row r="5064" spans="1:11" hidden="1" x14ac:dyDescent="0.2">
      <c r="A5064" t="s">
        <v>922</v>
      </c>
      <c r="B5064" t="s">
        <v>2863</v>
      </c>
      <c r="C5064">
        <v>8</v>
      </c>
      <c r="D5064" t="s">
        <v>48</v>
      </c>
      <c r="E5064" t="s">
        <v>14</v>
      </c>
      <c r="H5064" t="s">
        <v>31</v>
      </c>
      <c r="I5064" t="s">
        <v>604</v>
      </c>
      <c r="J5064" t="s">
        <v>16</v>
      </c>
      <c r="K5064">
        <v>11002379</v>
      </c>
    </row>
    <row r="5065" spans="1:11" hidden="1" x14ac:dyDescent="0.2">
      <c r="A5065" t="s">
        <v>2864</v>
      </c>
      <c r="B5065" t="s">
        <v>652</v>
      </c>
      <c r="C5065">
        <v>8</v>
      </c>
      <c r="D5065" t="s">
        <v>2316</v>
      </c>
      <c r="H5065" t="s">
        <v>31</v>
      </c>
      <c r="J5065" t="s">
        <v>16</v>
      </c>
      <c r="K5065">
        <v>11002381</v>
      </c>
    </row>
    <row r="5066" spans="1:11" hidden="1" x14ac:dyDescent="0.2">
      <c r="A5066" t="s">
        <v>1784</v>
      </c>
      <c r="B5066" t="s">
        <v>368</v>
      </c>
      <c r="C5066">
        <v>8</v>
      </c>
      <c r="D5066" t="s">
        <v>129</v>
      </c>
      <c r="H5066" t="s">
        <v>15</v>
      </c>
      <c r="I5066" t="s">
        <v>1635</v>
      </c>
      <c r="J5066" t="s">
        <v>16</v>
      </c>
      <c r="K5066">
        <v>11002384</v>
      </c>
    </row>
    <row r="5067" spans="1:11" hidden="1" x14ac:dyDescent="0.2">
      <c r="A5067" t="s">
        <v>2865</v>
      </c>
      <c r="B5067" t="s">
        <v>1366</v>
      </c>
      <c r="C5067">
        <v>8</v>
      </c>
      <c r="D5067" t="s">
        <v>2866</v>
      </c>
      <c r="E5067" t="s">
        <v>14</v>
      </c>
      <c r="H5067" t="s">
        <v>67</v>
      </c>
      <c r="J5067" t="s">
        <v>16</v>
      </c>
      <c r="K5067">
        <v>11002385</v>
      </c>
    </row>
    <row r="5068" spans="1:11" hidden="1" x14ac:dyDescent="0.2">
      <c r="A5068" t="s">
        <v>2867</v>
      </c>
      <c r="B5068" t="s">
        <v>3105</v>
      </c>
      <c r="C5068">
        <v>8</v>
      </c>
      <c r="D5068" t="s">
        <v>2909</v>
      </c>
      <c r="H5068" t="s">
        <v>15</v>
      </c>
      <c r="I5068" t="s">
        <v>3106</v>
      </c>
      <c r="J5068" t="s">
        <v>16</v>
      </c>
      <c r="K5068">
        <v>11002386</v>
      </c>
    </row>
    <row r="5069" spans="1:11" hidden="1" x14ac:dyDescent="0.2">
      <c r="A5069" t="s">
        <v>2867</v>
      </c>
      <c r="B5069" t="s">
        <v>2868</v>
      </c>
      <c r="C5069">
        <v>8</v>
      </c>
      <c r="D5069" t="s">
        <v>2869</v>
      </c>
      <c r="H5069" t="s">
        <v>31</v>
      </c>
      <c r="I5069" t="s">
        <v>452</v>
      </c>
      <c r="J5069" t="s">
        <v>16</v>
      </c>
      <c r="K5069">
        <v>11002388</v>
      </c>
    </row>
    <row r="5070" spans="1:11" hidden="1" x14ac:dyDescent="0.2">
      <c r="A5070" t="s">
        <v>2571</v>
      </c>
      <c r="B5070" t="s">
        <v>333</v>
      </c>
      <c r="C5070">
        <v>8</v>
      </c>
      <c r="D5070" t="s">
        <v>193</v>
      </c>
      <c r="H5070" t="s">
        <v>15</v>
      </c>
      <c r="J5070" t="s">
        <v>16</v>
      </c>
      <c r="K5070">
        <v>11002392</v>
      </c>
    </row>
    <row r="5071" spans="1:11" hidden="1" x14ac:dyDescent="0.2">
      <c r="A5071" t="s">
        <v>2870</v>
      </c>
      <c r="B5071" t="s">
        <v>2078</v>
      </c>
      <c r="C5071">
        <v>8</v>
      </c>
      <c r="D5071" t="s">
        <v>2871</v>
      </c>
      <c r="H5071" t="s">
        <v>67</v>
      </c>
      <c r="J5071" t="s">
        <v>16</v>
      </c>
      <c r="K5071">
        <v>11002055</v>
      </c>
    </row>
    <row r="5072" spans="1:11" hidden="1" x14ac:dyDescent="0.2">
      <c r="A5072" t="s">
        <v>3107</v>
      </c>
      <c r="B5072" t="s">
        <v>53</v>
      </c>
      <c r="C5072">
        <v>8</v>
      </c>
      <c r="D5072" t="s">
        <v>3108</v>
      </c>
      <c r="H5072" t="s">
        <v>31</v>
      </c>
      <c r="J5072" t="s">
        <v>16</v>
      </c>
      <c r="K5072">
        <v>11002395</v>
      </c>
    </row>
    <row r="5073" spans="1:11" hidden="1" x14ac:dyDescent="0.2">
      <c r="A5073" t="s">
        <v>3109</v>
      </c>
      <c r="B5073" t="s">
        <v>85</v>
      </c>
      <c r="C5073">
        <v>8</v>
      </c>
      <c r="D5073" t="s">
        <v>3110</v>
      </c>
      <c r="E5073" t="s">
        <v>14</v>
      </c>
      <c r="H5073" t="s">
        <v>15</v>
      </c>
      <c r="J5073" t="s">
        <v>16</v>
      </c>
      <c r="K5073">
        <v>11002396</v>
      </c>
    </row>
    <row r="5074" spans="1:11" hidden="1" x14ac:dyDescent="0.2">
      <c r="A5074" t="s">
        <v>2872</v>
      </c>
      <c r="B5074" t="s">
        <v>1152</v>
      </c>
      <c r="C5074">
        <v>8</v>
      </c>
      <c r="D5074" t="s">
        <v>1806</v>
      </c>
      <c r="E5074" t="s">
        <v>14</v>
      </c>
      <c r="H5074" t="s">
        <v>15</v>
      </c>
      <c r="J5074" t="s">
        <v>16</v>
      </c>
      <c r="K5074">
        <v>11002403</v>
      </c>
    </row>
    <row r="5075" spans="1:11" hidden="1" x14ac:dyDescent="0.2">
      <c r="A5075" t="s">
        <v>2873</v>
      </c>
      <c r="B5075" t="s">
        <v>136</v>
      </c>
      <c r="C5075">
        <v>8</v>
      </c>
      <c r="D5075" t="s">
        <v>475</v>
      </c>
      <c r="E5075" t="s">
        <v>14</v>
      </c>
      <c r="H5075" t="s">
        <v>15</v>
      </c>
      <c r="J5075" t="s">
        <v>16</v>
      </c>
      <c r="K5075">
        <v>11002412</v>
      </c>
    </row>
    <row r="5076" spans="1:11" hidden="1" x14ac:dyDescent="0.2">
      <c r="A5076" t="s">
        <v>2573</v>
      </c>
      <c r="B5076" t="s">
        <v>1689</v>
      </c>
      <c r="C5076">
        <v>8</v>
      </c>
      <c r="D5076" t="s">
        <v>1145</v>
      </c>
      <c r="H5076" t="s">
        <v>31</v>
      </c>
      <c r="J5076" t="s">
        <v>16</v>
      </c>
      <c r="K5076">
        <v>11002414</v>
      </c>
    </row>
    <row r="5077" spans="1:11" hidden="1" x14ac:dyDescent="0.2">
      <c r="A5077" t="s">
        <v>2874</v>
      </c>
      <c r="B5077" t="s">
        <v>82</v>
      </c>
      <c r="C5077">
        <v>8</v>
      </c>
      <c r="D5077" t="s">
        <v>2875</v>
      </c>
      <c r="E5077" t="s">
        <v>14</v>
      </c>
      <c r="H5077" t="s">
        <v>15</v>
      </c>
      <c r="J5077" t="s">
        <v>16</v>
      </c>
      <c r="K5077">
        <v>11002415</v>
      </c>
    </row>
    <row r="5078" spans="1:11" hidden="1" x14ac:dyDescent="0.2">
      <c r="A5078" t="s">
        <v>2876</v>
      </c>
      <c r="B5078" t="s">
        <v>253</v>
      </c>
      <c r="C5078">
        <v>8</v>
      </c>
      <c r="D5078" t="s">
        <v>100</v>
      </c>
      <c r="H5078" t="s">
        <v>31</v>
      </c>
      <c r="J5078" t="s">
        <v>16</v>
      </c>
      <c r="K5078">
        <v>11002419</v>
      </c>
    </row>
    <row r="5079" spans="1:11" hidden="1" x14ac:dyDescent="0.2">
      <c r="A5079" t="s">
        <v>366</v>
      </c>
      <c r="B5079" t="s">
        <v>2205</v>
      </c>
      <c r="C5079">
        <v>8</v>
      </c>
      <c r="D5079" t="s">
        <v>685</v>
      </c>
      <c r="H5079" t="s">
        <v>31</v>
      </c>
      <c r="J5079" t="s">
        <v>16</v>
      </c>
      <c r="K5079">
        <v>11002424</v>
      </c>
    </row>
    <row r="5080" spans="1:11" hidden="1" x14ac:dyDescent="0.2">
      <c r="A5080" t="s">
        <v>366</v>
      </c>
      <c r="B5080" t="s">
        <v>2205</v>
      </c>
      <c r="C5080">
        <v>8</v>
      </c>
      <c r="D5080" t="s">
        <v>685</v>
      </c>
      <c r="H5080" t="s">
        <v>31</v>
      </c>
      <c r="I5080" t="s">
        <v>2877</v>
      </c>
      <c r="J5080" t="s">
        <v>16</v>
      </c>
      <c r="K5080">
        <v>11002424</v>
      </c>
    </row>
    <row r="5081" spans="1:11" hidden="1" x14ac:dyDescent="0.2">
      <c r="A5081" t="s">
        <v>1460</v>
      </c>
      <c r="B5081" t="s">
        <v>2574</v>
      </c>
      <c r="C5081">
        <v>8</v>
      </c>
      <c r="D5081" t="s">
        <v>166</v>
      </c>
      <c r="E5081" t="s">
        <v>14</v>
      </c>
      <c r="H5081" t="s">
        <v>15</v>
      </c>
      <c r="J5081" t="s">
        <v>32</v>
      </c>
      <c r="K5081">
        <v>11002425</v>
      </c>
    </row>
    <row r="5082" spans="1:11" hidden="1" x14ac:dyDescent="0.2">
      <c r="A5082" t="s">
        <v>2575</v>
      </c>
      <c r="B5082" t="s">
        <v>2324</v>
      </c>
      <c r="C5082">
        <v>8</v>
      </c>
      <c r="D5082" t="s">
        <v>48</v>
      </c>
      <c r="E5082" t="s">
        <v>14</v>
      </c>
      <c r="H5082" t="s">
        <v>15</v>
      </c>
      <c r="J5082" t="s">
        <v>16</v>
      </c>
      <c r="K5082">
        <v>11002428</v>
      </c>
    </row>
    <row r="5083" spans="1:11" hidden="1" x14ac:dyDescent="0.2">
      <c r="A5083" t="s">
        <v>3111</v>
      </c>
      <c r="B5083" t="s">
        <v>3112</v>
      </c>
      <c r="C5083">
        <v>8</v>
      </c>
      <c r="D5083" t="s">
        <v>1358</v>
      </c>
      <c r="E5083" t="s">
        <v>14</v>
      </c>
      <c r="F5083" t="s">
        <v>49</v>
      </c>
      <c r="H5083" t="s">
        <v>15</v>
      </c>
      <c r="J5083" t="s">
        <v>16</v>
      </c>
      <c r="K5083">
        <v>11002431</v>
      </c>
    </row>
    <row r="5084" spans="1:11" hidden="1" x14ac:dyDescent="0.2">
      <c r="A5084" t="s">
        <v>2576</v>
      </c>
      <c r="B5084" t="s">
        <v>652</v>
      </c>
      <c r="C5084">
        <v>8</v>
      </c>
      <c r="D5084" t="s">
        <v>2577</v>
      </c>
      <c r="H5084" t="s">
        <v>15</v>
      </c>
      <c r="J5084" t="s">
        <v>16</v>
      </c>
      <c r="K5084">
        <v>11002433</v>
      </c>
    </row>
    <row r="5085" spans="1:11" hidden="1" x14ac:dyDescent="0.2">
      <c r="A5085" t="s">
        <v>944</v>
      </c>
      <c r="B5085" t="s">
        <v>65</v>
      </c>
      <c r="C5085">
        <v>8</v>
      </c>
      <c r="D5085" t="s">
        <v>946</v>
      </c>
      <c r="H5085" t="s">
        <v>15</v>
      </c>
      <c r="I5085" t="s">
        <v>2578</v>
      </c>
      <c r="J5085" t="s">
        <v>16</v>
      </c>
      <c r="K5085">
        <v>11002438</v>
      </c>
    </row>
    <row r="5086" spans="1:11" hidden="1" x14ac:dyDescent="0.2">
      <c r="A5086" t="s">
        <v>944</v>
      </c>
      <c r="B5086" t="s">
        <v>424</v>
      </c>
      <c r="C5086">
        <v>8</v>
      </c>
      <c r="D5086" t="s">
        <v>48</v>
      </c>
      <c r="E5086" t="s">
        <v>14</v>
      </c>
      <c r="H5086" t="s">
        <v>31</v>
      </c>
      <c r="I5086" t="s">
        <v>250</v>
      </c>
      <c r="J5086" t="s">
        <v>16</v>
      </c>
      <c r="K5086">
        <v>11002436</v>
      </c>
    </row>
    <row r="5087" spans="1:11" hidden="1" x14ac:dyDescent="0.2">
      <c r="A5087" t="s">
        <v>949</v>
      </c>
      <c r="B5087" t="s">
        <v>527</v>
      </c>
      <c r="C5087">
        <v>8</v>
      </c>
      <c r="D5087" t="s">
        <v>129</v>
      </c>
      <c r="H5087" t="s">
        <v>31</v>
      </c>
      <c r="J5087" t="s">
        <v>16</v>
      </c>
      <c r="K5087">
        <v>11002444</v>
      </c>
    </row>
    <row r="5088" spans="1:11" hidden="1" x14ac:dyDescent="0.2">
      <c r="A5088" t="s">
        <v>3113</v>
      </c>
      <c r="B5088" t="s">
        <v>18</v>
      </c>
      <c r="C5088">
        <v>8</v>
      </c>
      <c r="D5088" t="s">
        <v>134</v>
      </c>
      <c r="H5088" t="s">
        <v>15</v>
      </c>
      <c r="I5088" t="s">
        <v>3114</v>
      </c>
      <c r="J5088" t="s">
        <v>16</v>
      </c>
      <c r="K5088">
        <v>11002459</v>
      </c>
    </row>
    <row r="5089" spans="1:11" hidden="1" x14ac:dyDescent="0.2">
      <c r="A5089" t="s">
        <v>3115</v>
      </c>
      <c r="B5089" t="s">
        <v>3116</v>
      </c>
      <c r="C5089">
        <v>8</v>
      </c>
      <c r="D5089" t="s">
        <v>3117</v>
      </c>
      <c r="H5089" t="s">
        <v>31</v>
      </c>
      <c r="I5089" t="s">
        <v>3118</v>
      </c>
      <c r="J5089" t="s">
        <v>16</v>
      </c>
      <c r="K5089">
        <v>11002465</v>
      </c>
    </row>
    <row r="5090" spans="1:11" hidden="1" x14ac:dyDescent="0.2">
      <c r="A5090" t="s">
        <v>2579</v>
      </c>
      <c r="B5090" t="s">
        <v>277</v>
      </c>
      <c r="C5090">
        <v>8</v>
      </c>
      <c r="D5090" t="s">
        <v>2580</v>
      </c>
      <c r="E5090" t="s">
        <v>14</v>
      </c>
      <c r="F5090" t="s">
        <v>49</v>
      </c>
      <c r="H5090" t="s">
        <v>15</v>
      </c>
      <c r="J5090" t="s">
        <v>16</v>
      </c>
      <c r="K5090">
        <v>11002466</v>
      </c>
    </row>
    <row r="5091" spans="1:11" hidden="1" x14ac:dyDescent="0.2">
      <c r="A5091" t="s">
        <v>2878</v>
      </c>
      <c r="B5091" t="s">
        <v>85</v>
      </c>
      <c r="C5091">
        <v>8</v>
      </c>
      <c r="D5091" t="s">
        <v>2879</v>
      </c>
      <c r="E5091" t="s">
        <v>14</v>
      </c>
      <c r="H5091" t="s">
        <v>67</v>
      </c>
      <c r="J5091" t="s">
        <v>16</v>
      </c>
      <c r="K5091">
        <v>11002477</v>
      </c>
    </row>
    <row r="5092" spans="1:11" hidden="1" x14ac:dyDescent="0.2">
      <c r="A5092" t="s">
        <v>2294</v>
      </c>
      <c r="B5092" t="s">
        <v>139</v>
      </c>
      <c r="C5092">
        <v>8</v>
      </c>
      <c r="D5092" t="s">
        <v>2295</v>
      </c>
      <c r="H5092" t="s">
        <v>31</v>
      </c>
      <c r="J5092" t="s">
        <v>16</v>
      </c>
      <c r="K5092">
        <v>11002478</v>
      </c>
    </row>
    <row r="5093" spans="1:11" hidden="1" x14ac:dyDescent="0.2">
      <c r="A5093" t="s">
        <v>397</v>
      </c>
      <c r="B5093" t="s">
        <v>527</v>
      </c>
      <c r="C5093">
        <v>8</v>
      </c>
      <c r="D5093" t="s">
        <v>1145</v>
      </c>
      <c r="H5093" t="s">
        <v>15</v>
      </c>
      <c r="J5093" t="s">
        <v>16</v>
      </c>
      <c r="K5093">
        <v>11002484</v>
      </c>
    </row>
    <row r="5094" spans="1:11" hidden="1" x14ac:dyDescent="0.2">
      <c r="A5094" t="s">
        <v>397</v>
      </c>
      <c r="B5094" t="s">
        <v>527</v>
      </c>
      <c r="C5094">
        <v>8</v>
      </c>
      <c r="D5094" t="s">
        <v>1145</v>
      </c>
      <c r="H5094" t="s">
        <v>15</v>
      </c>
      <c r="I5094" t="s">
        <v>2880</v>
      </c>
      <c r="J5094" t="s">
        <v>16</v>
      </c>
      <c r="K5094">
        <v>11002484</v>
      </c>
    </row>
    <row r="5095" spans="1:11" hidden="1" x14ac:dyDescent="0.2">
      <c r="A5095" t="s">
        <v>2881</v>
      </c>
      <c r="B5095" t="s">
        <v>927</v>
      </c>
      <c r="C5095">
        <v>8</v>
      </c>
      <c r="D5095" t="s">
        <v>2882</v>
      </c>
      <c r="E5095" t="s">
        <v>14</v>
      </c>
      <c r="H5095" t="s">
        <v>31</v>
      </c>
      <c r="J5095" t="s">
        <v>16</v>
      </c>
      <c r="K5095">
        <v>11002486</v>
      </c>
    </row>
    <row r="5096" spans="1:11" hidden="1" x14ac:dyDescent="0.2">
      <c r="A5096" t="s">
        <v>2296</v>
      </c>
      <c r="B5096" t="s">
        <v>291</v>
      </c>
      <c r="C5096">
        <v>8</v>
      </c>
      <c r="D5096" t="s">
        <v>2297</v>
      </c>
      <c r="H5096" t="s">
        <v>31</v>
      </c>
      <c r="J5096" t="s">
        <v>16</v>
      </c>
      <c r="K5096">
        <v>11002489</v>
      </c>
    </row>
    <row r="5097" spans="1:11" hidden="1" x14ac:dyDescent="0.2">
      <c r="A5097" t="s">
        <v>2298</v>
      </c>
      <c r="B5097" t="s">
        <v>2299</v>
      </c>
      <c r="C5097">
        <v>8</v>
      </c>
      <c r="D5097" t="s">
        <v>166</v>
      </c>
      <c r="E5097" t="s">
        <v>14</v>
      </c>
      <c r="H5097" t="s">
        <v>15</v>
      </c>
      <c r="J5097" t="s">
        <v>32</v>
      </c>
      <c r="K5097">
        <v>11002495</v>
      </c>
    </row>
    <row r="5098" spans="1:11" hidden="1" x14ac:dyDescent="0.2">
      <c r="A5098" t="s">
        <v>2300</v>
      </c>
      <c r="B5098" t="s">
        <v>554</v>
      </c>
      <c r="C5098">
        <v>8</v>
      </c>
      <c r="D5098" t="s">
        <v>2301</v>
      </c>
      <c r="H5098" t="s">
        <v>31</v>
      </c>
      <c r="J5098" t="s">
        <v>16</v>
      </c>
      <c r="K5098">
        <v>11002505</v>
      </c>
    </row>
    <row r="5099" spans="1:11" hidden="1" x14ac:dyDescent="0.2">
      <c r="A5099" t="s">
        <v>76</v>
      </c>
      <c r="B5099" t="s">
        <v>397</v>
      </c>
      <c r="C5099">
        <v>8</v>
      </c>
      <c r="D5099" t="s">
        <v>1674</v>
      </c>
      <c r="H5099" t="s">
        <v>31</v>
      </c>
      <c r="J5099" t="s">
        <v>16</v>
      </c>
      <c r="K5099">
        <v>11002511</v>
      </c>
    </row>
    <row r="5100" spans="1:11" hidden="1" x14ac:dyDescent="0.2">
      <c r="A5100" t="s">
        <v>2883</v>
      </c>
      <c r="B5100" t="s">
        <v>2884</v>
      </c>
      <c r="C5100">
        <v>8</v>
      </c>
      <c r="D5100" t="s">
        <v>2885</v>
      </c>
      <c r="H5100" t="s">
        <v>15</v>
      </c>
      <c r="J5100" t="s">
        <v>32</v>
      </c>
      <c r="K5100">
        <v>11002515</v>
      </c>
    </row>
    <row r="5101" spans="1:11" hidden="1" x14ac:dyDescent="0.2">
      <c r="A5101" t="s">
        <v>3119</v>
      </c>
      <c r="B5101" t="s">
        <v>3120</v>
      </c>
      <c r="C5101">
        <v>8</v>
      </c>
      <c r="D5101" t="s">
        <v>2226</v>
      </c>
      <c r="E5101" t="s">
        <v>14</v>
      </c>
      <c r="H5101" t="s">
        <v>15</v>
      </c>
      <c r="J5101" t="s">
        <v>32</v>
      </c>
      <c r="K5101">
        <v>11002518</v>
      </c>
    </row>
    <row r="5102" spans="1:11" hidden="1" x14ac:dyDescent="0.2">
      <c r="A5102" t="s">
        <v>2886</v>
      </c>
      <c r="B5102" t="s">
        <v>152</v>
      </c>
      <c r="C5102">
        <v>8</v>
      </c>
      <c r="D5102" t="s">
        <v>2154</v>
      </c>
      <c r="H5102" t="s">
        <v>15</v>
      </c>
      <c r="I5102" t="s">
        <v>1516</v>
      </c>
      <c r="J5102" t="s">
        <v>16</v>
      </c>
      <c r="K5102">
        <v>11002524</v>
      </c>
    </row>
    <row r="5103" spans="1:11" hidden="1" x14ac:dyDescent="0.2">
      <c r="A5103" t="s">
        <v>2886</v>
      </c>
      <c r="B5103" t="s">
        <v>152</v>
      </c>
      <c r="C5103">
        <v>8</v>
      </c>
      <c r="D5103" t="s">
        <v>2154</v>
      </c>
      <c r="H5103" t="s">
        <v>15</v>
      </c>
      <c r="I5103" t="s">
        <v>3121</v>
      </c>
      <c r="J5103" t="s">
        <v>16</v>
      </c>
      <c r="K5103">
        <v>11002524</v>
      </c>
    </row>
    <row r="5104" spans="1:11" hidden="1" x14ac:dyDescent="0.2">
      <c r="A5104" t="s">
        <v>2886</v>
      </c>
      <c r="B5104" t="s">
        <v>69</v>
      </c>
      <c r="C5104">
        <v>8</v>
      </c>
      <c r="D5104" t="s">
        <v>603</v>
      </c>
      <c r="H5104" t="s">
        <v>31</v>
      </c>
      <c r="I5104" t="s">
        <v>3122</v>
      </c>
      <c r="J5104" t="s">
        <v>16</v>
      </c>
      <c r="K5104">
        <v>11002522</v>
      </c>
    </row>
    <row r="5105" spans="1:11" hidden="1" x14ac:dyDescent="0.2">
      <c r="A5105" t="s">
        <v>1481</v>
      </c>
      <c r="B5105" t="s">
        <v>158</v>
      </c>
      <c r="C5105">
        <v>8</v>
      </c>
      <c r="D5105" t="s">
        <v>1482</v>
      </c>
      <c r="H5105" t="s">
        <v>15</v>
      </c>
      <c r="J5105" t="s">
        <v>16</v>
      </c>
      <c r="K5105">
        <v>11002525</v>
      </c>
    </row>
    <row r="5106" spans="1:11" hidden="1" x14ac:dyDescent="0.2">
      <c r="A5106" t="s">
        <v>1793</v>
      </c>
      <c r="B5106" t="s">
        <v>1642</v>
      </c>
      <c r="C5106">
        <v>8</v>
      </c>
      <c r="D5106" t="s">
        <v>1794</v>
      </c>
      <c r="H5106" t="s">
        <v>31</v>
      </c>
      <c r="J5106" t="s">
        <v>16</v>
      </c>
      <c r="K5106">
        <v>11002531</v>
      </c>
    </row>
    <row r="5107" spans="1:11" hidden="1" x14ac:dyDescent="0.2">
      <c r="A5107" t="s">
        <v>3123</v>
      </c>
      <c r="B5107" t="s">
        <v>2861</v>
      </c>
      <c r="C5107">
        <v>8</v>
      </c>
      <c r="D5107" t="s">
        <v>3124</v>
      </c>
      <c r="E5107" t="s">
        <v>1172</v>
      </c>
      <c r="H5107" t="s">
        <v>15</v>
      </c>
      <c r="J5107" t="s">
        <v>32</v>
      </c>
      <c r="K5107">
        <v>11002532</v>
      </c>
    </row>
    <row r="5108" spans="1:11" hidden="1" x14ac:dyDescent="0.2">
      <c r="A5108" t="s">
        <v>2584</v>
      </c>
      <c r="B5108" t="s">
        <v>147</v>
      </c>
      <c r="C5108">
        <v>8</v>
      </c>
      <c r="D5108" t="s">
        <v>48</v>
      </c>
      <c r="H5108" t="s">
        <v>15</v>
      </c>
      <c r="J5108" t="s">
        <v>16</v>
      </c>
      <c r="K5108">
        <v>11002533</v>
      </c>
    </row>
    <row r="5109" spans="1:11" hidden="1" x14ac:dyDescent="0.2">
      <c r="A5109" t="s">
        <v>3125</v>
      </c>
      <c r="B5109" t="s">
        <v>414</v>
      </c>
      <c r="C5109">
        <v>8</v>
      </c>
      <c r="D5109" t="s">
        <v>1799</v>
      </c>
      <c r="H5109" t="s">
        <v>15</v>
      </c>
      <c r="J5109" t="s">
        <v>16</v>
      </c>
      <c r="K5109">
        <v>11002534</v>
      </c>
    </row>
    <row r="5110" spans="1:11" hidden="1" x14ac:dyDescent="0.2">
      <c r="A5110" t="s">
        <v>2585</v>
      </c>
      <c r="B5110" t="s">
        <v>147</v>
      </c>
      <c r="C5110">
        <v>8</v>
      </c>
      <c r="D5110" t="s">
        <v>48</v>
      </c>
      <c r="E5110" t="s">
        <v>14</v>
      </c>
      <c r="F5110" t="s">
        <v>929</v>
      </c>
      <c r="H5110" t="s">
        <v>31</v>
      </c>
      <c r="J5110" t="s">
        <v>16</v>
      </c>
      <c r="K5110">
        <v>11002536</v>
      </c>
    </row>
    <row r="5111" spans="1:11" hidden="1" x14ac:dyDescent="0.2">
      <c r="A5111" t="s">
        <v>982</v>
      </c>
      <c r="B5111" t="s">
        <v>73</v>
      </c>
      <c r="C5111">
        <v>8</v>
      </c>
      <c r="D5111" t="s">
        <v>48</v>
      </c>
      <c r="E5111" t="s">
        <v>14</v>
      </c>
      <c r="H5111" t="s">
        <v>15</v>
      </c>
      <c r="J5111" t="s">
        <v>16</v>
      </c>
      <c r="K5111">
        <v>11002540</v>
      </c>
    </row>
    <row r="5112" spans="1:11" hidden="1" x14ac:dyDescent="0.2">
      <c r="A5112" t="s">
        <v>982</v>
      </c>
      <c r="B5112" t="s">
        <v>73</v>
      </c>
      <c r="C5112">
        <v>8</v>
      </c>
      <c r="D5112" t="s">
        <v>48</v>
      </c>
      <c r="E5112" t="s">
        <v>14</v>
      </c>
      <c r="H5112" t="s">
        <v>15</v>
      </c>
      <c r="I5112" t="s">
        <v>604</v>
      </c>
      <c r="J5112" t="s">
        <v>16</v>
      </c>
      <c r="K5112">
        <v>11002540</v>
      </c>
    </row>
    <row r="5113" spans="1:11" hidden="1" x14ac:dyDescent="0.2">
      <c r="A5113" t="s">
        <v>982</v>
      </c>
      <c r="B5113" t="s">
        <v>59</v>
      </c>
      <c r="C5113">
        <v>8</v>
      </c>
      <c r="D5113" t="s">
        <v>2586</v>
      </c>
      <c r="H5113" t="s">
        <v>31</v>
      </c>
      <c r="J5113" t="s">
        <v>16</v>
      </c>
      <c r="K5113">
        <v>11002542</v>
      </c>
    </row>
    <row r="5114" spans="1:11" hidden="1" x14ac:dyDescent="0.2">
      <c r="A5114" t="s">
        <v>982</v>
      </c>
      <c r="B5114" t="s">
        <v>59</v>
      </c>
      <c r="C5114">
        <v>8</v>
      </c>
      <c r="D5114" t="s">
        <v>2586</v>
      </c>
      <c r="H5114" t="s">
        <v>31</v>
      </c>
      <c r="I5114" t="s">
        <v>2587</v>
      </c>
      <c r="J5114" t="s">
        <v>16</v>
      </c>
      <c r="K5114">
        <v>11002542</v>
      </c>
    </row>
    <row r="5115" spans="1:11" hidden="1" x14ac:dyDescent="0.2">
      <c r="A5115" t="s">
        <v>2588</v>
      </c>
      <c r="B5115" t="s">
        <v>2324</v>
      </c>
      <c r="C5115">
        <v>8</v>
      </c>
      <c r="D5115" t="s">
        <v>83</v>
      </c>
      <c r="H5115" t="s">
        <v>15</v>
      </c>
      <c r="J5115" t="s">
        <v>16</v>
      </c>
      <c r="K5115">
        <v>11002550</v>
      </c>
    </row>
    <row r="5116" spans="1:11" hidden="1" x14ac:dyDescent="0.2">
      <c r="A5116" t="s">
        <v>2889</v>
      </c>
      <c r="B5116" t="s">
        <v>2890</v>
      </c>
      <c r="C5116">
        <v>8</v>
      </c>
      <c r="D5116" t="s">
        <v>2151</v>
      </c>
      <c r="H5116" t="s">
        <v>67</v>
      </c>
      <c r="I5116" t="s">
        <v>2708</v>
      </c>
      <c r="J5116" t="s">
        <v>16</v>
      </c>
      <c r="K5116">
        <v>11002557</v>
      </c>
    </row>
    <row r="5117" spans="1:11" hidden="1" x14ac:dyDescent="0.2">
      <c r="A5117" t="s">
        <v>1845</v>
      </c>
      <c r="B5117" t="s">
        <v>495</v>
      </c>
      <c r="C5117">
        <v>8</v>
      </c>
      <c r="D5117" t="s">
        <v>27</v>
      </c>
      <c r="H5117" t="s">
        <v>31</v>
      </c>
      <c r="J5117" t="s">
        <v>16</v>
      </c>
      <c r="K5117">
        <v>11002558</v>
      </c>
    </row>
    <row r="5118" spans="1:11" hidden="1" x14ac:dyDescent="0.2">
      <c r="A5118" t="s">
        <v>1845</v>
      </c>
      <c r="B5118" t="s">
        <v>495</v>
      </c>
      <c r="C5118">
        <v>8</v>
      </c>
      <c r="D5118" t="s">
        <v>27</v>
      </c>
      <c r="H5118" t="s">
        <v>31</v>
      </c>
      <c r="I5118" t="s">
        <v>2589</v>
      </c>
      <c r="J5118" t="s">
        <v>16</v>
      </c>
      <c r="K5118">
        <v>11002558</v>
      </c>
    </row>
    <row r="5119" spans="1:11" hidden="1" x14ac:dyDescent="0.2">
      <c r="A5119" t="s">
        <v>2305</v>
      </c>
      <c r="B5119" t="s">
        <v>1366</v>
      </c>
      <c r="C5119">
        <v>8</v>
      </c>
      <c r="D5119" t="s">
        <v>2140</v>
      </c>
      <c r="E5119" t="s">
        <v>14</v>
      </c>
      <c r="H5119" t="s">
        <v>15</v>
      </c>
      <c r="J5119" t="s">
        <v>16</v>
      </c>
      <c r="K5119">
        <v>11002547</v>
      </c>
    </row>
    <row r="5120" spans="1:11" hidden="1" x14ac:dyDescent="0.2">
      <c r="A5120" t="s">
        <v>2306</v>
      </c>
      <c r="B5120" t="s">
        <v>2307</v>
      </c>
      <c r="C5120">
        <v>8</v>
      </c>
      <c r="D5120" t="s">
        <v>134</v>
      </c>
      <c r="F5120" t="s">
        <v>49</v>
      </c>
      <c r="G5120" t="s">
        <v>1292</v>
      </c>
      <c r="H5120" t="s">
        <v>15</v>
      </c>
      <c r="J5120" t="s">
        <v>16</v>
      </c>
      <c r="K5120">
        <v>11002565</v>
      </c>
    </row>
    <row r="5121" spans="1:11" hidden="1" x14ac:dyDescent="0.2">
      <c r="A5121" t="s">
        <v>2590</v>
      </c>
      <c r="B5121" t="s">
        <v>1246</v>
      </c>
      <c r="C5121">
        <v>8</v>
      </c>
      <c r="D5121" t="s">
        <v>2151</v>
      </c>
      <c r="H5121" t="s">
        <v>31</v>
      </c>
      <c r="J5121" t="s">
        <v>16</v>
      </c>
      <c r="K5121">
        <v>11002566</v>
      </c>
    </row>
    <row r="5122" spans="1:11" hidden="1" x14ac:dyDescent="0.2">
      <c r="A5122" t="s">
        <v>2591</v>
      </c>
      <c r="B5122" t="s">
        <v>59</v>
      </c>
      <c r="C5122">
        <v>8</v>
      </c>
      <c r="D5122" t="s">
        <v>2592</v>
      </c>
      <c r="E5122" t="s">
        <v>14</v>
      </c>
      <c r="H5122" t="s">
        <v>15</v>
      </c>
      <c r="J5122" t="s">
        <v>16</v>
      </c>
      <c r="K5122">
        <v>11002574</v>
      </c>
    </row>
    <row r="5123" spans="1:11" hidden="1" x14ac:dyDescent="0.2">
      <c r="A5123" t="s">
        <v>2308</v>
      </c>
      <c r="B5123" t="s">
        <v>277</v>
      </c>
      <c r="C5123">
        <v>8</v>
      </c>
      <c r="D5123" t="s">
        <v>2309</v>
      </c>
      <c r="H5123" t="s">
        <v>67</v>
      </c>
      <c r="J5123" t="s">
        <v>16</v>
      </c>
      <c r="K5123">
        <v>11002576</v>
      </c>
    </row>
    <row r="5124" spans="1:11" hidden="1" x14ac:dyDescent="0.2">
      <c r="A5124" t="s">
        <v>2593</v>
      </c>
      <c r="B5124" t="s">
        <v>133</v>
      </c>
      <c r="C5124">
        <v>8</v>
      </c>
      <c r="D5124" t="s">
        <v>603</v>
      </c>
      <c r="H5124" t="s">
        <v>31</v>
      </c>
      <c r="J5124" t="s">
        <v>16</v>
      </c>
      <c r="K5124">
        <v>11002571</v>
      </c>
    </row>
    <row r="5125" spans="1:11" hidden="1" x14ac:dyDescent="0.2">
      <c r="A5125" t="s">
        <v>3126</v>
      </c>
      <c r="B5125" t="s">
        <v>3127</v>
      </c>
      <c r="C5125">
        <v>8</v>
      </c>
      <c r="D5125" t="s">
        <v>3128</v>
      </c>
      <c r="H5125" t="s">
        <v>15</v>
      </c>
      <c r="J5125" t="s">
        <v>16</v>
      </c>
      <c r="K5125">
        <v>11002572</v>
      </c>
    </row>
    <row r="5126" spans="1:11" hidden="1" x14ac:dyDescent="0.2">
      <c r="A5126" t="s">
        <v>2594</v>
      </c>
      <c r="B5126" t="s">
        <v>652</v>
      </c>
      <c r="C5126">
        <v>8</v>
      </c>
      <c r="D5126" t="s">
        <v>2595</v>
      </c>
      <c r="H5126" t="s">
        <v>31</v>
      </c>
      <c r="J5126" t="s">
        <v>16</v>
      </c>
      <c r="K5126">
        <v>11002573</v>
      </c>
    </row>
    <row r="5127" spans="1:11" hidden="1" x14ac:dyDescent="0.2">
      <c r="A5127" t="s">
        <v>2596</v>
      </c>
      <c r="B5127" t="s">
        <v>354</v>
      </c>
      <c r="C5127">
        <v>8</v>
      </c>
      <c r="D5127" t="s">
        <v>1229</v>
      </c>
      <c r="H5127" t="s">
        <v>31</v>
      </c>
      <c r="J5127" t="s">
        <v>16</v>
      </c>
      <c r="K5127">
        <v>11002578</v>
      </c>
    </row>
    <row r="5128" spans="1:11" hidden="1" x14ac:dyDescent="0.2">
      <c r="A5128" t="s">
        <v>2310</v>
      </c>
      <c r="B5128" t="s">
        <v>185</v>
      </c>
      <c r="C5128">
        <v>8</v>
      </c>
      <c r="D5128" t="s">
        <v>1358</v>
      </c>
      <c r="H5128" t="s">
        <v>31</v>
      </c>
      <c r="J5128" t="s">
        <v>16</v>
      </c>
      <c r="K5128">
        <v>11002579</v>
      </c>
    </row>
    <row r="5129" spans="1:11" hidden="1" x14ac:dyDescent="0.2">
      <c r="A5129" t="s">
        <v>2597</v>
      </c>
      <c r="B5129" t="s">
        <v>2598</v>
      </c>
      <c r="C5129">
        <v>8</v>
      </c>
      <c r="D5129" t="s">
        <v>2599</v>
      </c>
      <c r="H5129" t="s">
        <v>31</v>
      </c>
      <c r="J5129" t="s">
        <v>16</v>
      </c>
      <c r="K5129">
        <v>11002581</v>
      </c>
    </row>
    <row r="5130" spans="1:11" hidden="1" x14ac:dyDescent="0.2">
      <c r="A5130" t="s">
        <v>2311</v>
      </c>
      <c r="B5130" t="s">
        <v>888</v>
      </c>
      <c r="C5130">
        <v>8</v>
      </c>
      <c r="D5130" t="s">
        <v>2312</v>
      </c>
      <c r="H5130" t="s">
        <v>31</v>
      </c>
      <c r="J5130" t="s">
        <v>16</v>
      </c>
      <c r="K5130">
        <v>11002584</v>
      </c>
    </row>
    <row r="5131" spans="1:11" hidden="1" x14ac:dyDescent="0.2">
      <c r="A5131" t="s">
        <v>2893</v>
      </c>
      <c r="B5131" t="s">
        <v>524</v>
      </c>
      <c r="C5131">
        <v>8</v>
      </c>
      <c r="D5131" t="s">
        <v>750</v>
      </c>
      <c r="E5131" t="s">
        <v>14</v>
      </c>
      <c r="H5131" t="s">
        <v>15</v>
      </c>
      <c r="J5131" t="s">
        <v>16</v>
      </c>
      <c r="K5131">
        <v>11002585</v>
      </c>
    </row>
    <row r="5132" spans="1:11" hidden="1" x14ac:dyDescent="0.2">
      <c r="A5132" t="s">
        <v>2894</v>
      </c>
      <c r="B5132" t="s">
        <v>397</v>
      </c>
      <c r="C5132">
        <v>8</v>
      </c>
      <c r="D5132" t="s">
        <v>27</v>
      </c>
      <c r="H5132" t="s">
        <v>31</v>
      </c>
      <c r="J5132" t="s">
        <v>16</v>
      </c>
      <c r="K5132">
        <v>11002587</v>
      </c>
    </row>
    <row r="5133" spans="1:11" hidden="1" x14ac:dyDescent="0.2">
      <c r="A5133" t="s">
        <v>2895</v>
      </c>
      <c r="B5133" t="s">
        <v>397</v>
      </c>
      <c r="C5133">
        <v>8</v>
      </c>
      <c r="D5133" t="s">
        <v>148</v>
      </c>
      <c r="H5133" t="s">
        <v>15</v>
      </c>
      <c r="J5133" t="s">
        <v>16</v>
      </c>
      <c r="K5133">
        <v>11002590</v>
      </c>
    </row>
    <row r="5134" spans="1:11" hidden="1" x14ac:dyDescent="0.2">
      <c r="A5134" t="s">
        <v>994</v>
      </c>
      <c r="B5134" t="s">
        <v>495</v>
      </c>
      <c r="C5134">
        <v>8</v>
      </c>
      <c r="D5134" t="s">
        <v>1921</v>
      </c>
      <c r="H5134" t="s">
        <v>15</v>
      </c>
      <c r="J5134" t="s">
        <v>16</v>
      </c>
      <c r="K5134">
        <v>11002591</v>
      </c>
    </row>
    <row r="5135" spans="1:11" hidden="1" x14ac:dyDescent="0.2">
      <c r="A5135" t="s">
        <v>1489</v>
      </c>
      <c r="B5135" t="s">
        <v>85</v>
      </c>
      <c r="C5135">
        <v>8</v>
      </c>
      <c r="D5135" t="s">
        <v>1799</v>
      </c>
      <c r="E5135" t="s">
        <v>14</v>
      </c>
      <c r="H5135" t="s">
        <v>15</v>
      </c>
      <c r="J5135" t="s">
        <v>16</v>
      </c>
      <c r="K5135">
        <v>11002597</v>
      </c>
    </row>
    <row r="5136" spans="1:11" hidden="1" x14ac:dyDescent="0.2">
      <c r="A5136" t="s">
        <v>1489</v>
      </c>
      <c r="B5136" t="s">
        <v>85</v>
      </c>
      <c r="C5136">
        <v>8</v>
      </c>
      <c r="D5136" t="s">
        <v>1799</v>
      </c>
      <c r="E5136" t="s">
        <v>14</v>
      </c>
      <c r="H5136" t="s">
        <v>15</v>
      </c>
      <c r="I5136" t="s">
        <v>604</v>
      </c>
      <c r="J5136" t="s">
        <v>16</v>
      </c>
      <c r="K5136">
        <v>11002597</v>
      </c>
    </row>
    <row r="5137" spans="1:11" hidden="1" x14ac:dyDescent="0.2">
      <c r="A5137" t="s">
        <v>2315</v>
      </c>
      <c r="B5137" t="s">
        <v>59</v>
      </c>
      <c r="C5137">
        <v>8</v>
      </c>
      <c r="D5137" t="s">
        <v>2316</v>
      </c>
      <c r="H5137" t="s">
        <v>15</v>
      </c>
      <c r="J5137" t="s">
        <v>16</v>
      </c>
      <c r="K5137">
        <v>11002600</v>
      </c>
    </row>
    <row r="5138" spans="1:11" hidden="1" x14ac:dyDescent="0.2">
      <c r="A5138" t="s">
        <v>3129</v>
      </c>
      <c r="B5138" t="s">
        <v>3130</v>
      </c>
      <c r="C5138">
        <v>8</v>
      </c>
      <c r="D5138" t="s">
        <v>1014</v>
      </c>
      <c r="E5138" t="s">
        <v>14</v>
      </c>
      <c r="H5138" t="s">
        <v>67</v>
      </c>
      <c r="J5138" t="s">
        <v>16</v>
      </c>
      <c r="K5138">
        <v>11002609</v>
      </c>
    </row>
    <row r="5139" spans="1:11" hidden="1" x14ac:dyDescent="0.2">
      <c r="A5139" t="s">
        <v>2896</v>
      </c>
      <c r="B5139" t="s">
        <v>397</v>
      </c>
      <c r="C5139">
        <v>8</v>
      </c>
      <c r="D5139" t="s">
        <v>237</v>
      </c>
      <c r="H5139" t="s">
        <v>67</v>
      </c>
      <c r="J5139" t="s">
        <v>16</v>
      </c>
      <c r="K5139">
        <v>11002612</v>
      </c>
    </row>
    <row r="5140" spans="1:11" hidden="1" x14ac:dyDescent="0.2">
      <c r="A5140" t="s">
        <v>2070</v>
      </c>
      <c r="B5140" t="s">
        <v>1366</v>
      </c>
      <c r="C5140">
        <v>9</v>
      </c>
      <c r="D5140" t="s">
        <v>2071</v>
      </c>
      <c r="E5140" t="s">
        <v>14</v>
      </c>
      <c r="H5140" t="s">
        <v>15</v>
      </c>
      <c r="J5140" t="s">
        <v>16</v>
      </c>
      <c r="K5140">
        <v>11000001</v>
      </c>
    </row>
    <row r="5141" spans="1:11" hidden="1" x14ac:dyDescent="0.2">
      <c r="A5141" t="s">
        <v>3131</v>
      </c>
      <c r="B5141" t="s">
        <v>2996</v>
      </c>
      <c r="C5141">
        <v>9</v>
      </c>
      <c r="D5141" t="s">
        <v>3132</v>
      </c>
      <c r="E5141" t="s">
        <v>14</v>
      </c>
      <c r="H5141" t="s">
        <v>67</v>
      </c>
      <c r="J5141" t="s">
        <v>32</v>
      </c>
      <c r="K5141">
        <v>11002120</v>
      </c>
    </row>
    <row r="5142" spans="1:11" hidden="1" x14ac:dyDescent="0.2">
      <c r="A5142" t="s">
        <v>2897</v>
      </c>
      <c r="B5142" t="s">
        <v>2898</v>
      </c>
      <c r="C5142">
        <v>9</v>
      </c>
      <c r="D5142" t="s">
        <v>1874</v>
      </c>
      <c r="E5142" t="s">
        <v>14</v>
      </c>
      <c r="F5142" t="s">
        <v>1839</v>
      </c>
      <c r="H5142" t="s">
        <v>15</v>
      </c>
      <c r="J5142" t="s">
        <v>16</v>
      </c>
      <c r="K5142">
        <v>11000012</v>
      </c>
    </row>
    <row r="5143" spans="1:11" hidden="1" x14ac:dyDescent="0.2">
      <c r="A5143" t="s">
        <v>21</v>
      </c>
      <c r="B5143" t="s">
        <v>65</v>
      </c>
      <c r="C5143">
        <v>9</v>
      </c>
      <c r="D5143" t="s">
        <v>2317</v>
      </c>
      <c r="E5143" t="s">
        <v>14</v>
      </c>
      <c r="H5143" t="s">
        <v>31</v>
      </c>
      <c r="J5143" t="s">
        <v>16</v>
      </c>
      <c r="K5143">
        <v>11000017</v>
      </c>
    </row>
    <row r="5144" spans="1:11" hidden="1" x14ac:dyDescent="0.2">
      <c r="A5144" t="s">
        <v>1804</v>
      </c>
      <c r="B5144" t="s">
        <v>82</v>
      </c>
      <c r="C5144">
        <v>9</v>
      </c>
      <c r="D5144" t="s">
        <v>48</v>
      </c>
      <c r="E5144" t="s">
        <v>14</v>
      </c>
      <c r="H5144" t="s">
        <v>15</v>
      </c>
      <c r="J5144" t="s">
        <v>16</v>
      </c>
      <c r="K5144">
        <v>11000028</v>
      </c>
    </row>
    <row r="5145" spans="1:11" hidden="1" x14ac:dyDescent="0.2">
      <c r="A5145" t="s">
        <v>2601</v>
      </c>
      <c r="B5145" t="s">
        <v>107</v>
      </c>
      <c r="C5145">
        <v>9</v>
      </c>
      <c r="D5145" t="s">
        <v>2602</v>
      </c>
      <c r="H5145" t="s">
        <v>31</v>
      </c>
      <c r="J5145" t="s">
        <v>16</v>
      </c>
      <c r="K5145">
        <v>11000034</v>
      </c>
    </row>
    <row r="5146" spans="1:11" hidden="1" x14ac:dyDescent="0.2">
      <c r="A5146" t="s">
        <v>2322</v>
      </c>
      <c r="B5146" t="s">
        <v>145</v>
      </c>
      <c r="C5146">
        <v>9</v>
      </c>
      <c r="D5146" t="s">
        <v>121</v>
      </c>
      <c r="H5146" t="s">
        <v>15</v>
      </c>
      <c r="J5146" t="s">
        <v>16</v>
      </c>
      <c r="K5146">
        <v>11000035</v>
      </c>
    </row>
    <row r="5147" spans="1:11" hidden="1" x14ac:dyDescent="0.2">
      <c r="A5147" t="s">
        <v>3133</v>
      </c>
      <c r="B5147" t="s">
        <v>189</v>
      </c>
      <c r="C5147">
        <v>9</v>
      </c>
      <c r="D5147" t="s">
        <v>3134</v>
      </c>
      <c r="H5147" t="s">
        <v>31</v>
      </c>
      <c r="J5147" t="s">
        <v>16</v>
      </c>
      <c r="K5147">
        <v>11000042</v>
      </c>
    </row>
    <row r="5148" spans="1:11" hidden="1" x14ac:dyDescent="0.2">
      <c r="A5148" t="s">
        <v>2073</v>
      </c>
      <c r="B5148" t="s">
        <v>147</v>
      </c>
      <c r="C5148">
        <v>9</v>
      </c>
      <c r="D5148" t="s">
        <v>137</v>
      </c>
      <c r="E5148" t="s">
        <v>14</v>
      </c>
      <c r="H5148" t="s">
        <v>31</v>
      </c>
      <c r="J5148" t="s">
        <v>16</v>
      </c>
      <c r="K5148">
        <v>11000043</v>
      </c>
    </row>
    <row r="5149" spans="1:11" hidden="1" x14ac:dyDescent="0.2">
      <c r="A5149" t="s">
        <v>61</v>
      </c>
      <c r="B5149" t="s">
        <v>568</v>
      </c>
      <c r="C5149">
        <v>9</v>
      </c>
      <c r="D5149" t="s">
        <v>48</v>
      </c>
      <c r="E5149" t="s">
        <v>14</v>
      </c>
      <c r="H5149" t="s">
        <v>15</v>
      </c>
      <c r="J5149" t="s">
        <v>16</v>
      </c>
      <c r="K5149">
        <v>11000051</v>
      </c>
    </row>
    <row r="5150" spans="1:11" hidden="1" x14ac:dyDescent="0.2">
      <c r="A5150" t="s">
        <v>3135</v>
      </c>
      <c r="B5150" t="s">
        <v>291</v>
      </c>
      <c r="C5150">
        <v>9</v>
      </c>
      <c r="D5150" t="s">
        <v>3136</v>
      </c>
      <c r="H5150" t="s">
        <v>31</v>
      </c>
      <c r="J5150" t="s">
        <v>16</v>
      </c>
      <c r="K5150">
        <v>11000056</v>
      </c>
    </row>
    <row r="5151" spans="1:11" hidden="1" x14ac:dyDescent="0.2">
      <c r="A5151" t="s">
        <v>3137</v>
      </c>
      <c r="B5151" t="s">
        <v>2407</v>
      </c>
      <c r="C5151">
        <v>9</v>
      </c>
      <c r="D5151" t="s">
        <v>3138</v>
      </c>
      <c r="H5151" t="s">
        <v>31</v>
      </c>
      <c r="J5151" t="s">
        <v>16</v>
      </c>
      <c r="K5151">
        <v>11000058</v>
      </c>
    </row>
    <row r="5152" spans="1:11" hidden="1" x14ac:dyDescent="0.2">
      <c r="A5152" t="s">
        <v>3139</v>
      </c>
      <c r="B5152" t="s">
        <v>484</v>
      </c>
      <c r="C5152">
        <v>9</v>
      </c>
      <c r="D5152" t="s">
        <v>3140</v>
      </c>
      <c r="H5152" t="s">
        <v>15</v>
      </c>
      <c r="J5152" t="s">
        <v>16</v>
      </c>
      <c r="K5152">
        <v>11000066</v>
      </c>
    </row>
    <row r="5153" spans="1:11" hidden="1" x14ac:dyDescent="0.2">
      <c r="A5153" t="s">
        <v>2325</v>
      </c>
      <c r="B5153" t="s">
        <v>527</v>
      </c>
      <c r="C5153">
        <v>9</v>
      </c>
      <c r="D5153" t="s">
        <v>2326</v>
      </c>
      <c r="H5153" t="s">
        <v>31</v>
      </c>
      <c r="J5153" t="s">
        <v>16</v>
      </c>
      <c r="K5153">
        <v>11000067</v>
      </c>
    </row>
    <row r="5154" spans="1:11" hidden="1" x14ac:dyDescent="0.2">
      <c r="A5154" t="s">
        <v>2901</v>
      </c>
      <c r="B5154" t="s">
        <v>484</v>
      </c>
      <c r="C5154">
        <v>9</v>
      </c>
      <c r="D5154" t="s">
        <v>2902</v>
      </c>
      <c r="H5154" t="s">
        <v>15</v>
      </c>
      <c r="J5154" t="s">
        <v>16</v>
      </c>
      <c r="K5154">
        <v>11000079</v>
      </c>
    </row>
    <row r="5155" spans="1:11" hidden="1" x14ac:dyDescent="0.2">
      <c r="A5155" t="s">
        <v>2604</v>
      </c>
      <c r="B5155" t="s">
        <v>270</v>
      </c>
      <c r="C5155">
        <v>9</v>
      </c>
      <c r="D5155" t="s">
        <v>2605</v>
      </c>
      <c r="E5155" t="s">
        <v>1554</v>
      </c>
      <c r="H5155" t="s">
        <v>31</v>
      </c>
      <c r="J5155" t="s">
        <v>16</v>
      </c>
      <c r="K5155">
        <v>11000080</v>
      </c>
    </row>
    <row r="5156" spans="1:11" hidden="1" x14ac:dyDescent="0.2">
      <c r="A5156" t="s">
        <v>243</v>
      </c>
      <c r="B5156" t="s">
        <v>92</v>
      </c>
      <c r="C5156">
        <v>9</v>
      </c>
      <c r="D5156" t="s">
        <v>3141</v>
      </c>
      <c r="H5156" t="s">
        <v>31</v>
      </c>
      <c r="J5156" t="s">
        <v>16</v>
      </c>
      <c r="K5156">
        <v>11000088</v>
      </c>
    </row>
    <row r="5157" spans="1:11" hidden="1" x14ac:dyDescent="0.2">
      <c r="A5157" t="s">
        <v>2081</v>
      </c>
      <c r="B5157" t="s">
        <v>147</v>
      </c>
      <c r="C5157">
        <v>9</v>
      </c>
      <c r="D5157" t="s">
        <v>2082</v>
      </c>
      <c r="E5157" t="s">
        <v>14</v>
      </c>
      <c r="H5157" t="s">
        <v>31</v>
      </c>
      <c r="J5157" t="s">
        <v>16</v>
      </c>
      <c r="K5157">
        <v>11000094</v>
      </c>
    </row>
    <row r="5158" spans="1:11" hidden="1" x14ac:dyDescent="0.2">
      <c r="A5158" t="s">
        <v>1508</v>
      </c>
      <c r="B5158" t="s">
        <v>1509</v>
      </c>
      <c r="C5158">
        <v>9</v>
      </c>
      <c r="D5158" t="s">
        <v>1510</v>
      </c>
      <c r="E5158" t="s">
        <v>14</v>
      </c>
      <c r="H5158" t="s">
        <v>15</v>
      </c>
      <c r="J5158" t="s">
        <v>16</v>
      </c>
      <c r="K5158">
        <v>11000102</v>
      </c>
    </row>
    <row r="5159" spans="1:11" hidden="1" x14ac:dyDescent="0.2">
      <c r="A5159" t="s">
        <v>2607</v>
      </c>
      <c r="B5159" t="s">
        <v>2608</v>
      </c>
      <c r="C5159">
        <v>9</v>
      </c>
      <c r="D5159" t="s">
        <v>2140</v>
      </c>
      <c r="H5159" t="s">
        <v>67</v>
      </c>
      <c r="J5159" t="s">
        <v>16</v>
      </c>
      <c r="K5159">
        <v>11000111</v>
      </c>
    </row>
    <row r="5160" spans="1:11" hidden="1" x14ac:dyDescent="0.2">
      <c r="A5160" t="s">
        <v>2906</v>
      </c>
      <c r="B5160" t="s">
        <v>277</v>
      </c>
      <c r="C5160">
        <v>9</v>
      </c>
      <c r="D5160" t="s">
        <v>86</v>
      </c>
      <c r="H5160" t="s">
        <v>15</v>
      </c>
      <c r="J5160" t="s">
        <v>16</v>
      </c>
      <c r="K5160">
        <v>11000120</v>
      </c>
    </row>
    <row r="5161" spans="1:11" hidden="1" x14ac:dyDescent="0.2">
      <c r="A5161" t="s">
        <v>104</v>
      </c>
      <c r="B5161" t="s">
        <v>65</v>
      </c>
      <c r="C5161">
        <v>9</v>
      </c>
      <c r="D5161" t="s">
        <v>2907</v>
      </c>
      <c r="E5161" t="s">
        <v>14</v>
      </c>
      <c r="H5161" t="s">
        <v>15</v>
      </c>
      <c r="I5161" t="s">
        <v>452</v>
      </c>
      <c r="J5161" t="s">
        <v>16</v>
      </c>
      <c r="K5161">
        <v>11000129</v>
      </c>
    </row>
    <row r="5162" spans="1:11" hidden="1" x14ac:dyDescent="0.2">
      <c r="A5162" t="s">
        <v>104</v>
      </c>
      <c r="B5162" t="s">
        <v>1392</v>
      </c>
      <c r="C5162">
        <v>9</v>
      </c>
      <c r="D5162" t="s">
        <v>193</v>
      </c>
      <c r="H5162" t="s">
        <v>31</v>
      </c>
      <c r="I5162" t="s">
        <v>2331</v>
      </c>
      <c r="J5162" t="s">
        <v>16</v>
      </c>
      <c r="K5162">
        <v>11000127</v>
      </c>
    </row>
    <row r="5163" spans="1:11" hidden="1" x14ac:dyDescent="0.2">
      <c r="A5163" t="s">
        <v>3142</v>
      </c>
      <c r="B5163" t="s">
        <v>1705</v>
      </c>
      <c r="C5163">
        <v>9</v>
      </c>
      <c r="D5163" t="s">
        <v>2154</v>
      </c>
      <c r="H5163" t="s">
        <v>67</v>
      </c>
      <c r="J5163" t="s">
        <v>16</v>
      </c>
      <c r="K5163">
        <v>11000133</v>
      </c>
    </row>
    <row r="5164" spans="1:11" hidden="1" x14ac:dyDescent="0.2">
      <c r="A5164" t="s">
        <v>2609</v>
      </c>
      <c r="B5164" t="s">
        <v>2195</v>
      </c>
      <c r="C5164">
        <v>9</v>
      </c>
      <c r="D5164" t="s">
        <v>2610</v>
      </c>
      <c r="H5164" t="s">
        <v>15</v>
      </c>
      <c r="J5164" t="s">
        <v>32</v>
      </c>
      <c r="K5164">
        <v>11000141</v>
      </c>
    </row>
    <row r="5165" spans="1:11" hidden="1" x14ac:dyDescent="0.2">
      <c r="A5165" t="s">
        <v>2611</v>
      </c>
      <c r="B5165" t="s">
        <v>2195</v>
      </c>
      <c r="C5165">
        <v>9</v>
      </c>
      <c r="D5165" t="s">
        <v>2610</v>
      </c>
      <c r="H5165" t="s">
        <v>15</v>
      </c>
      <c r="J5165" t="s">
        <v>32</v>
      </c>
      <c r="K5165">
        <v>11000141</v>
      </c>
    </row>
    <row r="5166" spans="1:11" hidden="1" x14ac:dyDescent="0.2">
      <c r="A5166" t="s">
        <v>1522</v>
      </c>
      <c r="B5166" t="s">
        <v>2169</v>
      </c>
      <c r="C5166">
        <v>9</v>
      </c>
      <c r="D5166" t="s">
        <v>2335</v>
      </c>
      <c r="H5166" t="s">
        <v>15</v>
      </c>
      <c r="J5166" t="s">
        <v>32</v>
      </c>
      <c r="K5166">
        <v>11000149</v>
      </c>
    </row>
    <row r="5167" spans="1:11" hidden="1" x14ac:dyDescent="0.2">
      <c r="A5167" t="s">
        <v>1522</v>
      </c>
      <c r="B5167" t="s">
        <v>2908</v>
      </c>
      <c r="C5167">
        <v>9</v>
      </c>
      <c r="D5167" t="s">
        <v>2909</v>
      </c>
      <c r="H5167" t="s">
        <v>15</v>
      </c>
      <c r="J5167" t="s">
        <v>16</v>
      </c>
      <c r="K5167">
        <v>11000150</v>
      </c>
    </row>
    <row r="5168" spans="1:11" hidden="1" x14ac:dyDescent="0.2">
      <c r="A5168" t="s">
        <v>1522</v>
      </c>
      <c r="B5168" t="s">
        <v>2169</v>
      </c>
      <c r="C5168">
        <v>9</v>
      </c>
      <c r="D5168" t="s">
        <v>2335</v>
      </c>
      <c r="H5168" t="s">
        <v>15</v>
      </c>
      <c r="I5168" t="s">
        <v>56</v>
      </c>
      <c r="J5168" t="s">
        <v>32</v>
      </c>
      <c r="K5168">
        <v>11000149</v>
      </c>
    </row>
    <row r="5169" spans="1:11" hidden="1" x14ac:dyDescent="0.2">
      <c r="A5169" t="s">
        <v>1522</v>
      </c>
      <c r="B5169" t="s">
        <v>2908</v>
      </c>
      <c r="C5169">
        <v>9</v>
      </c>
      <c r="D5169" t="s">
        <v>2909</v>
      </c>
      <c r="H5169" t="s">
        <v>15</v>
      </c>
      <c r="I5169" t="s">
        <v>2910</v>
      </c>
      <c r="J5169" t="s">
        <v>16</v>
      </c>
      <c r="K5169">
        <v>11000150</v>
      </c>
    </row>
    <row r="5170" spans="1:11" hidden="1" x14ac:dyDescent="0.2">
      <c r="A5170" t="s">
        <v>3143</v>
      </c>
      <c r="B5170" t="s">
        <v>1845</v>
      </c>
      <c r="C5170">
        <v>9</v>
      </c>
      <c r="D5170" t="s">
        <v>782</v>
      </c>
      <c r="H5170" t="s">
        <v>67</v>
      </c>
      <c r="J5170" t="s">
        <v>16</v>
      </c>
      <c r="K5170">
        <v>11000153</v>
      </c>
    </row>
    <row r="5171" spans="1:11" hidden="1" x14ac:dyDescent="0.2">
      <c r="A5171" t="s">
        <v>3144</v>
      </c>
      <c r="B5171" t="s">
        <v>3145</v>
      </c>
      <c r="C5171">
        <v>9</v>
      </c>
      <c r="D5171" t="s">
        <v>3146</v>
      </c>
      <c r="H5171" t="s">
        <v>31</v>
      </c>
      <c r="J5171" t="s">
        <v>16</v>
      </c>
      <c r="K5171">
        <v>11000161</v>
      </c>
    </row>
    <row r="5172" spans="1:11" hidden="1" x14ac:dyDescent="0.2">
      <c r="A5172" t="s">
        <v>3147</v>
      </c>
      <c r="B5172" t="s">
        <v>495</v>
      </c>
      <c r="C5172">
        <v>9</v>
      </c>
      <c r="D5172" t="s">
        <v>1377</v>
      </c>
      <c r="H5172" t="s">
        <v>31</v>
      </c>
      <c r="J5172" t="s">
        <v>16</v>
      </c>
      <c r="K5172">
        <v>11000163</v>
      </c>
    </row>
    <row r="5173" spans="1:11" hidden="1" x14ac:dyDescent="0.2">
      <c r="A5173" t="s">
        <v>2336</v>
      </c>
      <c r="B5173" t="s">
        <v>326</v>
      </c>
      <c r="C5173">
        <v>9</v>
      </c>
      <c r="D5173" t="s">
        <v>2337</v>
      </c>
      <c r="H5173" t="s">
        <v>15</v>
      </c>
      <c r="J5173" t="s">
        <v>16</v>
      </c>
      <c r="K5173">
        <v>11000176</v>
      </c>
    </row>
    <row r="5174" spans="1:11" hidden="1" x14ac:dyDescent="0.2">
      <c r="A5174" t="s">
        <v>1819</v>
      </c>
      <c r="B5174" t="s">
        <v>333</v>
      </c>
      <c r="C5174">
        <v>9</v>
      </c>
      <c r="D5174" t="s">
        <v>515</v>
      </c>
      <c r="H5174" t="s">
        <v>31</v>
      </c>
      <c r="J5174" t="s">
        <v>16</v>
      </c>
      <c r="K5174">
        <v>11000180</v>
      </c>
    </row>
    <row r="5175" spans="1:11" hidden="1" x14ac:dyDescent="0.2">
      <c r="A5175" t="s">
        <v>2915</v>
      </c>
      <c r="B5175" t="s">
        <v>40</v>
      </c>
      <c r="C5175">
        <v>9</v>
      </c>
      <c r="D5175" t="s">
        <v>237</v>
      </c>
      <c r="H5175" t="s">
        <v>31</v>
      </c>
      <c r="J5175" t="s">
        <v>16</v>
      </c>
      <c r="K5175">
        <v>11000181</v>
      </c>
    </row>
    <row r="5176" spans="1:11" hidden="1" x14ac:dyDescent="0.2">
      <c r="A5176" t="s">
        <v>2613</v>
      </c>
      <c r="B5176" t="s">
        <v>2614</v>
      </c>
      <c r="C5176">
        <v>9</v>
      </c>
      <c r="D5176" t="s">
        <v>2316</v>
      </c>
      <c r="E5176" t="s">
        <v>14</v>
      </c>
      <c r="H5176" t="s">
        <v>15</v>
      </c>
      <c r="J5176" t="s">
        <v>16</v>
      </c>
      <c r="K5176">
        <v>11000204</v>
      </c>
    </row>
    <row r="5177" spans="1:11" hidden="1" x14ac:dyDescent="0.2">
      <c r="A5177" t="s">
        <v>3148</v>
      </c>
      <c r="B5177" t="s">
        <v>3149</v>
      </c>
      <c r="C5177">
        <v>9</v>
      </c>
      <c r="D5177" t="s">
        <v>3150</v>
      </c>
      <c r="H5177" t="s">
        <v>31</v>
      </c>
      <c r="J5177" t="s">
        <v>32</v>
      </c>
      <c r="K5177">
        <v>11000207</v>
      </c>
    </row>
    <row r="5178" spans="1:11" hidden="1" x14ac:dyDescent="0.2">
      <c r="A5178" t="s">
        <v>3148</v>
      </c>
      <c r="B5178" t="s">
        <v>3149</v>
      </c>
      <c r="C5178">
        <v>9</v>
      </c>
      <c r="D5178" t="s">
        <v>3150</v>
      </c>
      <c r="H5178" t="s">
        <v>31</v>
      </c>
      <c r="I5178" t="s">
        <v>3151</v>
      </c>
      <c r="J5178" t="s">
        <v>32</v>
      </c>
      <c r="K5178">
        <v>11000207</v>
      </c>
    </row>
    <row r="5179" spans="1:11" hidden="1" x14ac:dyDescent="0.2">
      <c r="A5179" t="s">
        <v>3152</v>
      </c>
      <c r="B5179" t="s">
        <v>85</v>
      </c>
      <c r="C5179">
        <v>9</v>
      </c>
      <c r="D5179" t="s">
        <v>3153</v>
      </c>
      <c r="H5179" t="s">
        <v>15</v>
      </c>
      <c r="J5179" t="s">
        <v>16</v>
      </c>
      <c r="K5179">
        <v>11000230</v>
      </c>
    </row>
    <row r="5180" spans="1:11" hidden="1" x14ac:dyDescent="0.2">
      <c r="A5180" t="s">
        <v>149</v>
      </c>
      <c r="B5180" t="s">
        <v>474</v>
      </c>
      <c r="C5180">
        <v>9</v>
      </c>
      <c r="D5180" t="s">
        <v>1358</v>
      </c>
      <c r="H5180" t="s">
        <v>15</v>
      </c>
      <c r="I5180" t="s">
        <v>2616</v>
      </c>
      <c r="J5180" t="s">
        <v>16</v>
      </c>
      <c r="K5180">
        <v>11000218</v>
      </c>
    </row>
    <row r="5181" spans="1:11" hidden="1" x14ac:dyDescent="0.2">
      <c r="A5181" t="s">
        <v>1822</v>
      </c>
      <c r="B5181" t="s">
        <v>1550</v>
      </c>
      <c r="C5181">
        <v>9</v>
      </c>
      <c r="D5181" t="s">
        <v>48</v>
      </c>
      <c r="E5181" t="s">
        <v>14</v>
      </c>
      <c r="H5181" t="s">
        <v>31</v>
      </c>
      <c r="I5181" t="s">
        <v>599</v>
      </c>
      <c r="J5181" t="s">
        <v>16</v>
      </c>
      <c r="K5181">
        <v>11000221</v>
      </c>
    </row>
    <row r="5182" spans="1:11" hidden="1" x14ac:dyDescent="0.2">
      <c r="A5182" t="s">
        <v>3154</v>
      </c>
      <c r="B5182" t="s">
        <v>2898</v>
      </c>
      <c r="C5182">
        <v>9</v>
      </c>
      <c r="D5182" t="s">
        <v>694</v>
      </c>
      <c r="H5182" t="s">
        <v>15</v>
      </c>
      <c r="J5182" t="s">
        <v>16</v>
      </c>
      <c r="K5182">
        <v>11000233</v>
      </c>
    </row>
    <row r="5183" spans="1:11" hidden="1" x14ac:dyDescent="0.2">
      <c r="A5183" t="s">
        <v>3155</v>
      </c>
      <c r="B5183" t="s">
        <v>3156</v>
      </c>
      <c r="C5183">
        <v>9</v>
      </c>
      <c r="D5183" t="s">
        <v>3157</v>
      </c>
      <c r="H5183" t="s">
        <v>31</v>
      </c>
      <c r="I5183" t="s">
        <v>3158</v>
      </c>
      <c r="J5183" t="s">
        <v>16</v>
      </c>
      <c r="K5183">
        <v>11000226</v>
      </c>
    </row>
    <row r="5184" spans="1:11" hidden="1" x14ac:dyDescent="0.2">
      <c r="A5184" t="s">
        <v>3159</v>
      </c>
      <c r="B5184" t="s">
        <v>133</v>
      </c>
      <c r="C5184">
        <v>9</v>
      </c>
      <c r="D5184" t="s">
        <v>3160</v>
      </c>
      <c r="H5184" t="s">
        <v>15</v>
      </c>
      <c r="J5184" t="s">
        <v>16</v>
      </c>
      <c r="K5184">
        <v>11000236</v>
      </c>
    </row>
    <row r="5185" spans="1:11" hidden="1" x14ac:dyDescent="0.2">
      <c r="A5185" t="s">
        <v>2918</v>
      </c>
      <c r="B5185" t="s">
        <v>368</v>
      </c>
      <c r="C5185">
        <v>9</v>
      </c>
      <c r="D5185" t="s">
        <v>2919</v>
      </c>
      <c r="E5185" t="s">
        <v>14</v>
      </c>
      <c r="H5185" t="s">
        <v>15</v>
      </c>
      <c r="J5185" t="s">
        <v>16</v>
      </c>
      <c r="K5185">
        <v>11000228</v>
      </c>
    </row>
    <row r="5186" spans="1:11" hidden="1" x14ac:dyDescent="0.2">
      <c r="A5186" t="s">
        <v>151</v>
      </c>
      <c r="B5186" t="s">
        <v>152</v>
      </c>
      <c r="C5186">
        <v>9</v>
      </c>
      <c r="D5186" t="s">
        <v>153</v>
      </c>
      <c r="H5186" t="s">
        <v>31</v>
      </c>
      <c r="J5186" t="s">
        <v>16</v>
      </c>
      <c r="K5186">
        <v>11000246</v>
      </c>
    </row>
    <row r="5187" spans="1:11" hidden="1" x14ac:dyDescent="0.2">
      <c r="A5187" t="s">
        <v>151</v>
      </c>
      <c r="B5187" t="s">
        <v>152</v>
      </c>
      <c r="C5187">
        <v>9</v>
      </c>
      <c r="D5187" t="s">
        <v>153</v>
      </c>
      <c r="H5187" t="s">
        <v>31</v>
      </c>
      <c r="I5187" t="s">
        <v>56</v>
      </c>
      <c r="J5187" t="s">
        <v>16</v>
      </c>
      <c r="K5187">
        <v>11000246</v>
      </c>
    </row>
    <row r="5188" spans="1:11" hidden="1" x14ac:dyDescent="0.2">
      <c r="A5188" t="s">
        <v>151</v>
      </c>
      <c r="B5188" t="s">
        <v>192</v>
      </c>
      <c r="C5188">
        <v>9</v>
      </c>
      <c r="D5188" t="s">
        <v>163</v>
      </c>
      <c r="H5188" t="s">
        <v>31</v>
      </c>
      <c r="I5188" t="s">
        <v>2348</v>
      </c>
      <c r="J5188" t="s">
        <v>16</v>
      </c>
      <c r="K5188">
        <v>11000245</v>
      </c>
    </row>
    <row r="5189" spans="1:11" hidden="1" x14ac:dyDescent="0.2">
      <c r="A5189" t="s">
        <v>1825</v>
      </c>
      <c r="B5189" t="s">
        <v>524</v>
      </c>
      <c r="C5189">
        <v>9</v>
      </c>
      <c r="D5189" t="s">
        <v>83</v>
      </c>
      <c r="H5189" t="s">
        <v>15</v>
      </c>
      <c r="J5189" t="s">
        <v>16</v>
      </c>
      <c r="K5189">
        <v>11000251</v>
      </c>
    </row>
    <row r="5190" spans="1:11" hidden="1" x14ac:dyDescent="0.2">
      <c r="A5190" t="s">
        <v>3161</v>
      </c>
      <c r="B5190" t="s">
        <v>3162</v>
      </c>
      <c r="C5190">
        <v>9</v>
      </c>
      <c r="D5190" t="s">
        <v>127</v>
      </c>
      <c r="F5190" t="s">
        <v>49</v>
      </c>
      <c r="H5190" t="s">
        <v>67</v>
      </c>
      <c r="J5190" t="s">
        <v>32</v>
      </c>
      <c r="K5190">
        <v>11000253</v>
      </c>
    </row>
    <row r="5191" spans="1:11" hidden="1" x14ac:dyDescent="0.2">
      <c r="A5191" t="s">
        <v>3163</v>
      </c>
      <c r="B5191" t="s">
        <v>354</v>
      </c>
      <c r="C5191">
        <v>9</v>
      </c>
      <c r="D5191" t="s">
        <v>86</v>
      </c>
      <c r="H5191" t="s">
        <v>67</v>
      </c>
      <c r="J5191" t="s">
        <v>16</v>
      </c>
      <c r="K5191">
        <v>11000256</v>
      </c>
    </row>
    <row r="5192" spans="1:11" hidden="1" x14ac:dyDescent="0.2">
      <c r="A5192" t="s">
        <v>3164</v>
      </c>
      <c r="B5192" t="s">
        <v>99</v>
      </c>
      <c r="C5192">
        <v>9</v>
      </c>
      <c r="D5192" t="s">
        <v>3165</v>
      </c>
      <c r="H5192" t="s">
        <v>15</v>
      </c>
      <c r="J5192" t="s">
        <v>16</v>
      </c>
      <c r="K5192">
        <v>11000265</v>
      </c>
    </row>
    <row r="5193" spans="1:11" hidden="1" x14ac:dyDescent="0.2">
      <c r="A5193" t="s">
        <v>2920</v>
      </c>
      <c r="B5193" t="s">
        <v>397</v>
      </c>
      <c r="C5193">
        <v>9</v>
      </c>
      <c r="D5193" t="s">
        <v>1145</v>
      </c>
      <c r="H5193" t="s">
        <v>15</v>
      </c>
      <c r="J5193" t="s">
        <v>16</v>
      </c>
      <c r="K5193">
        <v>11000271</v>
      </c>
    </row>
    <row r="5194" spans="1:11" hidden="1" x14ac:dyDescent="0.2">
      <c r="A5194" t="s">
        <v>1046</v>
      </c>
      <c r="B5194" t="s">
        <v>1943</v>
      </c>
      <c r="C5194">
        <v>9</v>
      </c>
      <c r="D5194" t="s">
        <v>2093</v>
      </c>
      <c r="H5194" t="s">
        <v>31</v>
      </c>
      <c r="J5194" t="s">
        <v>16</v>
      </c>
      <c r="K5194">
        <v>11000276</v>
      </c>
    </row>
    <row r="5195" spans="1:11" hidden="1" x14ac:dyDescent="0.2">
      <c r="A5195" t="s">
        <v>1046</v>
      </c>
      <c r="B5195" t="s">
        <v>1943</v>
      </c>
      <c r="C5195">
        <v>9</v>
      </c>
      <c r="D5195" t="s">
        <v>2093</v>
      </c>
      <c r="H5195" t="s">
        <v>31</v>
      </c>
      <c r="I5195" t="s">
        <v>2094</v>
      </c>
      <c r="J5195" t="s">
        <v>16</v>
      </c>
      <c r="K5195">
        <v>11000276</v>
      </c>
    </row>
    <row r="5196" spans="1:11" hidden="1" x14ac:dyDescent="0.2">
      <c r="A5196" t="s">
        <v>174</v>
      </c>
      <c r="B5196" t="s">
        <v>3166</v>
      </c>
      <c r="C5196">
        <v>9</v>
      </c>
      <c r="D5196" t="s">
        <v>86</v>
      </c>
      <c r="H5196" t="s">
        <v>15</v>
      </c>
      <c r="J5196" t="s">
        <v>16</v>
      </c>
      <c r="K5196">
        <v>11000282</v>
      </c>
    </row>
    <row r="5197" spans="1:11" hidden="1" x14ac:dyDescent="0.2">
      <c r="A5197" t="s">
        <v>174</v>
      </c>
      <c r="B5197" t="s">
        <v>3167</v>
      </c>
      <c r="C5197">
        <v>9</v>
      </c>
      <c r="D5197" t="s">
        <v>3168</v>
      </c>
      <c r="E5197" t="s">
        <v>14</v>
      </c>
      <c r="H5197" t="s">
        <v>67</v>
      </c>
      <c r="J5197" t="s">
        <v>16</v>
      </c>
      <c r="K5197">
        <v>11000281</v>
      </c>
    </row>
    <row r="5198" spans="1:11" hidden="1" x14ac:dyDescent="0.2">
      <c r="A5198" t="s">
        <v>3169</v>
      </c>
      <c r="B5198" t="s">
        <v>1705</v>
      </c>
      <c r="C5198">
        <v>9</v>
      </c>
      <c r="D5198" t="s">
        <v>750</v>
      </c>
      <c r="E5198" t="s">
        <v>14</v>
      </c>
      <c r="H5198" t="s">
        <v>67</v>
      </c>
      <c r="J5198" t="s">
        <v>16</v>
      </c>
      <c r="K5198">
        <v>11000285</v>
      </c>
    </row>
    <row r="5199" spans="1:11" hidden="1" x14ac:dyDescent="0.2">
      <c r="A5199" t="s">
        <v>2353</v>
      </c>
      <c r="B5199" t="s">
        <v>147</v>
      </c>
      <c r="C5199">
        <v>9</v>
      </c>
      <c r="D5199" t="s">
        <v>2354</v>
      </c>
      <c r="H5199" t="s">
        <v>31</v>
      </c>
      <c r="I5199" t="s">
        <v>2355</v>
      </c>
      <c r="J5199" t="s">
        <v>16</v>
      </c>
      <c r="K5199">
        <v>11000294</v>
      </c>
    </row>
    <row r="5200" spans="1:11" hidden="1" x14ac:dyDescent="0.2">
      <c r="A5200" t="s">
        <v>2353</v>
      </c>
      <c r="B5200" t="s">
        <v>147</v>
      </c>
      <c r="C5200">
        <v>9</v>
      </c>
      <c r="D5200" t="s">
        <v>2354</v>
      </c>
      <c r="H5200" t="s">
        <v>31</v>
      </c>
      <c r="I5200" t="s">
        <v>1457</v>
      </c>
      <c r="J5200" t="s">
        <v>16</v>
      </c>
      <c r="K5200">
        <v>11000294</v>
      </c>
    </row>
    <row r="5201" spans="1:11" hidden="1" x14ac:dyDescent="0.2">
      <c r="A5201" t="s">
        <v>2356</v>
      </c>
      <c r="B5201" t="s">
        <v>133</v>
      </c>
      <c r="C5201">
        <v>9</v>
      </c>
      <c r="D5201" t="s">
        <v>163</v>
      </c>
      <c r="H5201" t="s">
        <v>31</v>
      </c>
      <c r="I5201" t="s">
        <v>2291</v>
      </c>
      <c r="J5201" t="s">
        <v>16</v>
      </c>
      <c r="K5201">
        <v>11000295</v>
      </c>
    </row>
    <row r="5202" spans="1:11" hidden="1" x14ac:dyDescent="0.2">
      <c r="A5202" t="s">
        <v>3170</v>
      </c>
      <c r="B5202" t="s">
        <v>53</v>
      </c>
      <c r="C5202">
        <v>9</v>
      </c>
      <c r="D5202" t="s">
        <v>3171</v>
      </c>
      <c r="E5202" t="s">
        <v>1172</v>
      </c>
      <c r="H5202" t="s">
        <v>15</v>
      </c>
      <c r="J5202" t="s">
        <v>16</v>
      </c>
      <c r="K5202">
        <v>11000304</v>
      </c>
    </row>
    <row r="5203" spans="1:11" hidden="1" x14ac:dyDescent="0.2">
      <c r="A5203" t="s">
        <v>1541</v>
      </c>
      <c r="B5203" t="s">
        <v>1705</v>
      </c>
      <c r="C5203">
        <v>9</v>
      </c>
      <c r="D5203" t="s">
        <v>2921</v>
      </c>
      <c r="H5203" t="s">
        <v>15</v>
      </c>
      <c r="I5203" t="s">
        <v>2922</v>
      </c>
      <c r="J5203" t="s">
        <v>16</v>
      </c>
      <c r="K5203">
        <v>11000297</v>
      </c>
    </row>
    <row r="5204" spans="1:11" hidden="1" x14ac:dyDescent="0.2">
      <c r="A5204" t="s">
        <v>2097</v>
      </c>
      <c r="B5204" t="s">
        <v>1723</v>
      </c>
      <c r="C5204">
        <v>9</v>
      </c>
      <c r="D5204" t="s">
        <v>475</v>
      </c>
      <c r="H5204" t="s">
        <v>31</v>
      </c>
      <c r="J5204" t="s">
        <v>16</v>
      </c>
      <c r="K5204">
        <v>11000298</v>
      </c>
    </row>
    <row r="5205" spans="1:11" hidden="1" x14ac:dyDescent="0.2">
      <c r="A5205" t="s">
        <v>2357</v>
      </c>
      <c r="B5205" t="s">
        <v>2078</v>
      </c>
      <c r="C5205">
        <v>9</v>
      </c>
      <c r="D5205" t="s">
        <v>2358</v>
      </c>
      <c r="E5205" t="s">
        <v>14</v>
      </c>
      <c r="F5205" t="s">
        <v>49</v>
      </c>
      <c r="H5205" t="s">
        <v>31</v>
      </c>
      <c r="J5205" t="s">
        <v>16</v>
      </c>
      <c r="K5205">
        <v>11000299</v>
      </c>
    </row>
    <row r="5206" spans="1:11" hidden="1" x14ac:dyDescent="0.2">
      <c r="A5206" t="s">
        <v>2098</v>
      </c>
      <c r="B5206" t="s">
        <v>941</v>
      </c>
      <c r="C5206">
        <v>9</v>
      </c>
      <c r="D5206" t="s">
        <v>2099</v>
      </c>
      <c r="H5206" t="s">
        <v>15</v>
      </c>
      <c r="J5206" t="s">
        <v>16</v>
      </c>
      <c r="K5206">
        <v>11000310</v>
      </c>
    </row>
    <row r="5207" spans="1:11" hidden="1" x14ac:dyDescent="0.2">
      <c r="A5207" t="s">
        <v>3172</v>
      </c>
      <c r="B5207" t="s">
        <v>102</v>
      </c>
      <c r="C5207">
        <v>9</v>
      </c>
      <c r="D5207" t="s">
        <v>3173</v>
      </c>
      <c r="H5207" t="s">
        <v>15</v>
      </c>
      <c r="J5207" t="s">
        <v>16</v>
      </c>
      <c r="K5207">
        <v>11000314</v>
      </c>
    </row>
    <row r="5208" spans="1:11" hidden="1" x14ac:dyDescent="0.2">
      <c r="A5208" t="s">
        <v>2100</v>
      </c>
      <c r="B5208" t="s">
        <v>69</v>
      </c>
      <c r="C5208">
        <v>9</v>
      </c>
      <c r="D5208" t="s">
        <v>2101</v>
      </c>
      <c r="H5208" t="s">
        <v>31</v>
      </c>
      <c r="J5208" t="s">
        <v>16</v>
      </c>
      <c r="K5208">
        <v>11000315</v>
      </c>
    </row>
    <row r="5209" spans="1:11" hidden="1" x14ac:dyDescent="0.2">
      <c r="A5209" t="s">
        <v>2617</v>
      </c>
      <c r="B5209" t="s">
        <v>1366</v>
      </c>
      <c r="C5209">
        <v>9</v>
      </c>
      <c r="D5209" t="s">
        <v>2618</v>
      </c>
      <c r="H5209" t="s">
        <v>15</v>
      </c>
      <c r="I5209" t="s">
        <v>2619</v>
      </c>
      <c r="J5209" t="s">
        <v>16</v>
      </c>
      <c r="K5209">
        <v>11000322</v>
      </c>
    </row>
    <row r="5210" spans="1:11" hidden="1" x14ac:dyDescent="0.2">
      <c r="A5210" t="s">
        <v>3174</v>
      </c>
      <c r="B5210" t="s">
        <v>3175</v>
      </c>
      <c r="C5210">
        <v>9</v>
      </c>
      <c r="D5210" t="s">
        <v>3176</v>
      </c>
      <c r="H5210" t="s">
        <v>31</v>
      </c>
      <c r="J5210" t="s">
        <v>16</v>
      </c>
      <c r="K5210">
        <v>11000326</v>
      </c>
    </row>
    <row r="5211" spans="1:11" hidden="1" x14ac:dyDescent="0.2">
      <c r="A5211" t="s">
        <v>1624</v>
      </c>
      <c r="B5211" t="s">
        <v>837</v>
      </c>
      <c r="C5211">
        <v>9</v>
      </c>
      <c r="D5211" t="s">
        <v>121</v>
      </c>
      <c r="H5211" t="s">
        <v>15</v>
      </c>
      <c r="J5211" t="s">
        <v>16</v>
      </c>
      <c r="K5211">
        <v>11000330</v>
      </c>
    </row>
    <row r="5212" spans="1:11" hidden="1" x14ac:dyDescent="0.2">
      <c r="A5212" t="s">
        <v>2102</v>
      </c>
      <c r="B5212" t="s">
        <v>192</v>
      </c>
      <c r="C5212">
        <v>9</v>
      </c>
      <c r="D5212" t="s">
        <v>2103</v>
      </c>
      <c r="H5212" t="s">
        <v>31</v>
      </c>
      <c r="J5212" t="s">
        <v>16</v>
      </c>
      <c r="K5212">
        <v>11000331</v>
      </c>
    </row>
    <row r="5213" spans="1:11" hidden="1" x14ac:dyDescent="0.2">
      <c r="A5213" t="s">
        <v>264</v>
      </c>
      <c r="B5213" t="s">
        <v>888</v>
      </c>
      <c r="C5213">
        <v>9</v>
      </c>
      <c r="D5213" t="s">
        <v>730</v>
      </c>
      <c r="H5213" t="s">
        <v>15</v>
      </c>
      <c r="I5213" t="s">
        <v>2923</v>
      </c>
      <c r="J5213" t="s">
        <v>16</v>
      </c>
      <c r="K5213">
        <v>11000332</v>
      </c>
    </row>
    <row r="5214" spans="1:11" hidden="1" x14ac:dyDescent="0.2">
      <c r="A5214" t="s">
        <v>2623</v>
      </c>
      <c r="B5214" t="s">
        <v>133</v>
      </c>
      <c r="C5214">
        <v>9</v>
      </c>
      <c r="D5214" t="s">
        <v>872</v>
      </c>
      <c r="H5214" t="s">
        <v>31</v>
      </c>
      <c r="J5214" t="s">
        <v>16</v>
      </c>
      <c r="K5214">
        <v>11000335</v>
      </c>
    </row>
    <row r="5215" spans="1:11" hidden="1" x14ac:dyDescent="0.2">
      <c r="A5215" t="s">
        <v>2624</v>
      </c>
      <c r="B5215" t="s">
        <v>1366</v>
      </c>
      <c r="C5215">
        <v>9</v>
      </c>
      <c r="D5215" t="s">
        <v>48</v>
      </c>
      <c r="H5215" t="s">
        <v>31</v>
      </c>
      <c r="J5215" t="s">
        <v>16</v>
      </c>
      <c r="K5215">
        <v>11000337</v>
      </c>
    </row>
    <row r="5216" spans="1:11" hidden="1" x14ac:dyDescent="0.2">
      <c r="A5216" t="s">
        <v>2624</v>
      </c>
      <c r="B5216" t="s">
        <v>1366</v>
      </c>
      <c r="C5216">
        <v>9</v>
      </c>
      <c r="D5216" t="s">
        <v>48</v>
      </c>
      <c r="H5216" t="s">
        <v>31</v>
      </c>
      <c r="J5216" t="s">
        <v>16</v>
      </c>
      <c r="K5216">
        <v>11000337</v>
      </c>
    </row>
    <row r="5217" spans="1:11" hidden="1" x14ac:dyDescent="0.2">
      <c r="A5217" t="s">
        <v>1065</v>
      </c>
      <c r="B5217" t="s">
        <v>133</v>
      </c>
      <c r="C5217">
        <v>9</v>
      </c>
      <c r="D5217" t="s">
        <v>90</v>
      </c>
      <c r="E5217" t="s">
        <v>14</v>
      </c>
      <c r="H5217" t="s">
        <v>31</v>
      </c>
      <c r="J5217" t="s">
        <v>16</v>
      </c>
      <c r="K5217">
        <v>11000339</v>
      </c>
    </row>
    <row r="5218" spans="1:11" hidden="1" x14ac:dyDescent="0.2">
      <c r="A5218" t="s">
        <v>2924</v>
      </c>
      <c r="B5218" t="s">
        <v>2925</v>
      </c>
      <c r="C5218">
        <v>9</v>
      </c>
      <c r="D5218" t="s">
        <v>2926</v>
      </c>
      <c r="H5218" t="s">
        <v>67</v>
      </c>
      <c r="J5218" t="s">
        <v>16</v>
      </c>
      <c r="K5218">
        <v>11000342</v>
      </c>
    </row>
    <row r="5219" spans="1:11" hidden="1" x14ac:dyDescent="0.2">
      <c r="A5219" t="s">
        <v>2924</v>
      </c>
      <c r="B5219" t="s">
        <v>2925</v>
      </c>
      <c r="C5219">
        <v>9</v>
      </c>
      <c r="D5219" t="s">
        <v>2926</v>
      </c>
      <c r="H5219" t="s">
        <v>67</v>
      </c>
      <c r="I5219" t="s">
        <v>2927</v>
      </c>
      <c r="J5219" t="s">
        <v>16</v>
      </c>
      <c r="K5219">
        <v>11000342</v>
      </c>
    </row>
    <row r="5220" spans="1:11" hidden="1" x14ac:dyDescent="0.2">
      <c r="A5220" t="s">
        <v>2928</v>
      </c>
      <c r="B5220" t="s">
        <v>1246</v>
      </c>
      <c r="C5220">
        <v>9</v>
      </c>
      <c r="D5220" t="s">
        <v>734</v>
      </c>
      <c r="H5220" t="s">
        <v>31</v>
      </c>
      <c r="J5220" t="s">
        <v>16</v>
      </c>
      <c r="K5220">
        <v>11000343</v>
      </c>
    </row>
    <row r="5221" spans="1:11" hidden="1" x14ac:dyDescent="0.2">
      <c r="A5221" t="s">
        <v>1066</v>
      </c>
      <c r="B5221" t="s">
        <v>527</v>
      </c>
      <c r="C5221">
        <v>9</v>
      </c>
      <c r="D5221" t="s">
        <v>1067</v>
      </c>
      <c r="E5221" t="s">
        <v>14</v>
      </c>
      <c r="H5221" t="s">
        <v>15</v>
      </c>
      <c r="J5221" t="s">
        <v>16</v>
      </c>
      <c r="K5221">
        <v>11000344</v>
      </c>
    </row>
    <row r="5222" spans="1:11" hidden="1" x14ac:dyDescent="0.2">
      <c r="A5222" t="s">
        <v>3177</v>
      </c>
      <c r="B5222" t="s">
        <v>1615</v>
      </c>
      <c r="C5222">
        <v>9</v>
      </c>
      <c r="D5222" t="s">
        <v>3178</v>
      </c>
      <c r="H5222" t="s">
        <v>15</v>
      </c>
      <c r="J5222" t="s">
        <v>16</v>
      </c>
      <c r="K5222">
        <v>11000350</v>
      </c>
    </row>
    <row r="5223" spans="1:11" hidden="1" x14ac:dyDescent="0.2">
      <c r="A5223" t="s">
        <v>2931</v>
      </c>
      <c r="B5223" t="s">
        <v>1705</v>
      </c>
      <c r="C5223">
        <v>9</v>
      </c>
      <c r="D5223" t="s">
        <v>2932</v>
      </c>
      <c r="H5223" t="s">
        <v>31</v>
      </c>
      <c r="J5223" t="s">
        <v>16</v>
      </c>
      <c r="K5223">
        <v>11000359</v>
      </c>
    </row>
    <row r="5224" spans="1:11" hidden="1" x14ac:dyDescent="0.2">
      <c r="A5224" t="s">
        <v>2625</v>
      </c>
      <c r="B5224" t="s">
        <v>434</v>
      </c>
      <c r="C5224">
        <v>9</v>
      </c>
      <c r="D5224" t="s">
        <v>2626</v>
      </c>
      <c r="E5224" t="s">
        <v>14</v>
      </c>
      <c r="H5224" t="s">
        <v>31</v>
      </c>
      <c r="J5224" t="s">
        <v>32</v>
      </c>
      <c r="K5224">
        <v>11000347</v>
      </c>
    </row>
    <row r="5225" spans="1:11" hidden="1" x14ac:dyDescent="0.2">
      <c r="A5225" t="s">
        <v>2933</v>
      </c>
      <c r="B5225" t="s">
        <v>1705</v>
      </c>
      <c r="C5225">
        <v>9</v>
      </c>
      <c r="D5225" t="s">
        <v>2934</v>
      </c>
      <c r="H5225" t="s">
        <v>15</v>
      </c>
      <c r="J5225" t="s">
        <v>16</v>
      </c>
      <c r="K5225">
        <v>11000361</v>
      </c>
    </row>
    <row r="5226" spans="1:11" hidden="1" x14ac:dyDescent="0.2">
      <c r="A5226" t="s">
        <v>3179</v>
      </c>
      <c r="B5226" t="s">
        <v>65</v>
      </c>
      <c r="C5226">
        <v>9</v>
      </c>
      <c r="D5226" t="s">
        <v>2411</v>
      </c>
      <c r="H5226" t="s">
        <v>15</v>
      </c>
      <c r="J5226" t="s">
        <v>16</v>
      </c>
      <c r="K5226">
        <v>11000374</v>
      </c>
    </row>
    <row r="5227" spans="1:11" hidden="1" x14ac:dyDescent="0.2">
      <c r="A5227" t="s">
        <v>2935</v>
      </c>
      <c r="B5227" t="s">
        <v>2936</v>
      </c>
      <c r="C5227">
        <v>9</v>
      </c>
      <c r="D5227" t="s">
        <v>2937</v>
      </c>
      <c r="E5227" t="s">
        <v>14</v>
      </c>
      <c r="H5227" t="s">
        <v>31</v>
      </c>
      <c r="J5227" t="s">
        <v>16</v>
      </c>
      <c r="K5227">
        <v>11000382</v>
      </c>
    </row>
    <row r="5228" spans="1:11" hidden="1" x14ac:dyDescent="0.2">
      <c r="A5228" t="s">
        <v>2935</v>
      </c>
      <c r="B5228" t="s">
        <v>2936</v>
      </c>
      <c r="C5228">
        <v>9</v>
      </c>
      <c r="D5228" t="s">
        <v>2937</v>
      </c>
      <c r="E5228" t="s">
        <v>14</v>
      </c>
      <c r="H5228" t="s">
        <v>31</v>
      </c>
      <c r="I5228" t="s">
        <v>56</v>
      </c>
      <c r="J5228" t="s">
        <v>16</v>
      </c>
      <c r="K5228">
        <v>11000382</v>
      </c>
    </row>
    <row r="5229" spans="1:11" hidden="1" x14ac:dyDescent="0.2">
      <c r="A5229" t="s">
        <v>3180</v>
      </c>
      <c r="B5229" t="s">
        <v>173</v>
      </c>
      <c r="C5229">
        <v>9</v>
      </c>
      <c r="D5229" t="s">
        <v>3181</v>
      </c>
      <c r="H5229" t="s">
        <v>15</v>
      </c>
      <c r="J5229" t="s">
        <v>16</v>
      </c>
      <c r="K5229">
        <v>11000389</v>
      </c>
    </row>
    <row r="5230" spans="1:11" hidden="1" x14ac:dyDescent="0.2">
      <c r="A5230" t="s">
        <v>2369</v>
      </c>
      <c r="B5230" t="s">
        <v>1705</v>
      </c>
      <c r="C5230">
        <v>9</v>
      </c>
      <c r="D5230" t="s">
        <v>2370</v>
      </c>
      <c r="E5230" t="s">
        <v>14</v>
      </c>
      <c r="F5230" t="s">
        <v>49</v>
      </c>
      <c r="H5230" t="s">
        <v>31</v>
      </c>
      <c r="J5230" t="s">
        <v>16</v>
      </c>
      <c r="K5230">
        <v>11000401</v>
      </c>
    </row>
    <row r="5231" spans="1:11" hidden="1" x14ac:dyDescent="0.2">
      <c r="A5231" t="s">
        <v>3182</v>
      </c>
      <c r="B5231" t="s">
        <v>397</v>
      </c>
      <c r="C5231">
        <v>9</v>
      </c>
      <c r="D5231" t="s">
        <v>575</v>
      </c>
      <c r="H5231" t="s">
        <v>15</v>
      </c>
      <c r="J5231" t="s">
        <v>16</v>
      </c>
      <c r="K5231">
        <v>11000402</v>
      </c>
    </row>
    <row r="5232" spans="1:11" hidden="1" x14ac:dyDescent="0.2">
      <c r="A5232" t="s">
        <v>1082</v>
      </c>
      <c r="B5232" t="s">
        <v>397</v>
      </c>
      <c r="C5232">
        <v>9</v>
      </c>
      <c r="D5232" t="s">
        <v>1083</v>
      </c>
      <c r="E5232" t="s">
        <v>14</v>
      </c>
      <c r="H5232" t="s">
        <v>15</v>
      </c>
      <c r="J5232" t="s">
        <v>16</v>
      </c>
      <c r="K5232">
        <v>11000403</v>
      </c>
    </row>
    <row r="5233" spans="1:11" hidden="1" x14ac:dyDescent="0.2">
      <c r="A5233" t="s">
        <v>3183</v>
      </c>
      <c r="B5233" t="s">
        <v>397</v>
      </c>
      <c r="C5233">
        <v>9</v>
      </c>
      <c r="D5233" t="s">
        <v>685</v>
      </c>
      <c r="H5233" t="s">
        <v>15</v>
      </c>
      <c r="J5233" t="s">
        <v>16</v>
      </c>
      <c r="K5233">
        <v>11000397</v>
      </c>
    </row>
    <row r="5234" spans="1:11" hidden="1" x14ac:dyDescent="0.2">
      <c r="A5234" t="s">
        <v>3184</v>
      </c>
      <c r="B5234" t="s">
        <v>3185</v>
      </c>
      <c r="C5234">
        <v>9</v>
      </c>
      <c r="D5234" t="s">
        <v>2048</v>
      </c>
      <c r="E5234" t="s">
        <v>14</v>
      </c>
      <c r="H5234" t="s">
        <v>15</v>
      </c>
      <c r="J5234" t="s">
        <v>16</v>
      </c>
      <c r="K5234">
        <v>11000411</v>
      </c>
    </row>
    <row r="5235" spans="1:11" hidden="1" x14ac:dyDescent="0.2">
      <c r="A5235" t="s">
        <v>2627</v>
      </c>
      <c r="B5235" t="s">
        <v>326</v>
      </c>
      <c r="C5235">
        <v>9</v>
      </c>
      <c r="D5235" t="s">
        <v>313</v>
      </c>
      <c r="E5235" t="s">
        <v>14</v>
      </c>
      <c r="H5235" t="s">
        <v>15</v>
      </c>
      <c r="J5235" t="s">
        <v>16</v>
      </c>
      <c r="K5235">
        <v>11000418</v>
      </c>
    </row>
    <row r="5236" spans="1:11" hidden="1" x14ac:dyDescent="0.2">
      <c r="A5236" t="s">
        <v>3186</v>
      </c>
      <c r="B5236" t="s">
        <v>40</v>
      </c>
      <c r="C5236">
        <v>9</v>
      </c>
      <c r="D5236" t="s">
        <v>3187</v>
      </c>
      <c r="H5236" t="s">
        <v>31</v>
      </c>
      <c r="J5236" t="s">
        <v>16</v>
      </c>
      <c r="K5236">
        <v>11000420</v>
      </c>
    </row>
    <row r="5237" spans="1:11" hidden="1" x14ac:dyDescent="0.2">
      <c r="A5237" t="s">
        <v>2371</v>
      </c>
      <c r="B5237" t="s">
        <v>1523</v>
      </c>
      <c r="C5237">
        <v>9</v>
      </c>
      <c r="D5237" t="s">
        <v>134</v>
      </c>
      <c r="E5237" t="s">
        <v>14</v>
      </c>
      <c r="H5237" t="s">
        <v>31</v>
      </c>
      <c r="J5237" t="s">
        <v>16</v>
      </c>
      <c r="K5237">
        <v>11000423</v>
      </c>
    </row>
    <row r="5238" spans="1:11" hidden="1" x14ac:dyDescent="0.2">
      <c r="A5238" t="s">
        <v>3188</v>
      </c>
      <c r="B5238" t="s">
        <v>3189</v>
      </c>
      <c r="C5238">
        <v>9</v>
      </c>
      <c r="D5238" t="s">
        <v>1737</v>
      </c>
      <c r="H5238" t="s">
        <v>31</v>
      </c>
      <c r="J5238" t="s">
        <v>16</v>
      </c>
      <c r="K5238">
        <v>11000425</v>
      </c>
    </row>
    <row r="5239" spans="1:11" hidden="1" x14ac:dyDescent="0.2">
      <c r="A5239" t="s">
        <v>3190</v>
      </c>
      <c r="B5239" t="s">
        <v>2324</v>
      </c>
      <c r="C5239">
        <v>9</v>
      </c>
      <c r="D5239" t="s">
        <v>1847</v>
      </c>
      <c r="H5239" t="s">
        <v>15</v>
      </c>
      <c r="J5239" t="s">
        <v>16</v>
      </c>
      <c r="K5239">
        <v>11000429</v>
      </c>
    </row>
    <row r="5240" spans="1:11" hidden="1" x14ac:dyDescent="0.2">
      <c r="A5240" t="s">
        <v>2630</v>
      </c>
      <c r="B5240" t="s">
        <v>2324</v>
      </c>
      <c r="C5240">
        <v>9</v>
      </c>
      <c r="D5240" t="s">
        <v>2631</v>
      </c>
      <c r="H5240" t="s">
        <v>31</v>
      </c>
      <c r="J5240" t="s">
        <v>16</v>
      </c>
      <c r="K5240">
        <v>11000437</v>
      </c>
    </row>
    <row r="5241" spans="1:11" hidden="1" x14ac:dyDescent="0.2">
      <c r="A5241" t="s">
        <v>2372</v>
      </c>
      <c r="B5241" t="s">
        <v>1152</v>
      </c>
      <c r="C5241">
        <v>9</v>
      </c>
      <c r="D5241" t="s">
        <v>2373</v>
      </c>
      <c r="E5241" t="s">
        <v>14</v>
      </c>
      <c r="H5241" t="s">
        <v>31</v>
      </c>
      <c r="J5241" t="s">
        <v>16</v>
      </c>
      <c r="K5241">
        <v>11000440</v>
      </c>
    </row>
    <row r="5242" spans="1:11" hidden="1" x14ac:dyDescent="0.2">
      <c r="A5242" t="s">
        <v>2372</v>
      </c>
      <c r="B5242" t="s">
        <v>1152</v>
      </c>
      <c r="C5242">
        <v>9</v>
      </c>
      <c r="D5242" t="s">
        <v>2373</v>
      </c>
      <c r="E5242" t="s">
        <v>1172</v>
      </c>
      <c r="H5242" t="s">
        <v>31</v>
      </c>
      <c r="I5242" t="s">
        <v>536</v>
      </c>
      <c r="J5242" t="s">
        <v>16</v>
      </c>
      <c r="K5242">
        <v>11000440</v>
      </c>
    </row>
    <row r="5243" spans="1:11" hidden="1" x14ac:dyDescent="0.2">
      <c r="A5243" t="s">
        <v>2632</v>
      </c>
      <c r="B5243" t="s">
        <v>527</v>
      </c>
      <c r="C5243">
        <v>9</v>
      </c>
      <c r="D5243" t="s">
        <v>2633</v>
      </c>
      <c r="E5243" t="s">
        <v>14</v>
      </c>
      <c r="H5243" t="s">
        <v>31</v>
      </c>
      <c r="J5243" t="s">
        <v>16</v>
      </c>
      <c r="K5243">
        <v>11000445</v>
      </c>
    </row>
    <row r="5244" spans="1:11" hidden="1" x14ac:dyDescent="0.2">
      <c r="A5244" t="s">
        <v>2938</v>
      </c>
      <c r="B5244" t="s">
        <v>2939</v>
      </c>
      <c r="C5244">
        <v>9</v>
      </c>
      <c r="D5244" t="s">
        <v>2547</v>
      </c>
      <c r="H5244" t="s">
        <v>31</v>
      </c>
      <c r="J5244" t="s">
        <v>16</v>
      </c>
      <c r="K5244">
        <v>11000453</v>
      </c>
    </row>
    <row r="5245" spans="1:11" hidden="1" x14ac:dyDescent="0.2">
      <c r="A5245" t="s">
        <v>2634</v>
      </c>
      <c r="B5245" t="s">
        <v>65</v>
      </c>
      <c r="C5245">
        <v>9</v>
      </c>
      <c r="D5245" t="s">
        <v>2514</v>
      </c>
      <c r="H5245" t="s">
        <v>15</v>
      </c>
      <c r="J5245" t="s">
        <v>16</v>
      </c>
      <c r="K5245">
        <v>11000455</v>
      </c>
    </row>
    <row r="5246" spans="1:11" hidden="1" x14ac:dyDescent="0.2">
      <c r="A5246" t="s">
        <v>2940</v>
      </c>
      <c r="B5246" t="s">
        <v>2614</v>
      </c>
      <c r="C5246">
        <v>9</v>
      </c>
      <c r="D5246" t="s">
        <v>2941</v>
      </c>
      <c r="H5246" t="s">
        <v>67</v>
      </c>
      <c r="I5246" t="s">
        <v>1410</v>
      </c>
      <c r="J5246" t="s">
        <v>16</v>
      </c>
      <c r="K5246">
        <v>11000458</v>
      </c>
    </row>
    <row r="5247" spans="1:11" hidden="1" x14ac:dyDescent="0.2">
      <c r="A5247" t="s">
        <v>2638</v>
      </c>
      <c r="B5247" t="s">
        <v>326</v>
      </c>
      <c r="C5247">
        <v>9</v>
      </c>
      <c r="D5247" t="s">
        <v>2639</v>
      </c>
      <c r="E5247" t="s">
        <v>14</v>
      </c>
      <c r="H5247" t="s">
        <v>31</v>
      </c>
      <c r="J5247" t="s">
        <v>16</v>
      </c>
      <c r="K5247">
        <v>11000468</v>
      </c>
    </row>
    <row r="5248" spans="1:11" hidden="1" x14ac:dyDescent="0.2">
      <c r="A5248" t="s">
        <v>2110</v>
      </c>
      <c r="B5248" t="s">
        <v>655</v>
      </c>
      <c r="C5248">
        <v>9</v>
      </c>
      <c r="D5248" t="s">
        <v>1145</v>
      </c>
      <c r="E5248" t="s">
        <v>14</v>
      </c>
      <c r="H5248" t="s">
        <v>31</v>
      </c>
      <c r="J5248" t="s">
        <v>16</v>
      </c>
      <c r="K5248">
        <v>11000469</v>
      </c>
    </row>
    <row r="5249" spans="1:11" hidden="1" x14ac:dyDescent="0.2">
      <c r="A5249" t="s">
        <v>3191</v>
      </c>
      <c r="B5249" t="s">
        <v>3192</v>
      </c>
      <c r="C5249">
        <v>9</v>
      </c>
      <c r="D5249" t="s">
        <v>166</v>
      </c>
      <c r="E5249" t="s">
        <v>14</v>
      </c>
      <c r="H5249" t="s">
        <v>67</v>
      </c>
      <c r="J5249" t="s">
        <v>32</v>
      </c>
      <c r="K5249">
        <v>11000470</v>
      </c>
    </row>
    <row r="5250" spans="1:11" hidden="1" x14ac:dyDescent="0.2">
      <c r="A5250" t="s">
        <v>2640</v>
      </c>
      <c r="B5250" t="s">
        <v>2641</v>
      </c>
      <c r="C5250">
        <v>9</v>
      </c>
      <c r="D5250" t="s">
        <v>2140</v>
      </c>
      <c r="H5250" t="s">
        <v>67</v>
      </c>
      <c r="J5250" t="s">
        <v>16</v>
      </c>
      <c r="K5250">
        <v>11000472</v>
      </c>
    </row>
    <row r="5251" spans="1:11" hidden="1" x14ac:dyDescent="0.2">
      <c r="A5251" t="s">
        <v>2374</v>
      </c>
      <c r="B5251" t="s">
        <v>414</v>
      </c>
      <c r="C5251">
        <v>9</v>
      </c>
      <c r="D5251" t="s">
        <v>2375</v>
      </c>
      <c r="H5251" t="s">
        <v>15</v>
      </c>
      <c r="J5251" t="s">
        <v>16</v>
      </c>
      <c r="K5251">
        <v>11000475</v>
      </c>
    </row>
    <row r="5252" spans="1:11" hidden="1" x14ac:dyDescent="0.2">
      <c r="A5252" t="s">
        <v>2376</v>
      </c>
      <c r="B5252" t="s">
        <v>2377</v>
      </c>
      <c r="C5252">
        <v>9</v>
      </c>
      <c r="D5252" t="s">
        <v>2378</v>
      </c>
      <c r="H5252" t="s">
        <v>31</v>
      </c>
      <c r="J5252" t="s">
        <v>16</v>
      </c>
      <c r="K5252">
        <v>11000476</v>
      </c>
    </row>
    <row r="5253" spans="1:11" hidden="1" x14ac:dyDescent="0.2">
      <c r="A5253" t="s">
        <v>238</v>
      </c>
      <c r="B5253" t="s">
        <v>1144</v>
      </c>
      <c r="C5253">
        <v>9</v>
      </c>
      <c r="D5253" t="s">
        <v>2113</v>
      </c>
      <c r="H5253" t="s">
        <v>15</v>
      </c>
      <c r="I5253" t="s">
        <v>2114</v>
      </c>
      <c r="J5253" t="s">
        <v>16</v>
      </c>
      <c r="K5253">
        <v>11000485</v>
      </c>
    </row>
    <row r="5254" spans="1:11" hidden="1" x14ac:dyDescent="0.2">
      <c r="A5254" t="s">
        <v>240</v>
      </c>
      <c r="B5254" t="s">
        <v>1867</v>
      </c>
      <c r="C5254">
        <v>9</v>
      </c>
      <c r="D5254" t="s">
        <v>127</v>
      </c>
      <c r="H5254" t="s">
        <v>31</v>
      </c>
      <c r="J5254" t="s">
        <v>32</v>
      </c>
      <c r="K5254">
        <v>11000487</v>
      </c>
    </row>
    <row r="5255" spans="1:11" hidden="1" x14ac:dyDescent="0.2">
      <c r="A5255" t="s">
        <v>1856</v>
      </c>
      <c r="B5255" t="s">
        <v>53</v>
      </c>
      <c r="C5255">
        <v>9</v>
      </c>
      <c r="D5255" t="s">
        <v>1857</v>
      </c>
      <c r="H5255" t="s">
        <v>67</v>
      </c>
      <c r="J5255" t="s">
        <v>16</v>
      </c>
      <c r="K5255">
        <v>11000493</v>
      </c>
    </row>
    <row r="5256" spans="1:11" hidden="1" x14ac:dyDescent="0.2">
      <c r="A5256" t="s">
        <v>2118</v>
      </c>
      <c r="B5256" t="s">
        <v>102</v>
      </c>
      <c r="C5256">
        <v>9</v>
      </c>
      <c r="D5256" t="s">
        <v>1760</v>
      </c>
      <c r="H5256" t="s">
        <v>31</v>
      </c>
      <c r="J5256" t="s">
        <v>16</v>
      </c>
      <c r="K5256">
        <v>11000496</v>
      </c>
    </row>
    <row r="5257" spans="1:11" hidden="1" x14ac:dyDescent="0.2">
      <c r="A5257" t="s">
        <v>2643</v>
      </c>
      <c r="B5257" t="s">
        <v>180</v>
      </c>
      <c r="C5257">
        <v>9</v>
      </c>
      <c r="D5257" t="s">
        <v>1749</v>
      </c>
      <c r="H5257" t="s">
        <v>31</v>
      </c>
      <c r="J5257" t="s">
        <v>16</v>
      </c>
      <c r="K5257">
        <v>11000504</v>
      </c>
    </row>
    <row r="5258" spans="1:11" hidden="1" x14ac:dyDescent="0.2">
      <c r="A5258" t="s">
        <v>2942</v>
      </c>
      <c r="B5258" t="s">
        <v>2943</v>
      </c>
      <c r="C5258">
        <v>9</v>
      </c>
      <c r="D5258" t="s">
        <v>48</v>
      </c>
      <c r="H5258" t="s">
        <v>15</v>
      </c>
      <c r="I5258" t="s">
        <v>402</v>
      </c>
      <c r="J5258" t="s">
        <v>16</v>
      </c>
      <c r="K5258">
        <v>11000510</v>
      </c>
    </row>
    <row r="5259" spans="1:11" hidden="1" x14ac:dyDescent="0.2">
      <c r="A5259" t="s">
        <v>3193</v>
      </c>
      <c r="B5259" t="s">
        <v>652</v>
      </c>
      <c r="C5259">
        <v>9</v>
      </c>
      <c r="D5259" t="s">
        <v>3194</v>
      </c>
      <c r="E5259" t="s">
        <v>14</v>
      </c>
      <c r="H5259" t="s">
        <v>15</v>
      </c>
      <c r="J5259" t="s">
        <v>16</v>
      </c>
      <c r="K5259">
        <v>11000517</v>
      </c>
    </row>
    <row r="5260" spans="1:11" hidden="1" x14ac:dyDescent="0.2">
      <c r="A5260" t="s">
        <v>3195</v>
      </c>
      <c r="B5260" t="s">
        <v>133</v>
      </c>
      <c r="C5260">
        <v>9</v>
      </c>
      <c r="D5260" t="s">
        <v>3096</v>
      </c>
      <c r="H5260" t="s">
        <v>31</v>
      </c>
      <c r="J5260" t="s">
        <v>16</v>
      </c>
      <c r="K5260">
        <v>11000525</v>
      </c>
    </row>
    <row r="5261" spans="1:11" hidden="1" x14ac:dyDescent="0.2">
      <c r="A5261" t="s">
        <v>2944</v>
      </c>
      <c r="B5261" t="s">
        <v>368</v>
      </c>
      <c r="C5261">
        <v>9</v>
      </c>
      <c r="D5261" t="s">
        <v>48</v>
      </c>
      <c r="H5261" t="s">
        <v>15</v>
      </c>
      <c r="J5261" t="s">
        <v>16</v>
      </c>
      <c r="K5261">
        <v>11000526</v>
      </c>
    </row>
    <row r="5262" spans="1:11" hidden="1" x14ac:dyDescent="0.2">
      <c r="A5262" t="s">
        <v>260</v>
      </c>
      <c r="B5262" t="s">
        <v>2307</v>
      </c>
      <c r="C5262">
        <v>9</v>
      </c>
      <c r="D5262" t="s">
        <v>3196</v>
      </c>
      <c r="E5262" t="s">
        <v>14</v>
      </c>
      <c r="H5262" t="s">
        <v>67</v>
      </c>
      <c r="J5262" t="s">
        <v>16</v>
      </c>
      <c r="K5262">
        <v>11000530</v>
      </c>
    </row>
    <row r="5263" spans="1:11" hidden="1" x14ac:dyDescent="0.2">
      <c r="A5263" t="s">
        <v>3197</v>
      </c>
      <c r="B5263" t="s">
        <v>69</v>
      </c>
      <c r="C5263">
        <v>9</v>
      </c>
      <c r="D5263" t="s">
        <v>48</v>
      </c>
      <c r="H5263" t="s">
        <v>15</v>
      </c>
      <c r="J5263" t="s">
        <v>16</v>
      </c>
      <c r="K5263">
        <v>11000534</v>
      </c>
    </row>
    <row r="5264" spans="1:11" hidden="1" x14ac:dyDescent="0.2">
      <c r="A5264" t="s">
        <v>2382</v>
      </c>
      <c r="B5264" t="s">
        <v>2145</v>
      </c>
      <c r="C5264">
        <v>9</v>
      </c>
      <c r="D5264" t="s">
        <v>983</v>
      </c>
      <c r="H5264" t="s">
        <v>31</v>
      </c>
      <c r="J5264" t="s">
        <v>16</v>
      </c>
      <c r="K5264">
        <v>11000539</v>
      </c>
    </row>
    <row r="5265" spans="1:11" hidden="1" x14ac:dyDescent="0.2">
      <c r="A5265" t="s">
        <v>267</v>
      </c>
      <c r="B5265" t="s">
        <v>3198</v>
      </c>
      <c r="C5265">
        <v>9</v>
      </c>
      <c r="D5265" t="s">
        <v>48</v>
      </c>
      <c r="H5265" t="s">
        <v>15</v>
      </c>
      <c r="I5265" t="s">
        <v>1002</v>
      </c>
      <c r="J5265" t="s">
        <v>16</v>
      </c>
      <c r="K5265">
        <v>11000549</v>
      </c>
    </row>
    <row r="5266" spans="1:11" hidden="1" x14ac:dyDescent="0.2">
      <c r="A5266" t="s">
        <v>267</v>
      </c>
      <c r="B5266" t="s">
        <v>2945</v>
      </c>
      <c r="C5266">
        <v>9</v>
      </c>
      <c r="D5266" t="s">
        <v>2946</v>
      </c>
      <c r="H5266" t="s">
        <v>15</v>
      </c>
      <c r="I5266" t="s">
        <v>327</v>
      </c>
      <c r="J5266" t="s">
        <v>32</v>
      </c>
      <c r="K5266">
        <v>11000553</v>
      </c>
    </row>
    <row r="5267" spans="1:11" hidden="1" x14ac:dyDescent="0.2">
      <c r="A5267" t="s">
        <v>267</v>
      </c>
      <c r="B5267" t="s">
        <v>1246</v>
      </c>
      <c r="C5267">
        <v>9</v>
      </c>
      <c r="D5267" t="s">
        <v>3199</v>
      </c>
      <c r="H5267" t="s">
        <v>31</v>
      </c>
      <c r="I5267" t="s">
        <v>3200</v>
      </c>
      <c r="J5267" t="s">
        <v>16</v>
      </c>
      <c r="K5267">
        <v>11000554</v>
      </c>
    </row>
    <row r="5268" spans="1:11" hidden="1" x14ac:dyDescent="0.2">
      <c r="A5268" t="s">
        <v>267</v>
      </c>
      <c r="B5268" t="s">
        <v>3201</v>
      </c>
      <c r="C5268">
        <v>9</v>
      </c>
      <c r="D5268" t="s">
        <v>598</v>
      </c>
      <c r="H5268" t="s">
        <v>31</v>
      </c>
      <c r="I5268" t="s">
        <v>3202</v>
      </c>
      <c r="J5268" t="s">
        <v>16</v>
      </c>
      <c r="K5268">
        <v>11000551</v>
      </c>
    </row>
    <row r="5269" spans="1:11" hidden="1" x14ac:dyDescent="0.2">
      <c r="A5269" t="s">
        <v>2947</v>
      </c>
      <c r="B5269" t="s">
        <v>1705</v>
      </c>
      <c r="C5269">
        <v>9</v>
      </c>
      <c r="D5269" t="s">
        <v>268</v>
      </c>
      <c r="H5269" t="s">
        <v>15</v>
      </c>
      <c r="I5269" t="s">
        <v>1002</v>
      </c>
      <c r="J5269" t="s">
        <v>16</v>
      </c>
      <c r="K5269">
        <v>11000569</v>
      </c>
    </row>
    <row r="5270" spans="1:11" hidden="1" x14ac:dyDescent="0.2">
      <c r="A5270" t="s">
        <v>269</v>
      </c>
      <c r="B5270" t="s">
        <v>158</v>
      </c>
      <c r="C5270">
        <v>9</v>
      </c>
      <c r="D5270" t="s">
        <v>2121</v>
      </c>
      <c r="H5270" t="s">
        <v>15</v>
      </c>
      <c r="J5270" t="s">
        <v>16</v>
      </c>
      <c r="K5270">
        <v>11000571</v>
      </c>
    </row>
    <row r="5271" spans="1:11" hidden="1" x14ac:dyDescent="0.2">
      <c r="A5271" t="s">
        <v>269</v>
      </c>
      <c r="B5271" t="s">
        <v>158</v>
      </c>
      <c r="C5271">
        <v>9</v>
      </c>
      <c r="D5271" t="s">
        <v>2121</v>
      </c>
      <c r="H5271" t="s">
        <v>15</v>
      </c>
      <c r="I5271" t="s">
        <v>1687</v>
      </c>
      <c r="J5271" t="s">
        <v>16</v>
      </c>
      <c r="K5271">
        <v>11000571</v>
      </c>
    </row>
    <row r="5272" spans="1:11" hidden="1" x14ac:dyDescent="0.2">
      <c r="A5272" t="s">
        <v>269</v>
      </c>
      <c r="B5272" t="s">
        <v>270</v>
      </c>
      <c r="C5272">
        <v>9</v>
      </c>
      <c r="D5272" t="s">
        <v>137</v>
      </c>
      <c r="H5272" t="s">
        <v>31</v>
      </c>
      <c r="J5272" t="s">
        <v>16</v>
      </c>
      <c r="K5272">
        <v>11000570</v>
      </c>
    </row>
    <row r="5273" spans="1:11" hidden="1" x14ac:dyDescent="0.2">
      <c r="A5273" t="s">
        <v>269</v>
      </c>
      <c r="B5273" t="s">
        <v>270</v>
      </c>
      <c r="C5273">
        <v>9</v>
      </c>
      <c r="D5273" t="s">
        <v>137</v>
      </c>
      <c r="H5273" t="s">
        <v>31</v>
      </c>
      <c r="I5273" t="s">
        <v>271</v>
      </c>
      <c r="J5273" t="s">
        <v>16</v>
      </c>
      <c r="K5273">
        <v>11000570</v>
      </c>
    </row>
    <row r="5274" spans="1:11" hidden="1" x14ac:dyDescent="0.2">
      <c r="A5274" t="s">
        <v>2948</v>
      </c>
      <c r="B5274" t="s">
        <v>88</v>
      </c>
      <c r="C5274">
        <v>9</v>
      </c>
      <c r="D5274" t="s">
        <v>2949</v>
      </c>
      <c r="E5274" t="s">
        <v>1172</v>
      </c>
      <c r="H5274" t="s">
        <v>15</v>
      </c>
      <c r="J5274" t="s">
        <v>16</v>
      </c>
      <c r="K5274">
        <v>11000589</v>
      </c>
    </row>
    <row r="5275" spans="1:11" hidden="1" x14ac:dyDescent="0.2">
      <c r="A5275" t="s">
        <v>3203</v>
      </c>
      <c r="B5275" t="s">
        <v>3204</v>
      </c>
      <c r="C5275">
        <v>9</v>
      </c>
      <c r="D5275" t="s">
        <v>166</v>
      </c>
      <c r="H5275" t="s">
        <v>67</v>
      </c>
      <c r="J5275" t="s">
        <v>32</v>
      </c>
      <c r="K5275">
        <v>11000607</v>
      </c>
    </row>
    <row r="5276" spans="1:11" hidden="1" x14ac:dyDescent="0.2">
      <c r="A5276" t="s">
        <v>295</v>
      </c>
      <c r="B5276" t="s">
        <v>2741</v>
      </c>
      <c r="C5276">
        <v>9</v>
      </c>
      <c r="D5276" t="s">
        <v>3205</v>
      </c>
      <c r="H5276" t="s">
        <v>31</v>
      </c>
      <c r="I5276" t="s">
        <v>250</v>
      </c>
      <c r="J5276" t="s">
        <v>32</v>
      </c>
      <c r="K5276">
        <v>11000611</v>
      </c>
    </row>
    <row r="5277" spans="1:11" hidden="1" x14ac:dyDescent="0.2">
      <c r="A5277" t="s">
        <v>303</v>
      </c>
      <c r="B5277" t="s">
        <v>3206</v>
      </c>
      <c r="C5277">
        <v>9</v>
      </c>
      <c r="D5277" t="s">
        <v>3207</v>
      </c>
      <c r="H5277" t="s">
        <v>15</v>
      </c>
      <c r="J5277" t="s">
        <v>16</v>
      </c>
      <c r="K5277">
        <v>11000623</v>
      </c>
    </row>
    <row r="5278" spans="1:11" hidden="1" x14ac:dyDescent="0.2">
      <c r="A5278" t="s">
        <v>303</v>
      </c>
      <c r="B5278" t="s">
        <v>3206</v>
      </c>
      <c r="C5278">
        <v>9</v>
      </c>
      <c r="D5278" t="s">
        <v>3207</v>
      </c>
      <c r="H5278" t="s">
        <v>15</v>
      </c>
      <c r="I5278" t="s">
        <v>3208</v>
      </c>
      <c r="J5278" t="s">
        <v>16</v>
      </c>
      <c r="K5278">
        <v>11000623</v>
      </c>
    </row>
    <row r="5279" spans="1:11" hidden="1" x14ac:dyDescent="0.2">
      <c r="A5279" t="s">
        <v>3209</v>
      </c>
      <c r="B5279" t="s">
        <v>1509</v>
      </c>
      <c r="C5279">
        <v>9</v>
      </c>
      <c r="D5279" t="s">
        <v>2154</v>
      </c>
      <c r="H5279" t="s">
        <v>67</v>
      </c>
      <c r="J5279" t="s">
        <v>16</v>
      </c>
      <c r="K5279">
        <v>11000624</v>
      </c>
    </row>
    <row r="5280" spans="1:11" hidden="1" x14ac:dyDescent="0.2">
      <c r="A5280" t="s">
        <v>2390</v>
      </c>
      <c r="B5280" t="s">
        <v>92</v>
      </c>
      <c r="C5280">
        <v>9</v>
      </c>
      <c r="D5280" t="s">
        <v>2391</v>
      </c>
      <c r="H5280" t="s">
        <v>67</v>
      </c>
      <c r="J5280" t="s">
        <v>16</v>
      </c>
      <c r="K5280">
        <v>11000628</v>
      </c>
    </row>
    <row r="5281" spans="1:11" hidden="1" x14ac:dyDescent="0.2">
      <c r="A5281" t="s">
        <v>2649</v>
      </c>
      <c r="B5281" t="s">
        <v>2614</v>
      </c>
      <c r="C5281">
        <v>9</v>
      </c>
      <c r="D5281" t="s">
        <v>475</v>
      </c>
      <c r="H5281" t="s">
        <v>31</v>
      </c>
      <c r="J5281" t="s">
        <v>16</v>
      </c>
      <c r="K5281">
        <v>11000631</v>
      </c>
    </row>
    <row r="5282" spans="1:11" hidden="1" x14ac:dyDescent="0.2">
      <c r="A5282" t="s">
        <v>3210</v>
      </c>
      <c r="B5282" t="s">
        <v>26</v>
      </c>
      <c r="C5282">
        <v>9</v>
      </c>
      <c r="D5282" t="s">
        <v>358</v>
      </c>
      <c r="H5282" t="s">
        <v>15</v>
      </c>
      <c r="I5282" t="s">
        <v>3211</v>
      </c>
      <c r="J5282" t="s">
        <v>16</v>
      </c>
      <c r="K5282">
        <v>11000634</v>
      </c>
    </row>
    <row r="5283" spans="1:11" hidden="1" x14ac:dyDescent="0.2">
      <c r="A5283" t="s">
        <v>2950</v>
      </c>
      <c r="B5283" t="s">
        <v>1705</v>
      </c>
      <c r="C5283">
        <v>9</v>
      </c>
      <c r="D5283" t="s">
        <v>1921</v>
      </c>
      <c r="H5283" t="s">
        <v>67</v>
      </c>
      <c r="J5283" t="s">
        <v>16</v>
      </c>
      <c r="K5283">
        <v>11000627</v>
      </c>
    </row>
    <row r="5284" spans="1:11" hidden="1" x14ac:dyDescent="0.2">
      <c r="A5284" t="s">
        <v>2951</v>
      </c>
      <c r="B5284" t="s">
        <v>2952</v>
      </c>
      <c r="C5284">
        <v>9</v>
      </c>
      <c r="D5284" t="s">
        <v>121</v>
      </c>
      <c r="H5284" t="s">
        <v>67</v>
      </c>
      <c r="J5284" t="s">
        <v>16</v>
      </c>
      <c r="K5284">
        <v>11000637</v>
      </c>
    </row>
    <row r="5285" spans="1:11" hidden="1" x14ac:dyDescent="0.2">
      <c r="A5285" t="s">
        <v>2650</v>
      </c>
      <c r="B5285" t="s">
        <v>2651</v>
      </c>
      <c r="C5285">
        <v>9</v>
      </c>
      <c r="D5285" t="s">
        <v>2652</v>
      </c>
      <c r="H5285" t="s">
        <v>15</v>
      </c>
      <c r="J5285" t="s">
        <v>32</v>
      </c>
      <c r="K5285">
        <v>11000645</v>
      </c>
    </row>
    <row r="5286" spans="1:11" hidden="1" x14ac:dyDescent="0.2">
      <c r="A5286" t="s">
        <v>1130</v>
      </c>
      <c r="B5286" t="s">
        <v>3212</v>
      </c>
      <c r="C5286">
        <v>9</v>
      </c>
      <c r="D5286" t="s">
        <v>3213</v>
      </c>
      <c r="H5286" t="s">
        <v>15</v>
      </c>
      <c r="J5286" t="s">
        <v>32</v>
      </c>
      <c r="K5286">
        <v>11000649</v>
      </c>
    </row>
    <row r="5287" spans="1:11" hidden="1" x14ac:dyDescent="0.2">
      <c r="A5287" t="s">
        <v>2132</v>
      </c>
      <c r="B5287" t="s">
        <v>2133</v>
      </c>
      <c r="C5287">
        <v>9</v>
      </c>
      <c r="D5287" t="s">
        <v>137</v>
      </c>
      <c r="E5287" t="s">
        <v>14</v>
      </c>
      <c r="H5287" t="s">
        <v>15</v>
      </c>
      <c r="J5287" t="s">
        <v>16</v>
      </c>
      <c r="K5287">
        <v>11000655</v>
      </c>
    </row>
    <row r="5288" spans="1:11" hidden="1" x14ac:dyDescent="0.2">
      <c r="A5288" t="s">
        <v>2953</v>
      </c>
      <c r="B5288" t="s">
        <v>368</v>
      </c>
      <c r="C5288">
        <v>9</v>
      </c>
      <c r="D5288" t="s">
        <v>2154</v>
      </c>
      <c r="E5288" t="s">
        <v>14</v>
      </c>
      <c r="F5288" t="s">
        <v>49</v>
      </c>
      <c r="H5288" t="s">
        <v>15</v>
      </c>
      <c r="J5288" t="s">
        <v>16</v>
      </c>
      <c r="K5288">
        <v>11000656</v>
      </c>
    </row>
    <row r="5289" spans="1:11" hidden="1" x14ac:dyDescent="0.2">
      <c r="A5289" t="s">
        <v>2138</v>
      </c>
      <c r="B5289" t="s">
        <v>2139</v>
      </c>
      <c r="C5289">
        <v>9</v>
      </c>
      <c r="D5289" t="s">
        <v>2140</v>
      </c>
      <c r="H5289" t="s">
        <v>67</v>
      </c>
      <c r="J5289" t="s">
        <v>16</v>
      </c>
      <c r="K5289">
        <v>11000661</v>
      </c>
    </row>
    <row r="5290" spans="1:11" hidden="1" x14ac:dyDescent="0.2">
      <c r="A5290" t="s">
        <v>2954</v>
      </c>
      <c r="B5290" t="s">
        <v>2955</v>
      </c>
      <c r="C5290">
        <v>9</v>
      </c>
      <c r="D5290" t="s">
        <v>1650</v>
      </c>
      <c r="E5290" t="s">
        <v>14</v>
      </c>
      <c r="H5290" t="s">
        <v>15</v>
      </c>
      <c r="J5290" t="s">
        <v>16</v>
      </c>
      <c r="K5290">
        <v>11000662</v>
      </c>
    </row>
    <row r="5291" spans="1:11" hidden="1" x14ac:dyDescent="0.2">
      <c r="A5291" t="s">
        <v>1875</v>
      </c>
      <c r="B5291" t="s">
        <v>99</v>
      </c>
      <c r="C5291">
        <v>9</v>
      </c>
      <c r="D5291" t="s">
        <v>2393</v>
      </c>
      <c r="H5291" t="s">
        <v>15</v>
      </c>
      <c r="I5291" t="s">
        <v>2394</v>
      </c>
      <c r="J5291" t="s">
        <v>16</v>
      </c>
      <c r="K5291">
        <v>11000665</v>
      </c>
    </row>
    <row r="5292" spans="1:11" hidden="1" x14ac:dyDescent="0.2">
      <c r="A5292" t="s">
        <v>2956</v>
      </c>
      <c r="B5292" t="s">
        <v>116</v>
      </c>
      <c r="C5292">
        <v>9</v>
      </c>
      <c r="D5292" t="s">
        <v>2957</v>
      </c>
      <c r="H5292" t="s">
        <v>15</v>
      </c>
      <c r="J5292" t="s">
        <v>16</v>
      </c>
      <c r="K5292">
        <v>11000668</v>
      </c>
    </row>
    <row r="5293" spans="1:11" hidden="1" x14ac:dyDescent="0.2">
      <c r="A5293" t="s">
        <v>2653</v>
      </c>
      <c r="B5293" t="s">
        <v>26</v>
      </c>
      <c r="C5293">
        <v>9</v>
      </c>
      <c r="D5293" t="s">
        <v>1679</v>
      </c>
      <c r="E5293" t="s">
        <v>14</v>
      </c>
      <c r="H5293" t="s">
        <v>15</v>
      </c>
      <c r="I5293" t="s">
        <v>826</v>
      </c>
      <c r="J5293" t="s">
        <v>16</v>
      </c>
      <c r="K5293">
        <v>11000671</v>
      </c>
    </row>
    <row r="5294" spans="1:11" hidden="1" x14ac:dyDescent="0.2">
      <c r="A5294" t="s">
        <v>2654</v>
      </c>
      <c r="B5294" t="s">
        <v>85</v>
      </c>
      <c r="C5294">
        <v>9</v>
      </c>
      <c r="D5294" t="s">
        <v>2655</v>
      </c>
      <c r="H5294" t="s">
        <v>31</v>
      </c>
      <c r="I5294" t="s">
        <v>2656</v>
      </c>
      <c r="J5294" t="s">
        <v>16</v>
      </c>
      <c r="K5294">
        <v>11000672</v>
      </c>
    </row>
    <row r="5295" spans="1:11" hidden="1" x14ac:dyDescent="0.2">
      <c r="A5295" t="s">
        <v>2395</v>
      </c>
      <c r="B5295" t="s">
        <v>2396</v>
      </c>
      <c r="C5295">
        <v>9</v>
      </c>
      <c r="D5295" t="s">
        <v>2397</v>
      </c>
      <c r="E5295" t="s">
        <v>14</v>
      </c>
      <c r="H5295" t="s">
        <v>31</v>
      </c>
      <c r="J5295" t="s">
        <v>16</v>
      </c>
      <c r="K5295">
        <v>11000674</v>
      </c>
    </row>
    <row r="5296" spans="1:11" hidden="1" x14ac:dyDescent="0.2">
      <c r="A5296" t="s">
        <v>3214</v>
      </c>
      <c r="B5296" t="s">
        <v>12</v>
      </c>
      <c r="C5296">
        <v>9</v>
      </c>
      <c r="D5296" t="s">
        <v>3215</v>
      </c>
      <c r="H5296" t="s">
        <v>31</v>
      </c>
      <c r="J5296" t="s">
        <v>16</v>
      </c>
      <c r="K5296">
        <v>11000680</v>
      </c>
    </row>
    <row r="5297" spans="1:11" hidden="1" x14ac:dyDescent="0.2">
      <c r="A5297" t="s">
        <v>3216</v>
      </c>
      <c r="B5297" t="s">
        <v>1152</v>
      </c>
      <c r="C5297">
        <v>9</v>
      </c>
      <c r="D5297" t="s">
        <v>3217</v>
      </c>
      <c r="H5297" t="s">
        <v>31</v>
      </c>
      <c r="J5297" t="s">
        <v>16</v>
      </c>
      <c r="K5297">
        <v>11000682</v>
      </c>
    </row>
    <row r="5298" spans="1:11" hidden="1" x14ac:dyDescent="0.2">
      <c r="A5298" t="s">
        <v>3218</v>
      </c>
      <c r="B5298" t="s">
        <v>414</v>
      </c>
      <c r="C5298">
        <v>9</v>
      </c>
      <c r="D5298" t="s">
        <v>2413</v>
      </c>
      <c r="H5298" t="s">
        <v>67</v>
      </c>
      <c r="J5298" t="s">
        <v>16</v>
      </c>
      <c r="K5298">
        <v>11000683</v>
      </c>
    </row>
    <row r="5299" spans="1:11" hidden="1" x14ac:dyDescent="0.2">
      <c r="A5299" t="s">
        <v>1879</v>
      </c>
      <c r="B5299" t="s">
        <v>317</v>
      </c>
      <c r="C5299">
        <v>9</v>
      </c>
      <c r="D5299" t="s">
        <v>96</v>
      </c>
      <c r="H5299" t="s">
        <v>31</v>
      </c>
      <c r="J5299" t="s">
        <v>16</v>
      </c>
      <c r="K5299">
        <v>11000690</v>
      </c>
    </row>
    <row r="5300" spans="1:11" hidden="1" x14ac:dyDescent="0.2">
      <c r="A5300" t="s">
        <v>2958</v>
      </c>
      <c r="B5300" t="s">
        <v>420</v>
      </c>
      <c r="C5300">
        <v>9</v>
      </c>
      <c r="D5300" t="s">
        <v>2959</v>
      </c>
      <c r="H5300" t="s">
        <v>15</v>
      </c>
      <c r="J5300" t="s">
        <v>16</v>
      </c>
      <c r="K5300">
        <v>11000691</v>
      </c>
    </row>
    <row r="5301" spans="1:11" hidden="1" x14ac:dyDescent="0.2">
      <c r="A5301" t="s">
        <v>2398</v>
      </c>
      <c r="B5301" t="s">
        <v>2399</v>
      </c>
      <c r="C5301">
        <v>9</v>
      </c>
      <c r="D5301" t="s">
        <v>2400</v>
      </c>
      <c r="H5301" t="s">
        <v>31</v>
      </c>
      <c r="J5301" t="s">
        <v>16</v>
      </c>
      <c r="K5301">
        <v>11000694</v>
      </c>
    </row>
    <row r="5302" spans="1:11" hidden="1" x14ac:dyDescent="0.2">
      <c r="A5302" t="s">
        <v>2960</v>
      </c>
      <c r="B5302" t="s">
        <v>1152</v>
      </c>
      <c r="C5302">
        <v>9</v>
      </c>
      <c r="D5302" t="s">
        <v>2340</v>
      </c>
      <c r="H5302" t="s">
        <v>31</v>
      </c>
      <c r="J5302" t="s">
        <v>16</v>
      </c>
      <c r="K5302">
        <v>11000695</v>
      </c>
    </row>
    <row r="5303" spans="1:11" hidden="1" x14ac:dyDescent="0.2">
      <c r="A5303" t="s">
        <v>340</v>
      </c>
      <c r="B5303" t="s">
        <v>3219</v>
      </c>
      <c r="C5303">
        <v>9</v>
      </c>
      <c r="D5303" t="s">
        <v>3220</v>
      </c>
      <c r="E5303" t="s">
        <v>14</v>
      </c>
      <c r="H5303" t="s">
        <v>15</v>
      </c>
      <c r="J5303" t="s">
        <v>16</v>
      </c>
      <c r="K5303">
        <v>11000703</v>
      </c>
    </row>
    <row r="5304" spans="1:11" hidden="1" x14ac:dyDescent="0.2">
      <c r="A5304" t="s">
        <v>2402</v>
      </c>
      <c r="B5304" t="s">
        <v>2075</v>
      </c>
      <c r="C5304">
        <v>9</v>
      </c>
      <c r="D5304" t="s">
        <v>2403</v>
      </c>
      <c r="H5304" t="s">
        <v>31</v>
      </c>
      <c r="J5304" t="s">
        <v>16</v>
      </c>
      <c r="K5304">
        <v>11000730</v>
      </c>
    </row>
    <row r="5305" spans="1:11" hidden="1" x14ac:dyDescent="0.2">
      <c r="A5305" t="s">
        <v>2665</v>
      </c>
      <c r="B5305" t="s">
        <v>1152</v>
      </c>
      <c r="C5305">
        <v>9</v>
      </c>
      <c r="D5305" t="s">
        <v>2666</v>
      </c>
      <c r="H5305" t="s">
        <v>31</v>
      </c>
      <c r="J5305" t="s">
        <v>16</v>
      </c>
      <c r="K5305">
        <v>11000743</v>
      </c>
    </row>
    <row r="5306" spans="1:11" hidden="1" x14ac:dyDescent="0.2">
      <c r="A5306" t="s">
        <v>2405</v>
      </c>
      <c r="B5306" t="s">
        <v>139</v>
      </c>
      <c r="C5306">
        <v>9</v>
      </c>
      <c r="D5306" t="s">
        <v>2154</v>
      </c>
      <c r="H5306" t="s">
        <v>67</v>
      </c>
      <c r="J5306" t="s">
        <v>16</v>
      </c>
      <c r="K5306">
        <v>11000738</v>
      </c>
    </row>
    <row r="5307" spans="1:11" hidden="1" x14ac:dyDescent="0.2">
      <c r="A5307" t="s">
        <v>354</v>
      </c>
      <c r="B5307" t="s">
        <v>1152</v>
      </c>
      <c r="C5307">
        <v>9</v>
      </c>
      <c r="D5307" t="s">
        <v>3221</v>
      </c>
      <c r="H5307" t="s">
        <v>15</v>
      </c>
      <c r="I5307" t="s">
        <v>242</v>
      </c>
      <c r="J5307" t="s">
        <v>16</v>
      </c>
      <c r="K5307">
        <v>11000749</v>
      </c>
    </row>
    <row r="5308" spans="1:11" hidden="1" x14ac:dyDescent="0.2">
      <c r="A5308" t="s">
        <v>2406</v>
      </c>
      <c r="B5308" t="s">
        <v>2407</v>
      </c>
      <c r="C5308">
        <v>9</v>
      </c>
      <c r="D5308" t="s">
        <v>1679</v>
      </c>
      <c r="E5308" t="s">
        <v>14</v>
      </c>
      <c r="H5308" t="s">
        <v>31</v>
      </c>
      <c r="J5308" t="s">
        <v>16</v>
      </c>
      <c r="K5308">
        <v>11000757</v>
      </c>
    </row>
    <row r="5309" spans="1:11" hidden="1" x14ac:dyDescent="0.2">
      <c r="A5309" t="s">
        <v>2146</v>
      </c>
      <c r="B5309" t="s">
        <v>253</v>
      </c>
      <c r="C5309">
        <v>9</v>
      </c>
      <c r="D5309" t="s">
        <v>2147</v>
      </c>
      <c r="H5309" t="s">
        <v>31</v>
      </c>
      <c r="J5309" t="s">
        <v>16</v>
      </c>
      <c r="K5309">
        <v>11000760</v>
      </c>
    </row>
    <row r="5310" spans="1:11" hidden="1" x14ac:dyDescent="0.2">
      <c r="A5310" t="s">
        <v>2146</v>
      </c>
      <c r="B5310" t="s">
        <v>253</v>
      </c>
      <c r="C5310">
        <v>9</v>
      </c>
      <c r="D5310" t="s">
        <v>2147</v>
      </c>
      <c r="H5310" t="s">
        <v>31</v>
      </c>
      <c r="I5310" t="s">
        <v>210</v>
      </c>
      <c r="J5310" t="s">
        <v>16</v>
      </c>
      <c r="K5310">
        <v>11000760</v>
      </c>
    </row>
    <row r="5311" spans="1:11" hidden="1" x14ac:dyDescent="0.2">
      <c r="A5311" t="s">
        <v>1889</v>
      </c>
      <c r="B5311" t="s">
        <v>1246</v>
      </c>
      <c r="C5311">
        <v>9</v>
      </c>
      <c r="D5311" t="s">
        <v>1890</v>
      </c>
      <c r="H5311" t="s">
        <v>15</v>
      </c>
      <c r="I5311" t="s">
        <v>1891</v>
      </c>
      <c r="J5311" t="s">
        <v>16</v>
      </c>
      <c r="K5311">
        <v>11000765</v>
      </c>
    </row>
    <row r="5312" spans="1:11" hidden="1" x14ac:dyDescent="0.2">
      <c r="A5312" t="s">
        <v>1889</v>
      </c>
      <c r="B5312" t="s">
        <v>1152</v>
      </c>
      <c r="C5312">
        <v>9</v>
      </c>
      <c r="D5312" t="s">
        <v>48</v>
      </c>
      <c r="H5312" t="s">
        <v>31</v>
      </c>
      <c r="I5312" t="s">
        <v>1410</v>
      </c>
      <c r="J5312" t="s">
        <v>16</v>
      </c>
      <c r="K5312">
        <v>11000764</v>
      </c>
    </row>
    <row r="5313" spans="1:11" hidden="1" x14ac:dyDescent="0.2">
      <c r="A5313" t="s">
        <v>3222</v>
      </c>
      <c r="B5313" t="s">
        <v>368</v>
      </c>
      <c r="C5313">
        <v>9</v>
      </c>
      <c r="D5313" t="s">
        <v>27</v>
      </c>
      <c r="E5313" t="s">
        <v>14</v>
      </c>
      <c r="H5313" t="s">
        <v>15</v>
      </c>
      <c r="J5313" t="s">
        <v>16</v>
      </c>
      <c r="K5313">
        <v>11000770</v>
      </c>
    </row>
    <row r="5314" spans="1:11" hidden="1" x14ac:dyDescent="0.2">
      <c r="A5314" t="s">
        <v>2150</v>
      </c>
      <c r="B5314" t="s">
        <v>65</v>
      </c>
      <c r="C5314">
        <v>9</v>
      </c>
      <c r="D5314" t="s">
        <v>2151</v>
      </c>
      <c r="H5314" t="s">
        <v>31</v>
      </c>
      <c r="J5314" t="s">
        <v>16</v>
      </c>
      <c r="K5314">
        <v>11000776</v>
      </c>
    </row>
    <row r="5315" spans="1:11" hidden="1" x14ac:dyDescent="0.2">
      <c r="A5315" t="s">
        <v>2152</v>
      </c>
      <c r="B5315" t="s">
        <v>2153</v>
      </c>
      <c r="C5315">
        <v>9</v>
      </c>
      <c r="D5315" t="s">
        <v>2154</v>
      </c>
      <c r="E5315" t="s">
        <v>14</v>
      </c>
      <c r="H5315" t="s">
        <v>15</v>
      </c>
      <c r="J5315" t="s">
        <v>16</v>
      </c>
      <c r="K5315">
        <v>11000774</v>
      </c>
    </row>
    <row r="5316" spans="1:11" hidden="1" x14ac:dyDescent="0.2">
      <c r="A5316" t="s">
        <v>2963</v>
      </c>
      <c r="B5316" t="s">
        <v>1030</v>
      </c>
      <c r="C5316">
        <v>9</v>
      </c>
      <c r="D5316" t="s">
        <v>2964</v>
      </c>
      <c r="E5316" t="s">
        <v>14</v>
      </c>
      <c r="H5316" t="s">
        <v>67</v>
      </c>
      <c r="J5316" t="s">
        <v>32</v>
      </c>
      <c r="K5316">
        <v>11000793</v>
      </c>
    </row>
    <row r="5317" spans="1:11" hidden="1" x14ac:dyDescent="0.2">
      <c r="A5317" t="s">
        <v>2673</v>
      </c>
      <c r="B5317" t="s">
        <v>145</v>
      </c>
      <c r="C5317">
        <v>9</v>
      </c>
      <c r="D5317" t="s">
        <v>2674</v>
      </c>
      <c r="H5317" t="s">
        <v>15</v>
      </c>
      <c r="J5317" t="s">
        <v>16</v>
      </c>
      <c r="K5317">
        <v>11000799</v>
      </c>
    </row>
    <row r="5318" spans="1:11" hidden="1" x14ac:dyDescent="0.2">
      <c r="A5318" t="s">
        <v>1154</v>
      </c>
      <c r="B5318" t="s">
        <v>1689</v>
      </c>
      <c r="C5318">
        <v>9</v>
      </c>
      <c r="D5318" t="s">
        <v>2411</v>
      </c>
      <c r="H5318" t="s">
        <v>31</v>
      </c>
      <c r="J5318" t="s">
        <v>16</v>
      </c>
      <c r="K5318">
        <v>11000805</v>
      </c>
    </row>
    <row r="5319" spans="1:11" hidden="1" x14ac:dyDescent="0.2">
      <c r="A5319" t="s">
        <v>1154</v>
      </c>
      <c r="B5319" t="s">
        <v>1689</v>
      </c>
      <c r="C5319">
        <v>9</v>
      </c>
      <c r="D5319" t="s">
        <v>2411</v>
      </c>
      <c r="H5319" t="s">
        <v>31</v>
      </c>
      <c r="J5319" t="s">
        <v>16</v>
      </c>
      <c r="K5319">
        <v>11000805</v>
      </c>
    </row>
    <row r="5320" spans="1:11" hidden="1" x14ac:dyDescent="0.2">
      <c r="A5320" t="s">
        <v>2156</v>
      </c>
      <c r="B5320" t="s">
        <v>118</v>
      </c>
      <c r="C5320">
        <v>9</v>
      </c>
      <c r="D5320" t="s">
        <v>96</v>
      </c>
      <c r="H5320" t="s">
        <v>15</v>
      </c>
      <c r="J5320" t="s">
        <v>16</v>
      </c>
      <c r="K5320">
        <v>11000809</v>
      </c>
    </row>
    <row r="5321" spans="1:11" hidden="1" x14ac:dyDescent="0.2">
      <c r="A5321" t="s">
        <v>2156</v>
      </c>
      <c r="B5321" t="s">
        <v>118</v>
      </c>
      <c r="C5321">
        <v>9</v>
      </c>
      <c r="D5321" t="s">
        <v>96</v>
      </c>
      <c r="H5321" t="s">
        <v>15</v>
      </c>
      <c r="I5321" t="s">
        <v>2157</v>
      </c>
      <c r="J5321" t="s">
        <v>16</v>
      </c>
      <c r="K5321">
        <v>11000809</v>
      </c>
    </row>
    <row r="5322" spans="1:11" hidden="1" x14ac:dyDescent="0.2">
      <c r="A5322" t="s">
        <v>2965</v>
      </c>
      <c r="B5322" t="s">
        <v>492</v>
      </c>
      <c r="C5322">
        <v>9</v>
      </c>
      <c r="D5322" t="s">
        <v>2966</v>
      </c>
      <c r="E5322" t="s">
        <v>14</v>
      </c>
      <c r="H5322" t="s">
        <v>31</v>
      </c>
      <c r="J5322" t="s">
        <v>32</v>
      </c>
      <c r="K5322">
        <v>11000815</v>
      </c>
    </row>
    <row r="5323" spans="1:11" hidden="1" x14ac:dyDescent="0.2">
      <c r="A5323" t="s">
        <v>2967</v>
      </c>
      <c r="B5323" t="s">
        <v>1705</v>
      </c>
      <c r="C5323">
        <v>9</v>
      </c>
      <c r="D5323" t="s">
        <v>2968</v>
      </c>
      <c r="H5323" t="s">
        <v>15</v>
      </c>
      <c r="J5323" t="s">
        <v>16</v>
      </c>
      <c r="K5323">
        <v>11000816</v>
      </c>
    </row>
    <row r="5324" spans="1:11" hidden="1" x14ac:dyDescent="0.2">
      <c r="A5324" t="s">
        <v>2158</v>
      </c>
      <c r="B5324" t="s">
        <v>40</v>
      </c>
      <c r="C5324">
        <v>9</v>
      </c>
      <c r="D5324" t="s">
        <v>2159</v>
      </c>
      <c r="H5324" t="s">
        <v>31</v>
      </c>
      <c r="J5324" t="s">
        <v>16</v>
      </c>
      <c r="K5324">
        <v>11000827</v>
      </c>
    </row>
    <row r="5325" spans="1:11" hidden="1" x14ac:dyDescent="0.2">
      <c r="A5325" t="s">
        <v>2414</v>
      </c>
      <c r="B5325" t="s">
        <v>2415</v>
      </c>
      <c r="C5325">
        <v>9</v>
      </c>
      <c r="D5325" t="s">
        <v>1358</v>
      </c>
      <c r="E5325" t="s">
        <v>14</v>
      </c>
      <c r="H5325" t="s">
        <v>31</v>
      </c>
      <c r="J5325" t="s">
        <v>16</v>
      </c>
      <c r="K5325">
        <v>11000828</v>
      </c>
    </row>
    <row r="5326" spans="1:11" hidden="1" x14ac:dyDescent="0.2">
      <c r="A5326" t="s">
        <v>1616</v>
      </c>
      <c r="B5326" t="s">
        <v>2160</v>
      </c>
      <c r="C5326">
        <v>9</v>
      </c>
      <c r="D5326" t="s">
        <v>48</v>
      </c>
      <c r="H5326" t="s">
        <v>15</v>
      </c>
      <c r="I5326" t="s">
        <v>2161</v>
      </c>
      <c r="J5326" t="s">
        <v>16</v>
      </c>
      <c r="K5326">
        <v>11000831</v>
      </c>
    </row>
    <row r="5327" spans="1:11" hidden="1" x14ac:dyDescent="0.2">
      <c r="A5327" t="s">
        <v>1616</v>
      </c>
      <c r="B5327" t="s">
        <v>2160</v>
      </c>
      <c r="C5327">
        <v>9</v>
      </c>
      <c r="D5327" t="s">
        <v>48</v>
      </c>
      <c r="H5327" t="s">
        <v>15</v>
      </c>
      <c r="I5327" t="s">
        <v>2162</v>
      </c>
      <c r="J5327" t="s">
        <v>16</v>
      </c>
      <c r="K5327">
        <v>11000831</v>
      </c>
    </row>
    <row r="5328" spans="1:11" hidden="1" x14ac:dyDescent="0.2">
      <c r="A5328" t="s">
        <v>1616</v>
      </c>
      <c r="B5328" t="s">
        <v>2675</v>
      </c>
      <c r="C5328">
        <v>9</v>
      </c>
      <c r="D5328" t="s">
        <v>2676</v>
      </c>
      <c r="H5328" t="s">
        <v>15</v>
      </c>
      <c r="I5328" t="s">
        <v>2533</v>
      </c>
      <c r="J5328" t="s">
        <v>16</v>
      </c>
      <c r="K5328">
        <v>11000833</v>
      </c>
    </row>
    <row r="5329" spans="1:11" hidden="1" x14ac:dyDescent="0.2">
      <c r="A5329" t="s">
        <v>2970</v>
      </c>
      <c r="B5329" t="s">
        <v>102</v>
      </c>
      <c r="C5329">
        <v>9</v>
      </c>
      <c r="D5329" t="s">
        <v>2971</v>
      </c>
      <c r="E5329" t="s">
        <v>1172</v>
      </c>
      <c r="H5329" t="s">
        <v>67</v>
      </c>
      <c r="J5329" t="s">
        <v>16</v>
      </c>
      <c r="K5329">
        <v>11000836</v>
      </c>
    </row>
    <row r="5330" spans="1:11" hidden="1" x14ac:dyDescent="0.2">
      <c r="A5330" t="s">
        <v>3223</v>
      </c>
      <c r="B5330" t="s">
        <v>2407</v>
      </c>
      <c r="C5330">
        <v>9</v>
      </c>
      <c r="D5330" t="s">
        <v>96</v>
      </c>
      <c r="H5330" t="s">
        <v>31</v>
      </c>
      <c r="J5330" t="s">
        <v>16</v>
      </c>
      <c r="K5330">
        <v>11000854</v>
      </c>
    </row>
    <row r="5331" spans="1:11" hidden="1" x14ac:dyDescent="0.2">
      <c r="A5331" t="s">
        <v>1171</v>
      </c>
      <c r="B5331" t="s">
        <v>2730</v>
      </c>
      <c r="C5331">
        <v>9</v>
      </c>
      <c r="D5331" t="s">
        <v>3224</v>
      </c>
      <c r="E5331" t="s">
        <v>14</v>
      </c>
      <c r="H5331" t="s">
        <v>15</v>
      </c>
      <c r="J5331" t="s">
        <v>32</v>
      </c>
      <c r="K5331">
        <v>11000861</v>
      </c>
    </row>
    <row r="5332" spans="1:11" hidden="1" x14ac:dyDescent="0.2">
      <c r="A5332" t="s">
        <v>2972</v>
      </c>
      <c r="B5332" t="s">
        <v>527</v>
      </c>
      <c r="C5332">
        <v>9</v>
      </c>
      <c r="D5332" t="s">
        <v>121</v>
      </c>
      <c r="H5332" t="s">
        <v>15</v>
      </c>
      <c r="J5332" t="s">
        <v>16</v>
      </c>
      <c r="K5332">
        <v>11000862</v>
      </c>
    </row>
    <row r="5333" spans="1:11" hidden="1" x14ac:dyDescent="0.2">
      <c r="A5333" t="s">
        <v>384</v>
      </c>
      <c r="B5333" t="s">
        <v>2973</v>
      </c>
      <c r="C5333">
        <v>9</v>
      </c>
      <c r="D5333" t="s">
        <v>475</v>
      </c>
      <c r="E5333" t="s">
        <v>14</v>
      </c>
      <c r="H5333" t="s">
        <v>15</v>
      </c>
      <c r="J5333" t="s">
        <v>16</v>
      </c>
      <c r="K5333">
        <v>11000871</v>
      </c>
    </row>
    <row r="5334" spans="1:11" hidden="1" x14ac:dyDescent="0.2">
      <c r="A5334" t="s">
        <v>3225</v>
      </c>
      <c r="B5334" t="s">
        <v>3226</v>
      </c>
      <c r="C5334">
        <v>9</v>
      </c>
      <c r="D5334" t="s">
        <v>3227</v>
      </c>
      <c r="H5334" t="s">
        <v>31</v>
      </c>
      <c r="J5334" t="s">
        <v>16</v>
      </c>
      <c r="K5334">
        <v>11000876</v>
      </c>
    </row>
    <row r="5335" spans="1:11" hidden="1" x14ac:dyDescent="0.2">
      <c r="A5335" t="s">
        <v>3228</v>
      </c>
      <c r="B5335" t="s">
        <v>22</v>
      </c>
      <c r="C5335">
        <v>9</v>
      </c>
      <c r="D5335" t="s">
        <v>3229</v>
      </c>
      <c r="E5335" t="s">
        <v>14</v>
      </c>
      <c r="H5335" t="s">
        <v>15</v>
      </c>
      <c r="J5335" t="s">
        <v>16</v>
      </c>
      <c r="K5335">
        <v>11000880</v>
      </c>
    </row>
    <row r="5336" spans="1:11" hidden="1" x14ac:dyDescent="0.2">
      <c r="A5336" t="s">
        <v>3230</v>
      </c>
      <c r="B5336" t="s">
        <v>333</v>
      </c>
      <c r="C5336">
        <v>9</v>
      </c>
      <c r="D5336" t="s">
        <v>1274</v>
      </c>
      <c r="H5336" t="s">
        <v>31</v>
      </c>
      <c r="J5336" t="s">
        <v>16</v>
      </c>
      <c r="K5336">
        <v>11000887</v>
      </c>
    </row>
    <row r="5337" spans="1:11" hidden="1" x14ac:dyDescent="0.2">
      <c r="A5337" t="s">
        <v>2974</v>
      </c>
      <c r="B5337" t="s">
        <v>133</v>
      </c>
      <c r="C5337">
        <v>9</v>
      </c>
      <c r="D5337" t="s">
        <v>2975</v>
      </c>
      <c r="F5337" t="s">
        <v>2976</v>
      </c>
      <c r="H5337" t="s">
        <v>15</v>
      </c>
      <c r="J5337" t="s">
        <v>16</v>
      </c>
      <c r="K5337">
        <v>11000894</v>
      </c>
    </row>
    <row r="5338" spans="1:11" hidden="1" x14ac:dyDescent="0.2">
      <c r="A5338" t="s">
        <v>2977</v>
      </c>
      <c r="B5338" t="s">
        <v>354</v>
      </c>
      <c r="C5338">
        <v>9</v>
      </c>
      <c r="D5338" t="s">
        <v>2978</v>
      </c>
      <c r="H5338" t="s">
        <v>31</v>
      </c>
      <c r="J5338" t="s">
        <v>16</v>
      </c>
      <c r="K5338">
        <v>11000897</v>
      </c>
    </row>
    <row r="5339" spans="1:11" hidden="1" x14ac:dyDescent="0.2">
      <c r="A5339" t="s">
        <v>3231</v>
      </c>
      <c r="B5339" t="s">
        <v>253</v>
      </c>
      <c r="C5339">
        <v>9</v>
      </c>
      <c r="D5339" t="s">
        <v>3232</v>
      </c>
      <c r="H5339" t="s">
        <v>15</v>
      </c>
      <c r="J5339" t="s">
        <v>16</v>
      </c>
      <c r="K5339">
        <v>11000906</v>
      </c>
    </row>
    <row r="5340" spans="1:11" hidden="1" x14ac:dyDescent="0.2">
      <c r="A5340" t="s">
        <v>1911</v>
      </c>
      <c r="B5340" t="s">
        <v>2240</v>
      </c>
      <c r="C5340">
        <v>9</v>
      </c>
      <c r="D5340" t="s">
        <v>198</v>
      </c>
      <c r="E5340" t="s">
        <v>14</v>
      </c>
      <c r="H5340" t="s">
        <v>67</v>
      </c>
      <c r="J5340" t="s">
        <v>16</v>
      </c>
      <c r="K5340">
        <v>11000908</v>
      </c>
    </row>
    <row r="5341" spans="1:11" hidden="1" x14ac:dyDescent="0.2">
      <c r="A5341" t="s">
        <v>3233</v>
      </c>
      <c r="B5341" t="s">
        <v>791</v>
      </c>
      <c r="C5341">
        <v>9</v>
      </c>
      <c r="D5341" t="s">
        <v>3234</v>
      </c>
      <c r="H5341" t="s">
        <v>31</v>
      </c>
      <c r="J5341" t="s">
        <v>16</v>
      </c>
      <c r="K5341">
        <v>11000911</v>
      </c>
    </row>
    <row r="5342" spans="1:11" hidden="1" x14ac:dyDescent="0.2">
      <c r="A5342" t="s">
        <v>2979</v>
      </c>
      <c r="B5342" t="s">
        <v>99</v>
      </c>
      <c r="C5342">
        <v>9</v>
      </c>
      <c r="D5342" t="s">
        <v>48</v>
      </c>
      <c r="E5342" t="s">
        <v>14</v>
      </c>
      <c r="H5342" t="s">
        <v>15</v>
      </c>
      <c r="J5342" t="s">
        <v>16</v>
      </c>
      <c r="K5342">
        <v>11000934</v>
      </c>
    </row>
    <row r="5343" spans="1:11" hidden="1" x14ac:dyDescent="0.2">
      <c r="A5343" t="s">
        <v>2678</v>
      </c>
      <c r="B5343" t="s">
        <v>2679</v>
      </c>
      <c r="C5343">
        <v>9</v>
      </c>
      <c r="D5343" t="s">
        <v>2680</v>
      </c>
      <c r="H5343" t="s">
        <v>67</v>
      </c>
      <c r="J5343" t="s">
        <v>16</v>
      </c>
      <c r="K5343">
        <v>11000935</v>
      </c>
    </row>
    <row r="5344" spans="1:11" hidden="1" x14ac:dyDescent="0.2">
      <c r="A5344" t="s">
        <v>2980</v>
      </c>
      <c r="B5344" t="s">
        <v>1040</v>
      </c>
      <c r="C5344">
        <v>9</v>
      </c>
      <c r="D5344" t="s">
        <v>48</v>
      </c>
      <c r="H5344" t="s">
        <v>15</v>
      </c>
      <c r="J5344" t="s">
        <v>16</v>
      </c>
      <c r="K5344">
        <v>11000916</v>
      </c>
    </row>
    <row r="5345" spans="1:11" hidden="1" x14ac:dyDescent="0.2">
      <c r="A5345" t="s">
        <v>399</v>
      </c>
      <c r="B5345" t="s">
        <v>1134</v>
      </c>
      <c r="C5345">
        <v>9</v>
      </c>
      <c r="D5345" t="s">
        <v>2981</v>
      </c>
      <c r="H5345" t="s">
        <v>15</v>
      </c>
      <c r="I5345" t="s">
        <v>2982</v>
      </c>
      <c r="J5345" t="s">
        <v>32</v>
      </c>
      <c r="K5345">
        <v>11000938</v>
      </c>
    </row>
    <row r="5346" spans="1:11" hidden="1" x14ac:dyDescent="0.2">
      <c r="A5346" t="s">
        <v>399</v>
      </c>
      <c r="B5346" t="s">
        <v>1134</v>
      </c>
      <c r="C5346">
        <v>9</v>
      </c>
      <c r="D5346" t="s">
        <v>2981</v>
      </c>
      <c r="H5346" t="s">
        <v>15</v>
      </c>
      <c r="I5346" t="s">
        <v>2983</v>
      </c>
      <c r="J5346" t="s">
        <v>32</v>
      </c>
      <c r="K5346">
        <v>11000938</v>
      </c>
    </row>
    <row r="5347" spans="1:11" hidden="1" x14ac:dyDescent="0.2">
      <c r="A5347" t="s">
        <v>399</v>
      </c>
      <c r="B5347" t="s">
        <v>281</v>
      </c>
      <c r="C5347">
        <v>9</v>
      </c>
      <c r="D5347" t="s">
        <v>2984</v>
      </c>
      <c r="H5347" t="s">
        <v>31</v>
      </c>
      <c r="I5347" t="s">
        <v>1367</v>
      </c>
      <c r="J5347" t="s">
        <v>16</v>
      </c>
      <c r="K5347">
        <v>11000937</v>
      </c>
    </row>
    <row r="5348" spans="1:11" hidden="1" x14ac:dyDescent="0.2">
      <c r="A5348" t="s">
        <v>2164</v>
      </c>
      <c r="B5348" t="s">
        <v>65</v>
      </c>
      <c r="C5348">
        <v>9</v>
      </c>
      <c r="D5348" t="s">
        <v>993</v>
      </c>
      <c r="H5348" t="s">
        <v>31</v>
      </c>
      <c r="J5348" t="s">
        <v>16</v>
      </c>
      <c r="K5348">
        <v>11000942</v>
      </c>
    </row>
    <row r="5349" spans="1:11" hidden="1" x14ac:dyDescent="0.2">
      <c r="A5349" t="s">
        <v>2164</v>
      </c>
      <c r="B5349" t="s">
        <v>65</v>
      </c>
      <c r="C5349">
        <v>9</v>
      </c>
      <c r="D5349" t="s">
        <v>993</v>
      </c>
      <c r="H5349" t="s">
        <v>31</v>
      </c>
      <c r="J5349" t="s">
        <v>16</v>
      </c>
      <c r="K5349">
        <v>11000942</v>
      </c>
    </row>
    <row r="5350" spans="1:11" hidden="1" x14ac:dyDescent="0.2">
      <c r="A5350" t="s">
        <v>2164</v>
      </c>
      <c r="B5350" t="s">
        <v>65</v>
      </c>
      <c r="C5350">
        <v>9</v>
      </c>
      <c r="D5350" t="s">
        <v>993</v>
      </c>
      <c r="H5350" t="s">
        <v>31</v>
      </c>
      <c r="I5350" t="s">
        <v>2166</v>
      </c>
      <c r="J5350" t="s">
        <v>16</v>
      </c>
      <c r="K5350">
        <v>11000942</v>
      </c>
    </row>
    <row r="5351" spans="1:11" hidden="1" x14ac:dyDescent="0.2">
      <c r="A5351" t="s">
        <v>2164</v>
      </c>
      <c r="B5351" t="s">
        <v>65</v>
      </c>
      <c r="C5351">
        <v>9</v>
      </c>
      <c r="D5351" t="s">
        <v>993</v>
      </c>
      <c r="H5351" t="s">
        <v>31</v>
      </c>
      <c r="I5351" t="s">
        <v>2166</v>
      </c>
      <c r="J5351" t="s">
        <v>16</v>
      </c>
      <c r="K5351">
        <v>11000942</v>
      </c>
    </row>
    <row r="5352" spans="1:11" hidden="1" x14ac:dyDescent="0.2">
      <c r="A5352" t="s">
        <v>2164</v>
      </c>
      <c r="B5352" t="s">
        <v>65</v>
      </c>
      <c r="C5352">
        <v>9</v>
      </c>
      <c r="D5352" t="s">
        <v>993</v>
      </c>
      <c r="H5352" t="s">
        <v>31</v>
      </c>
      <c r="I5352" t="s">
        <v>2166</v>
      </c>
      <c r="J5352" t="s">
        <v>16</v>
      </c>
      <c r="K5352">
        <v>11000942</v>
      </c>
    </row>
    <row r="5353" spans="1:11" hidden="1" x14ac:dyDescent="0.2">
      <c r="A5353" t="s">
        <v>2164</v>
      </c>
      <c r="B5353" t="s">
        <v>65</v>
      </c>
      <c r="C5353">
        <v>9</v>
      </c>
      <c r="D5353" t="s">
        <v>993</v>
      </c>
      <c r="H5353" t="s">
        <v>31</v>
      </c>
      <c r="I5353" t="s">
        <v>2166</v>
      </c>
      <c r="J5353" t="s">
        <v>16</v>
      </c>
      <c r="K5353">
        <v>11000942</v>
      </c>
    </row>
    <row r="5354" spans="1:11" hidden="1" x14ac:dyDescent="0.2">
      <c r="A5354" t="s">
        <v>2681</v>
      </c>
      <c r="B5354" t="s">
        <v>85</v>
      </c>
      <c r="C5354">
        <v>9</v>
      </c>
      <c r="D5354" t="s">
        <v>83</v>
      </c>
      <c r="H5354" t="s">
        <v>67</v>
      </c>
      <c r="J5354" t="s">
        <v>16</v>
      </c>
      <c r="K5354">
        <v>11000922</v>
      </c>
    </row>
    <row r="5355" spans="1:11" hidden="1" x14ac:dyDescent="0.2">
      <c r="A5355" t="s">
        <v>2681</v>
      </c>
      <c r="B5355" t="s">
        <v>85</v>
      </c>
      <c r="C5355">
        <v>9</v>
      </c>
      <c r="D5355" t="s">
        <v>83</v>
      </c>
      <c r="H5355" t="s">
        <v>67</v>
      </c>
      <c r="J5355" t="s">
        <v>16</v>
      </c>
      <c r="K5355">
        <v>11000922</v>
      </c>
    </row>
    <row r="5356" spans="1:11" hidden="1" x14ac:dyDescent="0.2">
      <c r="A5356" t="s">
        <v>3235</v>
      </c>
      <c r="B5356" t="s">
        <v>548</v>
      </c>
      <c r="C5356">
        <v>9</v>
      </c>
      <c r="D5356" t="s">
        <v>3236</v>
      </c>
      <c r="H5356" t="s">
        <v>67</v>
      </c>
      <c r="J5356" t="s">
        <v>16</v>
      </c>
      <c r="K5356">
        <v>11000947</v>
      </c>
    </row>
    <row r="5357" spans="1:11" hidden="1" x14ac:dyDescent="0.2">
      <c r="A5357" t="s">
        <v>2682</v>
      </c>
      <c r="B5357" t="s">
        <v>2471</v>
      </c>
      <c r="C5357">
        <v>9</v>
      </c>
      <c r="D5357" t="s">
        <v>2683</v>
      </c>
      <c r="E5357" t="s">
        <v>1172</v>
      </c>
      <c r="H5357" t="s">
        <v>31</v>
      </c>
      <c r="J5357" t="s">
        <v>16</v>
      </c>
      <c r="K5357">
        <v>11000948</v>
      </c>
    </row>
    <row r="5358" spans="1:11" hidden="1" x14ac:dyDescent="0.2">
      <c r="A5358" t="s">
        <v>2985</v>
      </c>
      <c r="B5358" t="s">
        <v>1081</v>
      </c>
      <c r="C5358">
        <v>9</v>
      </c>
      <c r="D5358" t="s">
        <v>2986</v>
      </c>
      <c r="H5358" t="s">
        <v>15</v>
      </c>
      <c r="J5358" t="s">
        <v>16</v>
      </c>
      <c r="K5358">
        <v>11000926</v>
      </c>
    </row>
    <row r="5359" spans="1:11" hidden="1" x14ac:dyDescent="0.2">
      <c r="A5359" t="s">
        <v>417</v>
      </c>
      <c r="B5359" t="s">
        <v>2684</v>
      </c>
      <c r="C5359">
        <v>9</v>
      </c>
      <c r="D5359" t="s">
        <v>2685</v>
      </c>
      <c r="H5359" t="s">
        <v>67</v>
      </c>
      <c r="J5359" t="s">
        <v>16</v>
      </c>
      <c r="K5359">
        <v>11000955</v>
      </c>
    </row>
    <row r="5360" spans="1:11" hidden="1" x14ac:dyDescent="0.2">
      <c r="A5360" t="s">
        <v>422</v>
      </c>
      <c r="B5360" t="s">
        <v>548</v>
      </c>
      <c r="C5360">
        <v>9</v>
      </c>
      <c r="D5360" t="s">
        <v>358</v>
      </c>
      <c r="H5360" t="s">
        <v>31</v>
      </c>
      <c r="J5360" t="s">
        <v>16</v>
      </c>
      <c r="K5360">
        <v>11000958</v>
      </c>
    </row>
    <row r="5361" spans="1:11" hidden="1" x14ac:dyDescent="0.2">
      <c r="A5361" t="s">
        <v>2687</v>
      </c>
      <c r="B5361" t="s">
        <v>1689</v>
      </c>
      <c r="C5361">
        <v>9</v>
      </c>
      <c r="D5361" t="s">
        <v>1358</v>
      </c>
      <c r="E5361" t="s">
        <v>14</v>
      </c>
      <c r="H5361" t="s">
        <v>15</v>
      </c>
      <c r="J5361" t="s">
        <v>16</v>
      </c>
      <c r="K5361">
        <v>11000960</v>
      </c>
    </row>
    <row r="5362" spans="1:11" hidden="1" x14ac:dyDescent="0.2">
      <c r="A5362" t="s">
        <v>2171</v>
      </c>
      <c r="B5362" t="s">
        <v>139</v>
      </c>
      <c r="C5362">
        <v>9</v>
      </c>
      <c r="D5362" t="s">
        <v>86</v>
      </c>
      <c r="H5362" t="s">
        <v>15</v>
      </c>
      <c r="J5362" t="s">
        <v>16</v>
      </c>
      <c r="K5362">
        <v>11000962</v>
      </c>
    </row>
    <row r="5363" spans="1:11" hidden="1" x14ac:dyDescent="0.2">
      <c r="A5363" t="s">
        <v>2425</v>
      </c>
      <c r="B5363" t="s">
        <v>2426</v>
      </c>
      <c r="C5363">
        <v>9</v>
      </c>
      <c r="D5363" t="s">
        <v>2427</v>
      </c>
      <c r="H5363" t="s">
        <v>31</v>
      </c>
      <c r="J5363" t="s">
        <v>32</v>
      </c>
      <c r="K5363">
        <v>11000968</v>
      </c>
    </row>
    <row r="5364" spans="1:11" hidden="1" x14ac:dyDescent="0.2">
      <c r="A5364" t="s">
        <v>2428</v>
      </c>
      <c r="B5364" t="s">
        <v>147</v>
      </c>
      <c r="C5364">
        <v>9</v>
      </c>
      <c r="D5364" t="s">
        <v>27</v>
      </c>
      <c r="E5364" t="s">
        <v>14</v>
      </c>
      <c r="H5364" t="s">
        <v>15</v>
      </c>
      <c r="J5364" t="s">
        <v>16</v>
      </c>
      <c r="K5364">
        <v>11000970</v>
      </c>
    </row>
    <row r="5365" spans="1:11" hidden="1" x14ac:dyDescent="0.2">
      <c r="A5365" t="s">
        <v>2688</v>
      </c>
      <c r="B5365" t="s">
        <v>2689</v>
      </c>
      <c r="C5365">
        <v>9</v>
      </c>
      <c r="D5365" t="s">
        <v>2149</v>
      </c>
      <c r="H5365" t="s">
        <v>31</v>
      </c>
      <c r="J5365" t="s">
        <v>16</v>
      </c>
      <c r="K5365">
        <v>11000981</v>
      </c>
    </row>
    <row r="5366" spans="1:11" hidden="1" x14ac:dyDescent="0.2">
      <c r="A5366" t="s">
        <v>2429</v>
      </c>
      <c r="B5366" t="s">
        <v>527</v>
      </c>
      <c r="C5366">
        <v>9</v>
      </c>
      <c r="D5366" t="s">
        <v>134</v>
      </c>
      <c r="E5366" t="s">
        <v>14</v>
      </c>
      <c r="H5366" t="s">
        <v>15</v>
      </c>
      <c r="J5366" t="s">
        <v>16</v>
      </c>
      <c r="K5366">
        <v>11000982</v>
      </c>
    </row>
    <row r="5367" spans="1:11" hidden="1" x14ac:dyDescent="0.2">
      <c r="A5367" t="s">
        <v>2690</v>
      </c>
      <c r="B5367" t="s">
        <v>2691</v>
      </c>
      <c r="C5367">
        <v>9</v>
      </c>
      <c r="D5367" t="s">
        <v>2692</v>
      </c>
      <c r="H5367" t="s">
        <v>15</v>
      </c>
      <c r="J5367" t="s">
        <v>32</v>
      </c>
      <c r="K5367">
        <v>11000976</v>
      </c>
    </row>
    <row r="5368" spans="1:11" hidden="1" x14ac:dyDescent="0.2">
      <c r="A5368" t="s">
        <v>2693</v>
      </c>
      <c r="B5368" t="s">
        <v>2691</v>
      </c>
      <c r="C5368">
        <v>9</v>
      </c>
      <c r="D5368" t="s">
        <v>2692</v>
      </c>
      <c r="H5368" t="s">
        <v>15</v>
      </c>
      <c r="J5368" t="s">
        <v>32</v>
      </c>
      <c r="K5368">
        <v>11000976</v>
      </c>
    </row>
    <row r="5369" spans="1:11" hidden="1" x14ac:dyDescent="0.2">
      <c r="A5369" t="s">
        <v>2987</v>
      </c>
      <c r="B5369" t="s">
        <v>2988</v>
      </c>
      <c r="C5369">
        <v>9</v>
      </c>
      <c r="D5369" t="s">
        <v>48</v>
      </c>
      <c r="E5369" t="s">
        <v>14</v>
      </c>
      <c r="H5369" t="s">
        <v>15</v>
      </c>
      <c r="J5369" t="s">
        <v>16</v>
      </c>
      <c r="K5369">
        <v>11000977</v>
      </c>
    </row>
    <row r="5370" spans="1:11" hidden="1" x14ac:dyDescent="0.2">
      <c r="A5370" t="s">
        <v>2989</v>
      </c>
      <c r="B5370" t="s">
        <v>147</v>
      </c>
      <c r="C5370">
        <v>9</v>
      </c>
      <c r="D5370" t="s">
        <v>1679</v>
      </c>
      <c r="G5370" t="s">
        <v>341</v>
      </c>
      <c r="H5370" t="s">
        <v>15</v>
      </c>
      <c r="J5370" t="s">
        <v>16</v>
      </c>
      <c r="K5370">
        <v>11000987</v>
      </c>
    </row>
    <row r="5371" spans="1:11" hidden="1" x14ac:dyDescent="0.2">
      <c r="A5371" t="s">
        <v>2990</v>
      </c>
      <c r="B5371" t="s">
        <v>1246</v>
      </c>
      <c r="C5371">
        <v>9</v>
      </c>
      <c r="D5371" t="s">
        <v>2991</v>
      </c>
      <c r="H5371" t="s">
        <v>31</v>
      </c>
      <c r="J5371" t="s">
        <v>16</v>
      </c>
      <c r="K5371">
        <v>11000989</v>
      </c>
    </row>
    <row r="5372" spans="1:11" hidden="1" x14ac:dyDescent="0.2">
      <c r="A5372" t="s">
        <v>2694</v>
      </c>
      <c r="B5372" t="s">
        <v>1705</v>
      </c>
      <c r="C5372">
        <v>9</v>
      </c>
      <c r="D5372" t="s">
        <v>2695</v>
      </c>
      <c r="H5372" t="s">
        <v>31</v>
      </c>
      <c r="I5372" t="s">
        <v>2696</v>
      </c>
      <c r="J5372" t="s">
        <v>16</v>
      </c>
      <c r="K5372">
        <v>11000995</v>
      </c>
    </row>
    <row r="5373" spans="1:11" hidden="1" x14ac:dyDescent="0.2">
      <c r="A5373" t="s">
        <v>2697</v>
      </c>
      <c r="B5373" t="s">
        <v>2075</v>
      </c>
      <c r="C5373">
        <v>9</v>
      </c>
      <c r="D5373" t="s">
        <v>2698</v>
      </c>
      <c r="H5373" t="s">
        <v>15</v>
      </c>
      <c r="J5373" t="s">
        <v>16</v>
      </c>
      <c r="K5373">
        <v>11001002</v>
      </c>
    </row>
    <row r="5374" spans="1:11" hidden="1" x14ac:dyDescent="0.2">
      <c r="A5374" t="s">
        <v>2697</v>
      </c>
      <c r="B5374" t="s">
        <v>2075</v>
      </c>
      <c r="C5374">
        <v>9</v>
      </c>
      <c r="D5374" t="s">
        <v>2698</v>
      </c>
      <c r="H5374" t="s">
        <v>15</v>
      </c>
      <c r="I5374" t="s">
        <v>2699</v>
      </c>
      <c r="J5374" t="s">
        <v>16</v>
      </c>
      <c r="K5374">
        <v>11001002</v>
      </c>
    </row>
    <row r="5375" spans="1:11" hidden="1" x14ac:dyDescent="0.2">
      <c r="A5375" t="s">
        <v>3237</v>
      </c>
      <c r="B5375" t="s">
        <v>88</v>
      </c>
      <c r="C5375">
        <v>9</v>
      </c>
      <c r="D5375" t="s">
        <v>1131</v>
      </c>
      <c r="H5375" t="s">
        <v>15</v>
      </c>
      <c r="J5375" t="s">
        <v>16</v>
      </c>
      <c r="K5375">
        <v>11001009</v>
      </c>
    </row>
    <row r="5376" spans="1:11" hidden="1" x14ac:dyDescent="0.2">
      <c r="A5376" t="s">
        <v>450</v>
      </c>
      <c r="B5376" t="s">
        <v>2700</v>
      </c>
      <c r="C5376">
        <v>9</v>
      </c>
      <c r="D5376" t="s">
        <v>2701</v>
      </c>
      <c r="E5376" t="s">
        <v>14</v>
      </c>
      <c r="H5376" t="s">
        <v>15</v>
      </c>
      <c r="I5376" t="s">
        <v>2702</v>
      </c>
      <c r="J5376" t="s">
        <v>16</v>
      </c>
      <c r="K5376">
        <v>11001011</v>
      </c>
    </row>
    <row r="5377" spans="1:11" hidden="1" x14ac:dyDescent="0.2">
      <c r="A5377" t="s">
        <v>450</v>
      </c>
      <c r="B5377" t="s">
        <v>524</v>
      </c>
      <c r="C5377">
        <v>9</v>
      </c>
      <c r="D5377" t="s">
        <v>1636</v>
      </c>
      <c r="H5377" t="s">
        <v>31</v>
      </c>
      <c r="J5377" t="s">
        <v>16</v>
      </c>
      <c r="K5377">
        <v>11001012</v>
      </c>
    </row>
    <row r="5378" spans="1:11" hidden="1" x14ac:dyDescent="0.2">
      <c r="A5378" t="s">
        <v>450</v>
      </c>
      <c r="B5378" t="s">
        <v>524</v>
      </c>
      <c r="C5378">
        <v>9</v>
      </c>
      <c r="D5378" t="s">
        <v>1636</v>
      </c>
      <c r="H5378" t="s">
        <v>31</v>
      </c>
      <c r="I5378" t="s">
        <v>1637</v>
      </c>
      <c r="J5378" t="s">
        <v>16</v>
      </c>
      <c r="K5378">
        <v>11001012</v>
      </c>
    </row>
    <row r="5379" spans="1:11" hidden="1" x14ac:dyDescent="0.2">
      <c r="A5379" t="s">
        <v>3238</v>
      </c>
      <c r="B5379" t="s">
        <v>354</v>
      </c>
      <c r="C5379">
        <v>9</v>
      </c>
      <c r="D5379" t="s">
        <v>685</v>
      </c>
      <c r="H5379" t="s">
        <v>31</v>
      </c>
      <c r="J5379" t="s">
        <v>16</v>
      </c>
      <c r="K5379">
        <v>11001018</v>
      </c>
    </row>
    <row r="5380" spans="1:11" hidden="1" x14ac:dyDescent="0.2">
      <c r="A5380" t="s">
        <v>2703</v>
      </c>
      <c r="B5380" t="s">
        <v>1152</v>
      </c>
      <c r="C5380">
        <v>9</v>
      </c>
      <c r="D5380" t="s">
        <v>468</v>
      </c>
      <c r="H5380" t="s">
        <v>31</v>
      </c>
      <c r="J5380" t="s">
        <v>16</v>
      </c>
      <c r="K5380">
        <v>11001022</v>
      </c>
    </row>
    <row r="5381" spans="1:11" hidden="1" x14ac:dyDescent="0.2">
      <c r="A5381" t="s">
        <v>2432</v>
      </c>
      <c r="B5381" t="s">
        <v>951</v>
      </c>
      <c r="C5381">
        <v>9</v>
      </c>
      <c r="D5381" t="s">
        <v>2433</v>
      </c>
      <c r="E5381" t="s">
        <v>14</v>
      </c>
      <c r="H5381" t="s">
        <v>15</v>
      </c>
      <c r="J5381" t="s">
        <v>16</v>
      </c>
      <c r="K5381">
        <v>11001025</v>
      </c>
    </row>
    <row r="5382" spans="1:11" hidden="1" x14ac:dyDescent="0.2">
      <c r="A5382" t="s">
        <v>2704</v>
      </c>
      <c r="B5382" t="s">
        <v>2471</v>
      </c>
      <c r="C5382">
        <v>9</v>
      </c>
      <c r="D5382" t="s">
        <v>2705</v>
      </c>
      <c r="E5382" t="s">
        <v>1172</v>
      </c>
      <c r="H5382" t="s">
        <v>31</v>
      </c>
      <c r="J5382" t="s">
        <v>16</v>
      </c>
      <c r="K5382">
        <v>11001026</v>
      </c>
    </row>
    <row r="5383" spans="1:11" hidden="1" x14ac:dyDescent="0.2">
      <c r="A5383" t="s">
        <v>2992</v>
      </c>
      <c r="B5383" t="s">
        <v>281</v>
      </c>
      <c r="C5383">
        <v>9</v>
      </c>
      <c r="D5383" t="s">
        <v>121</v>
      </c>
      <c r="E5383" t="s">
        <v>14</v>
      </c>
      <c r="H5383" t="s">
        <v>15</v>
      </c>
      <c r="I5383" t="s">
        <v>2131</v>
      </c>
      <c r="J5383" t="s">
        <v>16</v>
      </c>
      <c r="K5383">
        <v>11001027</v>
      </c>
    </row>
    <row r="5384" spans="1:11" hidden="1" x14ac:dyDescent="0.2">
      <c r="A5384" t="s">
        <v>2434</v>
      </c>
      <c r="B5384" t="s">
        <v>2435</v>
      </c>
      <c r="C5384">
        <v>9</v>
      </c>
      <c r="D5384" t="s">
        <v>2436</v>
      </c>
      <c r="E5384" t="s">
        <v>14</v>
      </c>
      <c r="H5384" t="s">
        <v>15</v>
      </c>
      <c r="J5384" t="s">
        <v>16</v>
      </c>
      <c r="K5384">
        <v>11001029</v>
      </c>
    </row>
    <row r="5385" spans="1:11" hidden="1" x14ac:dyDescent="0.2">
      <c r="A5385" t="s">
        <v>2181</v>
      </c>
      <c r="B5385" t="s">
        <v>76</v>
      </c>
      <c r="C5385">
        <v>9</v>
      </c>
      <c r="D5385" t="s">
        <v>1169</v>
      </c>
      <c r="H5385" t="s">
        <v>15</v>
      </c>
      <c r="I5385" t="s">
        <v>3239</v>
      </c>
      <c r="J5385" t="s">
        <v>16</v>
      </c>
      <c r="K5385">
        <v>11001041</v>
      </c>
    </row>
    <row r="5386" spans="1:11" hidden="1" x14ac:dyDescent="0.2">
      <c r="A5386" t="s">
        <v>2181</v>
      </c>
      <c r="B5386" t="s">
        <v>652</v>
      </c>
      <c r="C5386">
        <v>9</v>
      </c>
      <c r="D5386" t="s">
        <v>2182</v>
      </c>
      <c r="H5386" t="s">
        <v>67</v>
      </c>
      <c r="J5386" t="s">
        <v>16</v>
      </c>
      <c r="K5386">
        <v>11001038</v>
      </c>
    </row>
    <row r="5387" spans="1:11" hidden="1" x14ac:dyDescent="0.2">
      <c r="A5387" t="s">
        <v>2181</v>
      </c>
      <c r="B5387" t="s">
        <v>652</v>
      </c>
      <c r="C5387">
        <v>9</v>
      </c>
      <c r="D5387" t="s">
        <v>2182</v>
      </c>
      <c r="H5387" t="s">
        <v>67</v>
      </c>
      <c r="I5387" t="s">
        <v>2183</v>
      </c>
      <c r="J5387" t="s">
        <v>16</v>
      </c>
      <c r="K5387">
        <v>11001038</v>
      </c>
    </row>
    <row r="5388" spans="1:11" hidden="1" x14ac:dyDescent="0.2">
      <c r="A5388" t="s">
        <v>1641</v>
      </c>
      <c r="B5388" t="s">
        <v>1642</v>
      </c>
      <c r="C5388">
        <v>9</v>
      </c>
      <c r="D5388" t="s">
        <v>193</v>
      </c>
      <c r="H5388" t="s">
        <v>31</v>
      </c>
      <c r="J5388" t="s">
        <v>16</v>
      </c>
      <c r="K5388">
        <v>11001043</v>
      </c>
    </row>
    <row r="5389" spans="1:11" hidden="1" x14ac:dyDescent="0.2">
      <c r="A5389" t="s">
        <v>1924</v>
      </c>
      <c r="B5389" t="s">
        <v>1152</v>
      </c>
      <c r="C5389">
        <v>9</v>
      </c>
      <c r="D5389" t="s">
        <v>2993</v>
      </c>
      <c r="H5389" t="s">
        <v>31</v>
      </c>
      <c r="J5389" t="s">
        <v>16</v>
      </c>
      <c r="K5389">
        <v>11001047</v>
      </c>
    </row>
    <row r="5390" spans="1:11" hidden="1" x14ac:dyDescent="0.2">
      <c r="A5390" t="s">
        <v>1924</v>
      </c>
      <c r="B5390" t="s">
        <v>1152</v>
      </c>
      <c r="C5390">
        <v>9</v>
      </c>
      <c r="D5390" t="s">
        <v>2993</v>
      </c>
      <c r="H5390" t="s">
        <v>31</v>
      </c>
      <c r="I5390" t="s">
        <v>2994</v>
      </c>
      <c r="J5390" t="s">
        <v>16</v>
      </c>
      <c r="K5390">
        <v>11001047</v>
      </c>
    </row>
    <row r="5391" spans="1:11" hidden="1" x14ac:dyDescent="0.2">
      <c r="A5391" t="s">
        <v>3240</v>
      </c>
      <c r="B5391" t="s">
        <v>837</v>
      </c>
      <c r="C5391">
        <v>9</v>
      </c>
      <c r="D5391" t="s">
        <v>3241</v>
      </c>
      <c r="H5391" t="s">
        <v>15</v>
      </c>
      <c r="J5391" t="s">
        <v>16</v>
      </c>
      <c r="K5391">
        <v>11001059</v>
      </c>
    </row>
    <row r="5392" spans="1:11" hidden="1" x14ac:dyDescent="0.2">
      <c r="A5392" t="s">
        <v>3242</v>
      </c>
      <c r="B5392" t="s">
        <v>3243</v>
      </c>
      <c r="C5392">
        <v>9</v>
      </c>
      <c r="D5392" t="s">
        <v>212</v>
      </c>
      <c r="E5392" t="s">
        <v>3244</v>
      </c>
      <c r="H5392" t="s">
        <v>15</v>
      </c>
      <c r="J5392" t="s">
        <v>16</v>
      </c>
      <c r="K5392">
        <v>11001064</v>
      </c>
    </row>
    <row r="5393" spans="1:11" hidden="1" x14ac:dyDescent="0.2">
      <c r="A5393" t="s">
        <v>2995</v>
      </c>
      <c r="B5393" t="s">
        <v>2996</v>
      </c>
      <c r="C5393">
        <v>9</v>
      </c>
      <c r="D5393" t="s">
        <v>2997</v>
      </c>
      <c r="H5393" t="s">
        <v>15</v>
      </c>
      <c r="J5393" t="s">
        <v>32</v>
      </c>
      <c r="K5393">
        <v>11001068</v>
      </c>
    </row>
    <row r="5394" spans="1:11" hidden="1" x14ac:dyDescent="0.2">
      <c r="A5394" t="s">
        <v>473</v>
      </c>
      <c r="B5394" t="s">
        <v>133</v>
      </c>
      <c r="C5394">
        <v>9</v>
      </c>
      <c r="D5394" t="s">
        <v>2485</v>
      </c>
      <c r="H5394" t="s">
        <v>15</v>
      </c>
      <c r="J5394" t="s">
        <v>16</v>
      </c>
      <c r="K5394">
        <v>11001079</v>
      </c>
    </row>
    <row r="5395" spans="1:11" hidden="1" x14ac:dyDescent="0.2">
      <c r="A5395" t="s">
        <v>2439</v>
      </c>
      <c r="B5395" t="s">
        <v>2440</v>
      </c>
      <c r="C5395">
        <v>9</v>
      </c>
      <c r="D5395" t="s">
        <v>694</v>
      </c>
      <c r="H5395" t="s">
        <v>15</v>
      </c>
      <c r="J5395" t="s">
        <v>16</v>
      </c>
      <c r="K5395">
        <v>11001091</v>
      </c>
    </row>
    <row r="5396" spans="1:11" hidden="1" x14ac:dyDescent="0.2">
      <c r="A5396" t="s">
        <v>3245</v>
      </c>
      <c r="B5396" t="s">
        <v>333</v>
      </c>
      <c r="C5396">
        <v>9</v>
      </c>
      <c r="D5396" t="s">
        <v>1538</v>
      </c>
      <c r="H5396" t="s">
        <v>31</v>
      </c>
      <c r="J5396" t="s">
        <v>16</v>
      </c>
      <c r="K5396">
        <v>11001092</v>
      </c>
    </row>
    <row r="5397" spans="1:11" hidden="1" x14ac:dyDescent="0.2">
      <c r="A5397" t="s">
        <v>2186</v>
      </c>
      <c r="B5397" t="s">
        <v>2187</v>
      </c>
      <c r="C5397">
        <v>9</v>
      </c>
      <c r="D5397" t="s">
        <v>2130</v>
      </c>
      <c r="E5397" t="s">
        <v>14</v>
      </c>
      <c r="H5397" t="s">
        <v>15</v>
      </c>
      <c r="J5397" t="s">
        <v>16</v>
      </c>
      <c r="K5397">
        <v>11001094</v>
      </c>
    </row>
    <row r="5398" spans="1:11" hidden="1" x14ac:dyDescent="0.2">
      <c r="A5398" t="s">
        <v>2998</v>
      </c>
      <c r="B5398" t="s">
        <v>1705</v>
      </c>
      <c r="C5398">
        <v>9</v>
      </c>
      <c r="D5398" t="s">
        <v>2999</v>
      </c>
      <c r="H5398" t="s">
        <v>31</v>
      </c>
      <c r="J5398" t="s">
        <v>16</v>
      </c>
      <c r="K5398">
        <v>11001102</v>
      </c>
    </row>
    <row r="5399" spans="1:11" hidden="1" x14ac:dyDescent="0.2">
      <c r="A5399" t="s">
        <v>3000</v>
      </c>
      <c r="B5399" t="s">
        <v>133</v>
      </c>
      <c r="C5399">
        <v>9</v>
      </c>
      <c r="D5399" t="s">
        <v>48</v>
      </c>
      <c r="H5399" t="s">
        <v>15</v>
      </c>
      <c r="J5399" t="s">
        <v>16</v>
      </c>
      <c r="K5399">
        <v>11001106</v>
      </c>
    </row>
    <row r="5400" spans="1:11" hidden="1" x14ac:dyDescent="0.2">
      <c r="A5400" t="s">
        <v>1931</v>
      </c>
      <c r="B5400" t="s">
        <v>2706</v>
      </c>
      <c r="C5400">
        <v>9</v>
      </c>
      <c r="D5400" t="s">
        <v>2707</v>
      </c>
      <c r="E5400" t="s">
        <v>1172</v>
      </c>
      <c r="H5400" t="s">
        <v>15</v>
      </c>
      <c r="I5400" t="s">
        <v>2708</v>
      </c>
      <c r="J5400" t="s">
        <v>16</v>
      </c>
      <c r="K5400">
        <v>11001115</v>
      </c>
    </row>
    <row r="5401" spans="1:11" hidden="1" x14ac:dyDescent="0.2">
      <c r="A5401" t="s">
        <v>1931</v>
      </c>
      <c r="B5401" t="s">
        <v>147</v>
      </c>
      <c r="C5401">
        <v>9</v>
      </c>
      <c r="D5401" t="s">
        <v>3001</v>
      </c>
      <c r="H5401" t="s">
        <v>15</v>
      </c>
      <c r="I5401" t="s">
        <v>604</v>
      </c>
      <c r="J5401" t="s">
        <v>16</v>
      </c>
      <c r="K5401">
        <v>11001114</v>
      </c>
    </row>
    <row r="5402" spans="1:11" hidden="1" x14ac:dyDescent="0.2">
      <c r="A5402" t="s">
        <v>1931</v>
      </c>
      <c r="B5402" t="s">
        <v>158</v>
      </c>
      <c r="C5402">
        <v>9</v>
      </c>
      <c r="D5402" t="s">
        <v>148</v>
      </c>
      <c r="H5402" t="s">
        <v>31</v>
      </c>
      <c r="I5402" t="s">
        <v>3002</v>
      </c>
      <c r="J5402" t="s">
        <v>16</v>
      </c>
      <c r="K5402">
        <v>11001116</v>
      </c>
    </row>
    <row r="5403" spans="1:11" hidden="1" x14ac:dyDescent="0.2">
      <c r="A5403" t="s">
        <v>1933</v>
      </c>
      <c r="B5403" t="s">
        <v>896</v>
      </c>
      <c r="C5403">
        <v>9</v>
      </c>
      <c r="D5403" t="s">
        <v>121</v>
      </c>
      <c r="H5403" t="s">
        <v>67</v>
      </c>
      <c r="I5403" t="s">
        <v>271</v>
      </c>
      <c r="J5403" t="s">
        <v>16</v>
      </c>
      <c r="K5403">
        <v>11001121</v>
      </c>
    </row>
    <row r="5404" spans="1:11" hidden="1" x14ac:dyDescent="0.2">
      <c r="A5404" t="s">
        <v>3246</v>
      </c>
      <c r="B5404" t="s">
        <v>1689</v>
      </c>
      <c r="C5404">
        <v>9</v>
      </c>
      <c r="D5404" t="s">
        <v>2442</v>
      </c>
      <c r="E5404" t="s">
        <v>14</v>
      </c>
      <c r="H5404" t="s">
        <v>31</v>
      </c>
      <c r="J5404" t="s">
        <v>16</v>
      </c>
      <c r="K5404">
        <v>11001124</v>
      </c>
    </row>
    <row r="5405" spans="1:11" hidden="1" x14ac:dyDescent="0.2">
      <c r="A5405" t="s">
        <v>508</v>
      </c>
      <c r="B5405" t="s">
        <v>102</v>
      </c>
      <c r="C5405">
        <v>9</v>
      </c>
      <c r="D5405" t="s">
        <v>13</v>
      </c>
      <c r="E5405" t="s">
        <v>14</v>
      </c>
      <c r="H5405" t="s">
        <v>15</v>
      </c>
      <c r="J5405" t="s">
        <v>16</v>
      </c>
      <c r="K5405">
        <v>11001165</v>
      </c>
    </row>
    <row r="5406" spans="1:11" hidden="1" x14ac:dyDescent="0.2">
      <c r="A5406" t="s">
        <v>512</v>
      </c>
      <c r="B5406" t="s">
        <v>2712</v>
      </c>
      <c r="C5406">
        <v>9</v>
      </c>
      <c r="D5406" t="s">
        <v>2713</v>
      </c>
      <c r="E5406" t="s">
        <v>14</v>
      </c>
      <c r="H5406" t="s">
        <v>15</v>
      </c>
      <c r="I5406" t="s">
        <v>242</v>
      </c>
      <c r="J5406" t="s">
        <v>16</v>
      </c>
      <c r="K5406">
        <v>11001152</v>
      </c>
    </row>
    <row r="5407" spans="1:11" hidden="1" x14ac:dyDescent="0.2">
      <c r="A5407" t="s">
        <v>512</v>
      </c>
      <c r="B5407" t="s">
        <v>2714</v>
      </c>
      <c r="C5407">
        <v>9</v>
      </c>
      <c r="D5407" t="s">
        <v>2715</v>
      </c>
      <c r="E5407" t="s">
        <v>14</v>
      </c>
      <c r="H5407" t="s">
        <v>15</v>
      </c>
      <c r="I5407" t="s">
        <v>2716</v>
      </c>
      <c r="J5407" t="s">
        <v>16</v>
      </c>
      <c r="K5407">
        <v>11001154</v>
      </c>
    </row>
    <row r="5408" spans="1:11" hidden="1" x14ac:dyDescent="0.2">
      <c r="A5408" t="s">
        <v>3003</v>
      </c>
      <c r="B5408" t="s">
        <v>2498</v>
      </c>
      <c r="C5408">
        <v>9</v>
      </c>
      <c r="D5408" t="s">
        <v>3004</v>
      </c>
      <c r="H5408" t="s">
        <v>15</v>
      </c>
      <c r="J5408" t="s">
        <v>16</v>
      </c>
      <c r="K5408">
        <v>11001170</v>
      </c>
    </row>
    <row r="5409" spans="1:11" hidden="1" x14ac:dyDescent="0.2">
      <c r="A5409" t="s">
        <v>3247</v>
      </c>
      <c r="B5409" t="s">
        <v>82</v>
      </c>
      <c r="C5409">
        <v>9</v>
      </c>
      <c r="D5409" t="s">
        <v>3248</v>
      </c>
      <c r="H5409" t="s">
        <v>31</v>
      </c>
      <c r="J5409" t="s">
        <v>16</v>
      </c>
      <c r="K5409">
        <v>11001175</v>
      </c>
    </row>
    <row r="5410" spans="1:11" hidden="1" x14ac:dyDescent="0.2">
      <c r="A5410" t="s">
        <v>3249</v>
      </c>
      <c r="B5410" t="s">
        <v>1152</v>
      </c>
      <c r="C5410">
        <v>9</v>
      </c>
      <c r="D5410" t="s">
        <v>3250</v>
      </c>
      <c r="H5410" t="s">
        <v>31</v>
      </c>
      <c r="J5410" t="s">
        <v>16</v>
      </c>
      <c r="K5410">
        <v>11001181</v>
      </c>
    </row>
    <row r="5411" spans="1:11" hidden="1" x14ac:dyDescent="0.2">
      <c r="A5411" t="s">
        <v>2451</v>
      </c>
      <c r="B5411" t="s">
        <v>568</v>
      </c>
      <c r="C5411">
        <v>9</v>
      </c>
      <c r="D5411" t="s">
        <v>1145</v>
      </c>
      <c r="H5411" t="s">
        <v>15</v>
      </c>
      <c r="J5411" t="s">
        <v>16</v>
      </c>
      <c r="K5411">
        <v>11001163</v>
      </c>
    </row>
    <row r="5412" spans="1:11" hidden="1" x14ac:dyDescent="0.2">
      <c r="A5412" t="s">
        <v>1662</v>
      </c>
      <c r="B5412" t="s">
        <v>40</v>
      </c>
      <c r="C5412">
        <v>9</v>
      </c>
      <c r="D5412" t="s">
        <v>3005</v>
      </c>
      <c r="H5412" t="s">
        <v>15</v>
      </c>
      <c r="J5412" t="s">
        <v>16</v>
      </c>
      <c r="K5412">
        <v>11001202</v>
      </c>
    </row>
    <row r="5413" spans="1:11" hidden="1" x14ac:dyDescent="0.2">
      <c r="A5413" t="s">
        <v>2455</v>
      </c>
      <c r="B5413" t="s">
        <v>1286</v>
      </c>
      <c r="C5413">
        <v>9</v>
      </c>
      <c r="D5413" t="s">
        <v>2456</v>
      </c>
      <c r="E5413" t="s">
        <v>14</v>
      </c>
      <c r="H5413" t="s">
        <v>15</v>
      </c>
      <c r="J5413" t="s">
        <v>16</v>
      </c>
      <c r="K5413">
        <v>11001209</v>
      </c>
    </row>
    <row r="5414" spans="1:11" hidden="1" x14ac:dyDescent="0.2">
      <c r="A5414" t="s">
        <v>3006</v>
      </c>
      <c r="B5414" t="s">
        <v>2714</v>
      </c>
      <c r="C5414">
        <v>9</v>
      </c>
      <c r="D5414" t="s">
        <v>3007</v>
      </c>
      <c r="H5414" t="s">
        <v>31</v>
      </c>
      <c r="J5414" t="s">
        <v>16</v>
      </c>
      <c r="K5414">
        <v>11001211</v>
      </c>
    </row>
    <row r="5415" spans="1:11" hidden="1" x14ac:dyDescent="0.2">
      <c r="A5415" t="s">
        <v>2193</v>
      </c>
      <c r="B5415" t="s">
        <v>291</v>
      </c>
      <c r="C5415">
        <v>9</v>
      </c>
      <c r="D5415" t="s">
        <v>1679</v>
      </c>
      <c r="E5415" t="s">
        <v>14</v>
      </c>
      <c r="H5415" t="s">
        <v>31</v>
      </c>
      <c r="J5415" t="s">
        <v>16</v>
      </c>
      <c r="K5415">
        <v>11001212</v>
      </c>
    </row>
    <row r="5416" spans="1:11" hidden="1" x14ac:dyDescent="0.2">
      <c r="A5416" t="s">
        <v>3008</v>
      </c>
      <c r="B5416" t="s">
        <v>3009</v>
      </c>
      <c r="C5416">
        <v>9</v>
      </c>
      <c r="D5416" t="s">
        <v>134</v>
      </c>
      <c r="H5416" t="s">
        <v>15</v>
      </c>
      <c r="J5416" t="s">
        <v>16</v>
      </c>
      <c r="K5416">
        <v>11001214</v>
      </c>
    </row>
    <row r="5417" spans="1:11" hidden="1" x14ac:dyDescent="0.2">
      <c r="A5417" t="s">
        <v>2719</v>
      </c>
      <c r="B5417" t="s">
        <v>69</v>
      </c>
      <c r="C5417">
        <v>9</v>
      </c>
      <c r="D5417" t="s">
        <v>86</v>
      </c>
      <c r="H5417" t="s">
        <v>15</v>
      </c>
      <c r="J5417" t="s">
        <v>16</v>
      </c>
      <c r="K5417">
        <v>11001223</v>
      </c>
    </row>
    <row r="5418" spans="1:11" hidden="1" x14ac:dyDescent="0.2">
      <c r="A5418" t="s">
        <v>3010</v>
      </c>
      <c r="B5418" t="s">
        <v>2195</v>
      </c>
      <c r="C5418">
        <v>9</v>
      </c>
      <c r="D5418" t="s">
        <v>166</v>
      </c>
      <c r="H5418" t="s">
        <v>15</v>
      </c>
      <c r="J5418" t="s">
        <v>32</v>
      </c>
      <c r="K5418">
        <v>11001226</v>
      </c>
    </row>
    <row r="5419" spans="1:11" hidden="1" x14ac:dyDescent="0.2">
      <c r="A5419" t="s">
        <v>1940</v>
      </c>
      <c r="B5419" t="s">
        <v>1705</v>
      </c>
      <c r="C5419">
        <v>9</v>
      </c>
      <c r="D5419" t="s">
        <v>3251</v>
      </c>
      <c r="E5419" t="s">
        <v>14</v>
      </c>
      <c r="H5419" t="s">
        <v>31</v>
      </c>
      <c r="J5419" t="s">
        <v>16</v>
      </c>
      <c r="K5419">
        <v>11001238</v>
      </c>
    </row>
    <row r="5420" spans="1:11" hidden="1" x14ac:dyDescent="0.2">
      <c r="A5420" t="s">
        <v>3011</v>
      </c>
      <c r="B5420" t="s">
        <v>3012</v>
      </c>
      <c r="C5420">
        <v>9</v>
      </c>
      <c r="D5420" t="s">
        <v>1524</v>
      </c>
      <c r="H5420" t="s">
        <v>31</v>
      </c>
      <c r="J5420" t="s">
        <v>16</v>
      </c>
      <c r="K5420">
        <v>11001240</v>
      </c>
    </row>
    <row r="5421" spans="1:11" hidden="1" x14ac:dyDescent="0.2">
      <c r="A5421" t="s">
        <v>3013</v>
      </c>
      <c r="B5421" t="s">
        <v>3014</v>
      </c>
      <c r="C5421">
        <v>9</v>
      </c>
      <c r="D5421" t="s">
        <v>3015</v>
      </c>
      <c r="H5421" t="s">
        <v>31</v>
      </c>
      <c r="J5421" t="s">
        <v>16</v>
      </c>
      <c r="K5421">
        <v>11001252</v>
      </c>
    </row>
    <row r="5422" spans="1:11" hidden="1" x14ac:dyDescent="0.2">
      <c r="A5422" t="s">
        <v>1245</v>
      </c>
      <c r="B5422" t="s">
        <v>524</v>
      </c>
      <c r="C5422">
        <v>9</v>
      </c>
      <c r="D5422" t="s">
        <v>48</v>
      </c>
      <c r="H5422" t="s">
        <v>15</v>
      </c>
      <c r="J5422" t="s">
        <v>16</v>
      </c>
      <c r="K5422">
        <v>11001256</v>
      </c>
    </row>
    <row r="5423" spans="1:11" hidden="1" x14ac:dyDescent="0.2">
      <c r="A5423" t="s">
        <v>1245</v>
      </c>
      <c r="B5423" t="s">
        <v>524</v>
      </c>
      <c r="C5423">
        <v>9</v>
      </c>
      <c r="D5423" t="s">
        <v>48</v>
      </c>
      <c r="H5423" t="s">
        <v>15</v>
      </c>
      <c r="I5423" t="s">
        <v>56</v>
      </c>
      <c r="J5423" t="s">
        <v>16</v>
      </c>
      <c r="K5423">
        <v>11001256</v>
      </c>
    </row>
    <row r="5424" spans="1:11" hidden="1" x14ac:dyDescent="0.2">
      <c r="A5424" t="s">
        <v>1245</v>
      </c>
      <c r="B5424" t="s">
        <v>107</v>
      </c>
      <c r="C5424">
        <v>9</v>
      </c>
      <c r="D5424" t="s">
        <v>2720</v>
      </c>
      <c r="E5424" t="s">
        <v>1172</v>
      </c>
      <c r="H5424" t="s">
        <v>15</v>
      </c>
      <c r="I5424" t="s">
        <v>2721</v>
      </c>
      <c r="J5424" t="s">
        <v>16</v>
      </c>
      <c r="K5424">
        <v>11001258</v>
      </c>
    </row>
    <row r="5425" spans="1:11" hidden="1" x14ac:dyDescent="0.2">
      <c r="A5425" t="s">
        <v>2722</v>
      </c>
      <c r="B5425" t="s">
        <v>2185</v>
      </c>
      <c r="C5425">
        <v>9</v>
      </c>
      <c r="D5425" t="s">
        <v>212</v>
      </c>
      <c r="E5425" t="s">
        <v>2723</v>
      </c>
      <c r="H5425" t="s">
        <v>67</v>
      </c>
      <c r="J5425" t="s">
        <v>16</v>
      </c>
      <c r="K5425">
        <v>11001266</v>
      </c>
    </row>
    <row r="5426" spans="1:11" hidden="1" x14ac:dyDescent="0.2">
      <c r="A5426" t="s">
        <v>2724</v>
      </c>
      <c r="B5426" t="s">
        <v>2185</v>
      </c>
      <c r="C5426">
        <v>9</v>
      </c>
      <c r="D5426" t="s">
        <v>86</v>
      </c>
      <c r="H5426" t="s">
        <v>15</v>
      </c>
      <c r="J5426" t="s">
        <v>16</v>
      </c>
      <c r="K5426">
        <v>11001268</v>
      </c>
    </row>
    <row r="5427" spans="1:11" hidden="1" x14ac:dyDescent="0.2">
      <c r="A5427" t="s">
        <v>2725</v>
      </c>
      <c r="B5427" t="s">
        <v>2471</v>
      </c>
      <c r="C5427">
        <v>9</v>
      </c>
      <c r="D5427" t="s">
        <v>2726</v>
      </c>
      <c r="H5427" t="s">
        <v>31</v>
      </c>
      <c r="J5427" t="s">
        <v>16</v>
      </c>
      <c r="K5427">
        <v>11001271</v>
      </c>
    </row>
    <row r="5428" spans="1:11" hidden="1" x14ac:dyDescent="0.2">
      <c r="A5428" t="s">
        <v>2727</v>
      </c>
      <c r="B5428" t="s">
        <v>59</v>
      </c>
      <c r="C5428">
        <v>9</v>
      </c>
      <c r="D5428" t="s">
        <v>48</v>
      </c>
      <c r="E5428" t="s">
        <v>14</v>
      </c>
      <c r="G5428" t="s">
        <v>341</v>
      </c>
      <c r="H5428" t="s">
        <v>67</v>
      </c>
      <c r="J5428" t="s">
        <v>16</v>
      </c>
      <c r="K5428">
        <v>11001272</v>
      </c>
    </row>
    <row r="5429" spans="1:11" hidden="1" x14ac:dyDescent="0.2">
      <c r="A5429" t="s">
        <v>3252</v>
      </c>
      <c r="B5429" t="s">
        <v>65</v>
      </c>
      <c r="C5429">
        <v>9</v>
      </c>
      <c r="D5429" t="s">
        <v>96</v>
      </c>
      <c r="H5429" t="s">
        <v>15</v>
      </c>
      <c r="J5429" t="s">
        <v>16</v>
      </c>
      <c r="K5429">
        <v>11001273</v>
      </c>
    </row>
    <row r="5430" spans="1:11" hidden="1" x14ac:dyDescent="0.2">
      <c r="A5430" t="s">
        <v>3253</v>
      </c>
      <c r="B5430" t="s">
        <v>2614</v>
      </c>
      <c r="C5430">
        <v>9</v>
      </c>
      <c r="D5430" t="s">
        <v>3254</v>
      </c>
      <c r="E5430" t="s">
        <v>14</v>
      </c>
      <c r="H5430" t="s">
        <v>15</v>
      </c>
      <c r="J5430" t="s">
        <v>16</v>
      </c>
      <c r="K5430">
        <v>11001274</v>
      </c>
    </row>
    <row r="5431" spans="1:11" hidden="1" x14ac:dyDescent="0.2">
      <c r="A5431" t="s">
        <v>2196</v>
      </c>
      <c r="B5431" t="s">
        <v>270</v>
      </c>
      <c r="C5431">
        <v>9</v>
      </c>
      <c r="D5431" t="s">
        <v>1059</v>
      </c>
      <c r="H5431" t="s">
        <v>15</v>
      </c>
      <c r="J5431" t="s">
        <v>16</v>
      </c>
      <c r="K5431">
        <v>11001276</v>
      </c>
    </row>
    <row r="5432" spans="1:11" hidden="1" x14ac:dyDescent="0.2">
      <c r="A5432" t="s">
        <v>3017</v>
      </c>
      <c r="B5432" t="s">
        <v>3018</v>
      </c>
      <c r="C5432">
        <v>9</v>
      </c>
      <c r="D5432" t="s">
        <v>3019</v>
      </c>
      <c r="H5432" t="s">
        <v>15</v>
      </c>
      <c r="J5432" t="s">
        <v>16</v>
      </c>
      <c r="K5432">
        <v>11001280</v>
      </c>
    </row>
    <row r="5433" spans="1:11" hidden="1" x14ac:dyDescent="0.2">
      <c r="A5433" t="s">
        <v>3022</v>
      </c>
      <c r="B5433" t="s">
        <v>1366</v>
      </c>
      <c r="C5433">
        <v>9</v>
      </c>
      <c r="D5433" t="s">
        <v>121</v>
      </c>
      <c r="E5433" t="s">
        <v>14</v>
      </c>
      <c r="H5433" t="s">
        <v>15</v>
      </c>
      <c r="J5433" t="s">
        <v>16</v>
      </c>
      <c r="K5433">
        <v>11001288</v>
      </c>
    </row>
    <row r="5434" spans="1:11" hidden="1" x14ac:dyDescent="0.2">
      <c r="A5434" t="s">
        <v>2728</v>
      </c>
      <c r="B5434" t="s">
        <v>527</v>
      </c>
      <c r="C5434">
        <v>9</v>
      </c>
      <c r="D5434" t="s">
        <v>2554</v>
      </c>
      <c r="H5434" t="s">
        <v>15</v>
      </c>
      <c r="J5434" t="s">
        <v>16</v>
      </c>
      <c r="K5434">
        <v>11001292</v>
      </c>
    </row>
    <row r="5435" spans="1:11" hidden="1" x14ac:dyDescent="0.2">
      <c r="A5435" t="s">
        <v>3023</v>
      </c>
      <c r="B5435" t="s">
        <v>99</v>
      </c>
      <c r="C5435">
        <v>9</v>
      </c>
      <c r="D5435" t="s">
        <v>3024</v>
      </c>
      <c r="E5435" t="s">
        <v>1172</v>
      </c>
      <c r="H5435" t="s">
        <v>15</v>
      </c>
      <c r="J5435" t="s">
        <v>16</v>
      </c>
      <c r="K5435">
        <v>11001293</v>
      </c>
    </row>
    <row r="5436" spans="1:11" hidden="1" x14ac:dyDescent="0.2">
      <c r="A5436" t="s">
        <v>1676</v>
      </c>
      <c r="B5436" t="s">
        <v>92</v>
      </c>
      <c r="C5436">
        <v>9</v>
      </c>
      <c r="D5436" t="s">
        <v>1677</v>
      </c>
      <c r="H5436" t="s">
        <v>31</v>
      </c>
      <c r="J5436" t="s">
        <v>16</v>
      </c>
      <c r="K5436">
        <v>11001299</v>
      </c>
    </row>
    <row r="5437" spans="1:11" hidden="1" x14ac:dyDescent="0.2">
      <c r="A5437" t="s">
        <v>1947</v>
      </c>
      <c r="B5437" t="s">
        <v>1948</v>
      </c>
      <c r="C5437">
        <v>9</v>
      </c>
      <c r="D5437" t="s">
        <v>193</v>
      </c>
      <c r="H5437" t="s">
        <v>15</v>
      </c>
      <c r="J5437" t="s">
        <v>16</v>
      </c>
      <c r="K5437">
        <v>11001315</v>
      </c>
    </row>
    <row r="5438" spans="1:11" hidden="1" x14ac:dyDescent="0.2">
      <c r="A5438" t="s">
        <v>3255</v>
      </c>
      <c r="B5438" t="s">
        <v>1705</v>
      </c>
      <c r="C5438">
        <v>9</v>
      </c>
      <c r="D5438" t="s">
        <v>3256</v>
      </c>
      <c r="H5438" t="s">
        <v>31</v>
      </c>
      <c r="J5438" t="s">
        <v>16</v>
      </c>
      <c r="K5438">
        <v>11001319</v>
      </c>
    </row>
    <row r="5439" spans="1:11" hidden="1" x14ac:dyDescent="0.2">
      <c r="A5439" t="s">
        <v>564</v>
      </c>
      <c r="B5439" t="s">
        <v>2200</v>
      </c>
      <c r="C5439">
        <v>9</v>
      </c>
      <c r="D5439" t="s">
        <v>2201</v>
      </c>
      <c r="E5439" t="s">
        <v>14</v>
      </c>
      <c r="H5439" t="s">
        <v>15</v>
      </c>
      <c r="I5439" t="s">
        <v>2202</v>
      </c>
      <c r="J5439" t="s">
        <v>16</v>
      </c>
      <c r="K5439">
        <v>11001322</v>
      </c>
    </row>
    <row r="5440" spans="1:11" hidden="1" x14ac:dyDescent="0.2">
      <c r="A5440" t="s">
        <v>2465</v>
      </c>
      <c r="B5440" t="s">
        <v>322</v>
      </c>
      <c r="C5440">
        <v>9</v>
      </c>
      <c r="D5440" t="s">
        <v>1145</v>
      </c>
      <c r="H5440" t="s">
        <v>15</v>
      </c>
      <c r="J5440" t="s">
        <v>16</v>
      </c>
      <c r="K5440">
        <v>11001327</v>
      </c>
    </row>
    <row r="5441" spans="1:11" hidden="1" x14ac:dyDescent="0.2">
      <c r="A5441" t="s">
        <v>3257</v>
      </c>
      <c r="B5441" t="s">
        <v>354</v>
      </c>
      <c r="C5441">
        <v>9</v>
      </c>
      <c r="D5441" t="s">
        <v>685</v>
      </c>
      <c r="H5441" t="s">
        <v>31</v>
      </c>
      <c r="J5441" t="s">
        <v>16</v>
      </c>
      <c r="K5441">
        <v>11001330</v>
      </c>
    </row>
    <row r="5442" spans="1:11" hidden="1" x14ac:dyDescent="0.2">
      <c r="A5442" t="s">
        <v>2729</v>
      </c>
      <c r="B5442" t="s">
        <v>2730</v>
      </c>
      <c r="C5442">
        <v>9</v>
      </c>
      <c r="D5442" t="s">
        <v>2731</v>
      </c>
      <c r="E5442" t="s">
        <v>14</v>
      </c>
      <c r="H5442" t="s">
        <v>31</v>
      </c>
      <c r="J5442" t="s">
        <v>32</v>
      </c>
      <c r="K5442">
        <v>11001331</v>
      </c>
    </row>
    <row r="5443" spans="1:11" hidden="1" x14ac:dyDescent="0.2">
      <c r="A5443" t="s">
        <v>3025</v>
      </c>
      <c r="B5443" t="s">
        <v>652</v>
      </c>
      <c r="C5443">
        <v>9</v>
      </c>
      <c r="D5443" t="s">
        <v>1679</v>
      </c>
      <c r="H5443" t="s">
        <v>31</v>
      </c>
      <c r="J5443" t="s">
        <v>16</v>
      </c>
      <c r="K5443">
        <v>11001335</v>
      </c>
    </row>
    <row r="5444" spans="1:11" hidden="1" x14ac:dyDescent="0.2">
      <c r="A5444" t="s">
        <v>2203</v>
      </c>
      <c r="B5444" t="s">
        <v>65</v>
      </c>
      <c r="C5444">
        <v>9</v>
      </c>
      <c r="D5444" t="s">
        <v>1749</v>
      </c>
      <c r="H5444" t="s">
        <v>31</v>
      </c>
      <c r="J5444" t="s">
        <v>16</v>
      </c>
      <c r="K5444">
        <v>11001340</v>
      </c>
    </row>
    <row r="5445" spans="1:11" hidden="1" x14ac:dyDescent="0.2">
      <c r="A5445" t="s">
        <v>3026</v>
      </c>
      <c r="B5445" t="s">
        <v>2324</v>
      </c>
      <c r="C5445">
        <v>9</v>
      </c>
      <c r="D5445" t="s">
        <v>475</v>
      </c>
      <c r="E5445" t="s">
        <v>14</v>
      </c>
      <c r="H5445" t="s">
        <v>31</v>
      </c>
      <c r="J5445" t="s">
        <v>16</v>
      </c>
      <c r="K5445">
        <v>11001343</v>
      </c>
    </row>
    <row r="5446" spans="1:11" hidden="1" x14ac:dyDescent="0.2">
      <c r="A5446" t="s">
        <v>2466</v>
      </c>
      <c r="B5446" t="s">
        <v>102</v>
      </c>
      <c r="C5446">
        <v>9</v>
      </c>
      <c r="D5446" t="s">
        <v>2467</v>
      </c>
      <c r="H5446" t="s">
        <v>15</v>
      </c>
      <c r="J5446" t="s">
        <v>16</v>
      </c>
      <c r="K5446">
        <v>11001347</v>
      </c>
    </row>
    <row r="5447" spans="1:11" hidden="1" x14ac:dyDescent="0.2">
      <c r="A5447" t="s">
        <v>2466</v>
      </c>
      <c r="B5447" t="s">
        <v>102</v>
      </c>
      <c r="C5447">
        <v>9</v>
      </c>
      <c r="D5447" t="s">
        <v>2467</v>
      </c>
      <c r="H5447" t="s">
        <v>15</v>
      </c>
      <c r="I5447" t="s">
        <v>452</v>
      </c>
      <c r="J5447" t="s">
        <v>16</v>
      </c>
      <c r="K5447">
        <v>11001347</v>
      </c>
    </row>
    <row r="5448" spans="1:11" hidden="1" x14ac:dyDescent="0.2">
      <c r="A5448" t="s">
        <v>3258</v>
      </c>
      <c r="B5448" t="s">
        <v>53</v>
      </c>
      <c r="C5448">
        <v>9</v>
      </c>
      <c r="D5448" t="s">
        <v>48</v>
      </c>
      <c r="H5448" t="s">
        <v>15</v>
      </c>
      <c r="J5448" t="s">
        <v>16</v>
      </c>
      <c r="K5448">
        <v>11001350</v>
      </c>
    </row>
    <row r="5449" spans="1:11" hidden="1" x14ac:dyDescent="0.2">
      <c r="A5449" t="s">
        <v>3027</v>
      </c>
      <c r="B5449" t="s">
        <v>222</v>
      </c>
      <c r="C5449">
        <v>9</v>
      </c>
      <c r="D5449" t="s">
        <v>2154</v>
      </c>
      <c r="H5449" t="s">
        <v>15</v>
      </c>
      <c r="J5449" t="s">
        <v>16</v>
      </c>
      <c r="K5449">
        <v>11001351</v>
      </c>
    </row>
    <row r="5450" spans="1:11" hidden="1" x14ac:dyDescent="0.2">
      <c r="A5450" t="s">
        <v>2468</v>
      </c>
      <c r="B5450" t="s">
        <v>1246</v>
      </c>
      <c r="C5450">
        <v>9</v>
      </c>
      <c r="D5450" t="s">
        <v>309</v>
      </c>
      <c r="H5450" t="s">
        <v>31</v>
      </c>
      <c r="J5450" t="s">
        <v>16</v>
      </c>
      <c r="K5450">
        <v>11001360</v>
      </c>
    </row>
    <row r="5451" spans="1:11" hidden="1" x14ac:dyDescent="0.2">
      <c r="A5451" t="s">
        <v>2469</v>
      </c>
      <c r="B5451" t="s">
        <v>99</v>
      </c>
      <c r="C5451">
        <v>9</v>
      </c>
      <c r="D5451" t="s">
        <v>515</v>
      </c>
      <c r="H5451" t="s">
        <v>15</v>
      </c>
      <c r="J5451" t="s">
        <v>16</v>
      </c>
      <c r="K5451">
        <v>11001361</v>
      </c>
    </row>
    <row r="5452" spans="1:11" hidden="1" x14ac:dyDescent="0.2">
      <c r="A5452" t="s">
        <v>2469</v>
      </c>
      <c r="B5452" t="s">
        <v>99</v>
      </c>
      <c r="C5452">
        <v>9</v>
      </c>
      <c r="D5452" t="s">
        <v>515</v>
      </c>
      <c r="H5452" t="s">
        <v>15</v>
      </c>
      <c r="I5452" t="s">
        <v>138</v>
      </c>
      <c r="J5452" t="s">
        <v>16</v>
      </c>
      <c r="K5452">
        <v>11001361</v>
      </c>
    </row>
    <row r="5453" spans="1:11" hidden="1" x14ac:dyDescent="0.2">
      <c r="A5453" t="s">
        <v>2484</v>
      </c>
      <c r="B5453" t="s">
        <v>133</v>
      </c>
      <c r="C5453">
        <v>9</v>
      </c>
      <c r="D5453" t="s">
        <v>3028</v>
      </c>
      <c r="E5453" t="s">
        <v>14</v>
      </c>
      <c r="H5453" t="s">
        <v>15</v>
      </c>
      <c r="J5453" t="s">
        <v>16</v>
      </c>
      <c r="K5453">
        <v>11001374</v>
      </c>
    </row>
    <row r="5454" spans="1:11" hidden="1" x14ac:dyDescent="0.2">
      <c r="A5454" t="s">
        <v>3259</v>
      </c>
      <c r="B5454" t="s">
        <v>1537</v>
      </c>
      <c r="C5454">
        <v>9</v>
      </c>
      <c r="D5454" t="s">
        <v>3260</v>
      </c>
      <c r="H5454" t="s">
        <v>15</v>
      </c>
      <c r="J5454" t="s">
        <v>16</v>
      </c>
      <c r="K5454">
        <v>11001378</v>
      </c>
    </row>
    <row r="5455" spans="1:11" hidden="1" x14ac:dyDescent="0.2">
      <c r="A5455" t="s">
        <v>3261</v>
      </c>
      <c r="B5455" t="s">
        <v>3262</v>
      </c>
      <c r="C5455">
        <v>9</v>
      </c>
      <c r="D5455" t="s">
        <v>48</v>
      </c>
      <c r="H5455" t="s">
        <v>15</v>
      </c>
      <c r="J5455" t="s">
        <v>16</v>
      </c>
      <c r="K5455">
        <v>11001379</v>
      </c>
    </row>
    <row r="5456" spans="1:11" hidden="1" x14ac:dyDescent="0.2">
      <c r="A5456" t="s">
        <v>2735</v>
      </c>
      <c r="B5456" t="s">
        <v>270</v>
      </c>
      <c r="C5456">
        <v>9</v>
      </c>
      <c r="D5456" t="s">
        <v>129</v>
      </c>
      <c r="H5456" t="s">
        <v>31</v>
      </c>
      <c r="J5456" t="s">
        <v>16</v>
      </c>
      <c r="K5456">
        <v>11001399</v>
      </c>
    </row>
    <row r="5457" spans="1:11" hidden="1" x14ac:dyDescent="0.2">
      <c r="A5457" t="s">
        <v>3263</v>
      </c>
      <c r="B5457" t="s">
        <v>3264</v>
      </c>
      <c r="C5457">
        <v>9</v>
      </c>
      <c r="D5457" t="s">
        <v>3265</v>
      </c>
      <c r="H5457" t="s">
        <v>31</v>
      </c>
      <c r="J5457" t="s">
        <v>32</v>
      </c>
      <c r="K5457">
        <v>11001400</v>
      </c>
    </row>
    <row r="5458" spans="1:11" hidden="1" x14ac:dyDescent="0.2">
      <c r="A5458" t="s">
        <v>3266</v>
      </c>
      <c r="B5458" t="s">
        <v>495</v>
      </c>
      <c r="C5458">
        <v>9</v>
      </c>
      <c r="D5458" t="s">
        <v>237</v>
      </c>
      <c r="H5458" t="s">
        <v>15</v>
      </c>
      <c r="J5458" t="s">
        <v>16</v>
      </c>
      <c r="K5458">
        <v>11001402</v>
      </c>
    </row>
    <row r="5459" spans="1:11" hidden="1" x14ac:dyDescent="0.2">
      <c r="A5459" t="s">
        <v>3266</v>
      </c>
      <c r="B5459" t="s">
        <v>495</v>
      </c>
      <c r="C5459">
        <v>9</v>
      </c>
      <c r="D5459" t="s">
        <v>237</v>
      </c>
      <c r="H5459" t="s">
        <v>15</v>
      </c>
      <c r="I5459" t="s">
        <v>1575</v>
      </c>
      <c r="J5459" t="s">
        <v>16</v>
      </c>
      <c r="K5459">
        <v>11001402</v>
      </c>
    </row>
    <row r="5460" spans="1:11" hidden="1" x14ac:dyDescent="0.2">
      <c r="A5460" t="s">
        <v>3267</v>
      </c>
      <c r="B5460" t="s">
        <v>3268</v>
      </c>
      <c r="C5460">
        <v>9</v>
      </c>
      <c r="D5460" t="s">
        <v>685</v>
      </c>
      <c r="H5460" t="s">
        <v>15</v>
      </c>
      <c r="J5460" t="s">
        <v>16</v>
      </c>
      <c r="K5460">
        <v>11001407</v>
      </c>
    </row>
    <row r="5461" spans="1:11" hidden="1" x14ac:dyDescent="0.2">
      <c r="A5461" t="s">
        <v>2736</v>
      </c>
      <c r="B5461" t="s">
        <v>238</v>
      </c>
      <c r="C5461">
        <v>9</v>
      </c>
      <c r="D5461" t="s">
        <v>2151</v>
      </c>
      <c r="H5461" t="s">
        <v>31</v>
      </c>
      <c r="J5461" t="s">
        <v>16</v>
      </c>
      <c r="K5461">
        <v>11001409</v>
      </c>
    </row>
    <row r="5462" spans="1:11" hidden="1" x14ac:dyDescent="0.2">
      <c r="A5462" t="s">
        <v>2738</v>
      </c>
      <c r="B5462" t="s">
        <v>133</v>
      </c>
      <c r="C5462">
        <v>9</v>
      </c>
      <c r="D5462" t="s">
        <v>2397</v>
      </c>
      <c r="H5462" t="s">
        <v>31</v>
      </c>
      <c r="J5462" t="s">
        <v>16</v>
      </c>
      <c r="K5462">
        <v>11001404</v>
      </c>
    </row>
    <row r="5463" spans="1:11" hidden="1" x14ac:dyDescent="0.2">
      <c r="A5463" t="s">
        <v>3032</v>
      </c>
      <c r="B5463" t="s">
        <v>2195</v>
      </c>
      <c r="C5463">
        <v>9</v>
      </c>
      <c r="D5463" t="s">
        <v>3033</v>
      </c>
      <c r="E5463" t="s">
        <v>1554</v>
      </c>
      <c r="H5463" t="s">
        <v>15</v>
      </c>
      <c r="J5463" t="s">
        <v>32</v>
      </c>
      <c r="K5463">
        <v>11001405</v>
      </c>
    </row>
    <row r="5464" spans="1:11" hidden="1" x14ac:dyDescent="0.2">
      <c r="A5464" t="s">
        <v>2739</v>
      </c>
      <c r="B5464" t="s">
        <v>1366</v>
      </c>
      <c r="C5464">
        <v>9</v>
      </c>
      <c r="D5464" t="s">
        <v>1229</v>
      </c>
      <c r="H5464" t="s">
        <v>31</v>
      </c>
      <c r="J5464" t="s">
        <v>16</v>
      </c>
      <c r="K5464">
        <v>11001423</v>
      </c>
    </row>
    <row r="5465" spans="1:11" hidden="1" x14ac:dyDescent="0.2">
      <c r="A5465" t="s">
        <v>2740</v>
      </c>
      <c r="B5465" t="s">
        <v>2741</v>
      </c>
      <c r="C5465">
        <v>9</v>
      </c>
      <c r="D5465" t="s">
        <v>2742</v>
      </c>
      <c r="E5465" t="s">
        <v>14</v>
      </c>
      <c r="H5465" t="s">
        <v>31</v>
      </c>
      <c r="J5465" t="s">
        <v>32</v>
      </c>
      <c r="K5465">
        <v>11001428</v>
      </c>
    </row>
    <row r="5466" spans="1:11" hidden="1" x14ac:dyDescent="0.2">
      <c r="A5466" t="s">
        <v>602</v>
      </c>
      <c r="B5466" t="s">
        <v>397</v>
      </c>
      <c r="C5466">
        <v>9</v>
      </c>
      <c r="D5466" t="s">
        <v>1679</v>
      </c>
      <c r="E5466" t="s">
        <v>14</v>
      </c>
      <c r="H5466" t="s">
        <v>15</v>
      </c>
      <c r="J5466" t="s">
        <v>16</v>
      </c>
      <c r="K5466">
        <v>11001431</v>
      </c>
    </row>
    <row r="5467" spans="1:11" hidden="1" x14ac:dyDescent="0.2">
      <c r="A5467" t="s">
        <v>602</v>
      </c>
      <c r="B5467" t="s">
        <v>397</v>
      </c>
      <c r="C5467">
        <v>9</v>
      </c>
      <c r="D5467" t="s">
        <v>1679</v>
      </c>
      <c r="E5467" t="s">
        <v>14</v>
      </c>
      <c r="H5467" t="s">
        <v>15</v>
      </c>
      <c r="I5467" t="s">
        <v>1899</v>
      </c>
      <c r="J5467" t="s">
        <v>16</v>
      </c>
      <c r="K5467">
        <v>11001431</v>
      </c>
    </row>
    <row r="5468" spans="1:11" hidden="1" x14ac:dyDescent="0.2">
      <c r="A5468" t="s">
        <v>3034</v>
      </c>
      <c r="B5468" t="s">
        <v>3035</v>
      </c>
      <c r="C5468">
        <v>9</v>
      </c>
      <c r="D5468" t="s">
        <v>3036</v>
      </c>
      <c r="H5468" t="s">
        <v>31</v>
      </c>
      <c r="J5468" t="s">
        <v>32</v>
      </c>
      <c r="K5468">
        <v>11001436</v>
      </c>
    </row>
    <row r="5469" spans="1:11" hidden="1" x14ac:dyDescent="0.2">
      <c r="A5469" t="s">
        <v>3034</v>
      </c>
      <c r="B5469" t="s">
        <v>3035</v>
      </c>
      <c r="C5469">
        <v>9</v>
      </c>
      <c r="D5469" t="s">
        <v>3036</v>
      </c>
      <c r="H5469" t="s">
        <v>31</v>
      </c>
      <c r="J5469" t="s">
        <v>32</v>
      </c>
      <c r="K5469">
        <v>11001436</v>
      </c>
    </row>
    <row r="5470" spans="1:11" hidden="1" x14ac:dyDescent="0.2">
      <c r="A5470" t="s">
        <v>1958</v>
      </c>
      <c r="B5470" t="s">
        <v>147</v>
      </c>
      <c r="C5470">
        <v>9</v>
      </c>
      <c r="D5470" t="s">
        <v>1959</v>
      </c>
      <c r="H5470" t="s">
        <v>31</v>
      </c>
      <c r="J5470" t="s">
        <v>16</v>
      </c>
      <c r="K5470">
        <v>11001439</v>
      </c>
    </row>
    <row r="5471" spans="1:11" hidden="1" x14ac:dyDescent="0.2">
      <c r="A5471" t="s">
        <v>2472</v>
      </c>
      <c r="B5471" t="s">
        <v>495</v>
      </c>
      <c r="C5471">
        <v>9</v>
      </c>
      <c r="D5471" t="s">
        <v>596</v>
      </c>
      <c r="H5471" t="s">
        <v>31</v>
      </c>
      <c r="I5471" t="s">
        <v>141</v>
      </c>
      <c r="J5471" t="s">
        <v>16</v>
      </c>
      <c r="K5471">
        <v>11001457</v>
      </c>
    </row>
    <row r="5472" spans="1:11" hidden="1" x14ac:dyDescent="0.2">
      <c r="A5472" t="s">
        <v>3037</v>
      </c>
      <c r="B5472" t="s">
        <v>326</v>
      </c>
      <c r="C5472">
        <v>9</v>
      </c>
      <c r="D5472" t="s">
        <v>468</v>
      </c>
      <c r="H5472" t="s">
        <v>31</v>
      </c>
      <c r="J5472" t="s">
        <v>16</v>
      </c>
      <c r="K5472">
        <v>11001458</v>
      </c>
    </row>
    <row r="5473" spans="1:11" hidden="1" x14ac:dyDescent="0.2">
      <c r="A5473" t="s">
        <v>631</v>
      </c>
      <c r="B5473" t="s">
        <v>291</v>
      </c>
      <c r="C5473">
        <v>9</v>
      </c>
      <c r="D5473" t="s">
        <v>3038</v>
      </c>
      <c r="H5473" t="s">
        <v>31</v>
      </c>
      <c r="J5473" t="s">
        <v>16</v>
      </c>
      <c r="K5473">
        <v>11001475</v>
      </c>
    </row>
    <row r="5474" spans="1:11" hidden="1" x14ac:dyDescent="0.2">
      <c r="A5474" t="s">
        <v>3039</v>
      </c>
      <c r="B5474" t="s">
        <v>1550</v>
      </c>
      <c r="C5474">
        <v>9</v>
      </c>
      <c r="D5474" t="s">
        <v>3040</v>
      </c>
      <c r="H5474" t="s">
        <v>67</v>
      </c>
      <c r="J5474" t="s">
        <v>16</v>
      </c>
      <c r="K5474">
        <v>11001479</v>
      </c>
    </row>
    <row r="5475" spans="1:11" hidden="1" x14ac:dyDescent="0.2">
      <c r="A5475" t="s">
        <v>3269</v>
      </c>
      <c r="B5475" t="s">
        <v>991</v>
      </c>
      <c r="C5475">
        <v>9</v>
      </c>
      <c r="D5475" t="s">
        <v>3270</v>
      </c>
      <c r="E5475" t="s">
        <v>14</v>
      </c>
      <c r="H5475" t="s">
        <v>31</v>
      </c>
      <c r="I5475" t="s">
        <v>3271</v>
      </c>
      <c r="J5475" t="s">
        <v>16</v>
      </c>
      <c r="K5475">
        <v>11001481</v>
      </c>
    </row>
    <row r="5476" spans="1:11" hidden="1" x14ac:dyDescent="0.2">
      <c r="A5476" t="s">
        <v>1964</v>
      </c>
      <c r="B5476" t="s">
        <v>1317</v>
      </c>
      <c r="C5476">
        <v>9</v>
      </c>
      <c r="D5476" t="s">
        <v>1969</v>
      </c>
      <c r="E5476" t="s">
        <v>14</v>
      </c>
      <c r="H5476" t="s">
        <v>15</v>
      </c>
      <c r="I5476" t="s">
        <v>2743</v>
      </c>
      <c r="J5476" t="s">
        <v>16</v>
      </c>
      <c r="K5476">
        <v>11001482</v>
      </c>
    </row>
    <row r="5477" spans="1:11" hidden="1" x14ac:dyDescent="0.2">
      <c r="A5477" t="s">
        <v>3041</v>
      </c>
      <c r="B5477" t="s">
        <v>1723</v>
      </c>
      <c r="C5477">
        <v>9</v>
      </c>
      <c r="D5477" t="s">
        <v>3042</v>
      </c>
      <c r="H5477" t="s">
        <v>15</v>
      </c>
      <c r="J5477" t="s">
        <v>16</v>
      </c>
      <c r="K5477">
        <v>11001487</v>
      </c>
    </row>
    <row r="5478" spans="1:11" hidden="1" x14ac:dyDescent="0.2">
      <c r="A5478" t="s">
        <v>3043</v>
      </c>
      <c r="B5478" t="s">
        <v>1723</v>
      </c>
      <c r="C5478">
        <v>9</v>
      </c>
      <c r="D5478" t="s">
        <v>279</v>
      </c>
      <c r="E5478" t="s">
        <v>14</v>
      </c>
      <c r="H5478" t="s">
        <v>15</v>
      </c>
      <c r="J5478" t="s">
        <v>16</v>
      </c>
      <c r="K5478">
        <v>11001497</v>
      </c>
    </row>
    <row r="5479" spans="1:11" hidden="1" x14ac:dyDescent="0.2">
      <c r="A5479" t="s">
        <v>1965</v>
      </c>
      <c r="B5479" t="s">
        <v>3272</v>
      </c>
      <c r="C5479">
        <v>9</v>
      </c>
      <c r="D5479" t="s">
        <v>86</v>
      </c>
      <c r="H5479" t="s">
        <v>15</v>
      </c>
      <c r="J5479" t="s">
        <v>16</v>
      </c>
      <c r="K5479">
        <v>11001502</v>
      </c>
    </row>
    <row r="5480" spans="1:11" hidden="1" x14ac:dyDescent="0.2">
      <c r="A5480" t="s">
        <v>2475</v>
      </c>
      <c r="B5480" t="s">
        <v>99</v>
      </c>
      <c r="C5480">
        <v>9</v>
      </c>
      <c r="D5480" t="s">
        <v>2476</v>
      </c>
      <c r="E5480" t="s">
        <v>14</v>
      </c>
      <c r="H5480" t="s">
        <v>15</v>
      </c>
      <c r="J5480" t="s">
        <v>16</v>
      </c>
      <c r="K5480">
        <v>11001507</v>
      </c>
    </row>
    <row r="5481" spans="1:11" hidden="1" x14ac:dyDescent="0.2">
      <c r="A5481" t="s">
        <v>2477</v>
      </c>
      <c r="B5481" t="s">
        <v>65</v>
      </c>
      <c r="C5481">
        <v>9</v>
      </c>
      <c r="D5481" t="s">
        <v>100</v>
      </c>
      <c r="E5481" t="s">
        <v>14</v>
      </c>
      <c r="H5481" t="s">
        <v>15</v>
      </c>
      <c r="J5481" t="s">
        <v>16</v>
      </c>
      <c r="K5481">
        <v>11001510</v>
      </c>
    </row>
    <row r="5482" spans="1:11" hidden="1" x14ac:dyDescent="0.2">
      <c r="A5482" t="s">
        <v>2744</v>
      </c>
      <c r="B5482" t="s">
        <v>133</v>
      </c>
      <c r="C5482">
        <v>9</v>
      </c>
      <c r="D5482" t="s">
        <v>2745</v>
      </c>
      <c r="H5482" t="s">
        <v>15</v>
      </c>
      <c r="J5482" t="s">
        <v>16</v>
      </c>
      <c r="K5482">
        <v>11001511</v>
      </c>
    </row>
    <row r="5483" spans="1:11" hidden="1" x14ac:dyDescent="0.2">
      <c r="A5483" t="s">
        <v>1703</v>
      </c>
      <c r="B5483" t="s">
        <v>368</v>
      </c>
      <c r="C5483">
        <v>9</v>
      </c>
      <c r="D5483" t="s">
        <v>27</v>
      </c>
      <c r="H5483" t="s">
        <v>67</v>
      </c>
      <c r="J5483" t="s">
        <v>16</v>
      </c>
      <c r="K5483">
        <v>11001512</v>
      </c>
    </row>
    <row r="5484" spans="1:11" hidden="1" x14ac:dyDescent="0.2">
      <c r="A5484" t="s">
        <v>3273</v>
      </c>
      <c r="B5484" t="s">
        <v>133</v>
      </c>
      <c r="C5484">
        <v>9</v>
      </c>
      <c r="D5484" t="s">
        <v>3274</v>
      </c>
      <c r="E5484" t="s">
        <v>14</v>
      </c>
      <c r="H5484" t="s">
        <v>31</v>
      </c>
      <c r="J5484" t="s">
        <v>16</v>
      </c>
      <c r="K5484">
        <v>11001516</v>
      </c>
    </row>
    <row r="5485" spans="1:11" hidden="1" x14ac:dyDescent="0.2">
      <c r="A5485" t="s">
        <v>2478</v>
      </c>
      <c r="B5485" t="s">
        <v>1392</v>
      </c>
      <c r="C5485">
        <v>9</v>
      </c>
      <c r="D5485" t="s">
        <v>2479</v>
      </c>
      <c r="H5485" t="s">
        <v>31</v>
      </c>
      <c r="J5485" t="s">
        <v>16</v>
      </c>
      <c r="K5485">
        <v>11001519</v>
      </c>
    </row>
    <row r="5486" spans="1:11" hidden="1" x14ac:dyDescent="0.2">
      <c r="A5486" t="s">
        <v>2746</v>
      </c>
      <c r="B5486" t="s">
        <v>2747</v>
      </c>
      <c r="C5486">
        <v>9</v>
      </c>
      <c r="D5486" t="s">
        <v>2748</v>
      </c>
      <c r="H5486" t="s">
        <v>67</v>
      </c>
      <c r="J5486" t="s">
        <v>16</v>
      </c>
      <c r="K5486">
        <v>11001520</v>
      </c>
    </row>
    <row r="5487" spans="1:11" hidden="1" x14ac:dyDescent="0.2">
      <c r="A5487" t="s">
        <v>1970</v>
      </c>
      <c r="B5487" t="s">
        <v>145</v>
      </c>
      <c r="C5487">
        <v>9</v>
      </c>
      <c r="D5487" t="s">
        <v>3044</v>
      </c>
      <c r="E5487" t="s">
        <v>14</v>
      </c>
      <c r="H5487" t="s">
        <v>15</v>
      </c>
      <c r="J5487" t="s">
        <v>16</v>
      </c>
      <c r="K5487">
        <v>11001522</v>
      </c>
    </row>
    <row r="5488" spans="1:11" hidden="1" x14ac:dyDescent="0.2">
      <c r="A5488" t="s">
        <v>665</v>
      </c>
      <c r="B5488" t="s">
        <v>354</v>
      </c>
      <c r="C5488">
        <v>9</v>
      </c>
      <c r="D5488" t="s">
        <v>1274</v>
      </c>
      <c r="E5488" t="s">
        <v>14</v>
      </c>
      <c r="H5488" t="s">
        <v>15</v>
      </c>
      <c r="J5488" t="s">
        <v>16</v>
      </c>
      <c r="K5488">
        <v>11001548</v>
      </c>
    </row>
    <row r="5489" spans="1:11" hidden="1" x14ac:dyDescent="0.2">
      <c r="A5489" t="s">
        <v>665</v>
      </c>
      <c r="B5489" t="s">
        <v>354</v>
      </c>
      <c r="C5489">
        <v>9</v>
      </c>
      <c r="D5489" t="s">
        <v>1274</v>
      </c>
      <c r="E5489" t="s">
        <v>14</v>
      </c>
      <c r="H5489" t="s">
        <v>15</v>
      </c>
      <c r="I5489" t="s">
        <v>604</v>
      </c>
      <c r="J5489" t="s">
        <v>16</v>
      </c>
      <c r="K5489">
        <v>11001548</v>
      </c>
    </row>
    <row r="5490" spans="1:11" hidden="1" x14ac:dyDescent="0.2">
      <c r="A5490" t="s">
        <v>665</v>
      </c>
      <c r="B5490" t="s">
        <v>22</v>
      </c>
      <c r="C5490">
        <v>9</v>
      </c>
      <c r="D5490" t="s">
        <v>1975</v>
      </c>
      <c r="H5490" t="s">
        <v>15</v>
      </c>
      <c r="I5490" t="s">
        <v>1041</v>
      </c>
      <c r="J5490" t="s">
        <v>16</v>
      </c>
      <c r="K5490">
        <v>11001542</v>
      </c>
    </row>
    <row r="5491" spans="1:11" hidden="1" x14ac:dyDescent="0.2">
      <c r="A5491" t="s">
        <v>665</v>
      </c>
      <c r="B5491" t="s">
        <v>2280</v>
      </c>
      <c r="C5491">
        <v>9</v>
      </c>
      <c r="D5491" t="s">
        <v>3045</v>
      </c>
      <c r="H5491" t="s">
        <v>15</v>
      </c>
      <c r="I5491" t="s">
        <v>3046</v>
      </c>
      <c r="J5491" t="s">
        <v>16</v>
      </c>
      <c r="K5491">
        <v>11001550</v>
      </c>
    </row>
    <row r="5492" spans="1:11" hidden="1" x14ac:dyDescent="0.2">
      <c r="A5492" t="s">
        <v>665</v>
      </c>
      <c r="B5492" t="s">
        <v>2084</v>
      </c>
      <c r="C5492">
        <v>9</v>
      </c>
      <c r="D5492" t="s">
        <v>27</v>
      </c>
      <c r="H5492" t="s">
        <v>15</v>
      </c>
      <c r="I5492" t="s">
        <v>3275</v>
      </c>
      <c r="J5492" t="s">
        <v>16</v>
      </c>
      <c r="K5492">
        <v>11001544</v>
      </c>
    </row>
    <row r="5493" spans="1:11" hidden="1" x14ac:dyDescent="0.2">
      <c r="A5493" t="s">
        <v>665</v>
      </c>
      <c r="B5493" t="s">
        <v>277</v>
      </c>
      <c r="C5493">
        <v>9</v>
      </c>
      <c r="D5493" t="s">
        <v>2750</v>
      </c>
      <c r="H5493" t="s">
        <v>31</v>
      </c>
      <c r="I5493" t="s">
        <v>2523</v>
      </c>
      <c r="J5493" t="s">
        <v>16</v>
      </c>
      <c r="K5493">
        <v>11001563</v>
      </c>
    </row>
    <row r="5494" spans="1:11" hidden="1" x14ac:dyDescent="0.2">
      <c r="A5494" t="s">
        <v>665</v>
      </c>
      <c r="B5494" t="s">
        <v>40</v>
      </c>
      <c r="C5494">
        <v>9</v>
      </c>
      <c r="D5494" t="s">
        <v>2411</v>
      </c>
      <c r="H5494" t="s">
        <v>31</v>
      </c>
      <c r="I5494" t="s">
        <v>2751</v>
      </c>
      <c r="J5494" t="s">
        <v>16</v>
      </c>
      <c r="K5494">
        <v>11001565</v>
      </c>
    </row>
    <row r="5495" spans="1:11" hidden="1" x14ac:dyDescent="0.2">
      <c r="A5495" t="s">
        <v>1977</v>
      </c>
      <c r="B5495" t="s">
        <v>22</v>
      </c>
      <c r="C5495">
        <v>9</v>
      </c>
      <c r="D5495" t="s">
        <v>1978</v>
      </c>
      <c r="E5495" t="s">
        <v>14</v>
      </c>
      <c r="H5495" t="s">
        <v>31</v>
      </c>
      <c r="J5495" t="s">
        <v>16</v>
      </c>
      <c r="K5495">
        <v>11001568</v>
      </c>
    </row>
    <row r="5496" spans="1:11" hidden="1" x14ac:dyDescent="0.2">
      <c r="A5496" t="s">
        <v>2752</v>
      </c>
      <c r="B5496" t="s">
        <v>145</v>
      </c>
      <c r="C5496">
        <v>9</v>
      </c>
      <c r="D5496" t="s">
        <v>2753</v>
      </c>
      <c r="H5496" t="s">
        <v>31</v>
      </c>
      <c r="J5496" t="s">
        <v>16</v>
      </c>
      <c r="K5496">
        <v>11001570</v>
      </c>
    </row>
    <row r="5497" spans="1:11" hidden="1" x14ac:dyDescent="0.2">
      <c r="A5497" t="s">
        <v>2754</v>
      </c>
      <c r="B5497" t="s">
        <v>397</v>
      </c>
      <c r="C5497">
        <v>9</v>
      </c>
      <c r="D5497" t="s">
        <v>681</v>
      </c>
      <c r="H5497" t="s">
        <v>31</v>
      </c>
      <c r="J5497" t="s">
        <v>16</v>
      </c>
      <c r="K5497">
        <v>11001580</v>
      </c>
    </row>
    <row r="5498" spans="1:11" hidden="1" x14ac:dyDescent="0.2">
      <c r="A5498" t="s">
        <v>2755</v>
      </c>
      <c r="B5498" t="s">
        <v>1689</v>
      </c>
      <c r="C5498">
        <v>9</v>
      </c>
      <c r="D5498" t="s">
        <v>2756</v>
      </c>
      <c r="E5498" t="s">
        <v>14</v>
      </c>
      <c r="H5498" t="s">
        <v>15</v>
      </c>
      <c r="J5498" t="s">
        <v>16</v>
      </c>
      <c r="K5498">
        <v>11001582</v>
      </c>
    </row>
    <row r="5499" spans="1:11" hidden="1" x14ac:dyDescent="0.2">
      <c r="A5499" t="s">
        <v>3047</v>
      </c>
      <c r="B5499" t="s">
        <v>941</v>
      </c>
      <c r="C5499">
        <v>9</v>
      </c>
      <c r="D5499" t="s">
        <v>3048</v>
      </c>
      <c r="H5499" t="s">
        <v>31</v>
      </c>
      <c r="J5499" t="s">
        <v>16</v>
      </c>
      <c r="K5499">
        <v>11001585</v>
      </c>
    </row>
    <row r="5500" spans="1:11" hidden="1" x14ac:dyDescent="0.2">
      <c r="A5500" t="s">
        <v>3276</v>
      </c>
      <c r="B5500" t="s">
        <v>2512</v>
      </c>
      <c r="C5500">
        <v>9</v>
      </c>
      <c r="D5500" t="s">
        <v>3277</v>
      </c>
      <c r="H5500" t="s">
        <v>15</v>
      </c>
      <c r="J5500" t="s">
        <v>16</v>
      </c>
      <c r="K5500">
        <v>11001586</v>
      </c>
    </row>
    <row r="5501" spans="1:11" hidden="1" x14ac:dyDescent="0.2">
      <c r="A5501" t="s">
        <v>3049</v>
      </c>
      <c r="B5501" t="s">
        <v>3050</v>
      </c>
      <c r="C5501">
        <v>9</v>
      </c>
      <c r="D5501" t="s">
        <v>83</v>
      </c>
      <c r="H5501" t="s">
        <v>15</v>
      </c>
      <c r="J5501" t="s">
        <v>16</v>
      </c>
      <c r="K5501">
        <v>11001590</v>
      </c>
    </row>
    <row r="5502" spans="1:11" hidden="1" x14ac:dyDescent="0.2">
      <c r="A5502" t="s">
        <v>3278</v>
      </c>
      <c r="B5502" t="s">
        <v>85</v>
      </c>
      <c r="C5502">
        <v>9</v>
      </c>
      <c r="D5502" t="s">
        <v>27</v>
      </c>
      <c r="H5502" t="s">
        <v>67</v>
      </c>
      <c r="J5502" t="s">
        <v>16</v>
      </c>
      <c r="K5502">
        <v>11001591</v>
      </c>
    </row>
    <row r="5503" spans="1:11" hidden="1" x14ac:dyDescent="0.2">
      <c r="A5503" t="s">
        <v>684</v>
      </c>
      <c r="B5503" t="s">
        <v>99</v>
      </c>
      <c r="C5503">
        <v>9</v>
      </c>
      <c r="D5503" t="s">
        <v>1475</v>
      </c>
      <c r="H5503" t="s">
        <v>31</v>
      </c>
      <c r="J5503" t="s">
        <v>16</v>
      </c>
      <c r="K5503">
        <v>11001597</v>
      </c>
    </row>
    <row r="5504" spans="1:11" hidden="1" x14ac:dyDescent="0.2">
      <c r="A5504" t="s">
        <v>684</v>
      </c>
      <c r="B5504" t="s">
        <v>2415</v>
      </c>
      <c r="C5504">
        <v>9</v>
      </c>
      <c r="D5504" t="s">
        <v>121</v>
      </c>
      <c r="H5504" t="s">
        <v>31</v>
      </c>
      <c r="I5504" t="s">
        <v>3051</v>
      </c>
      <c r="J5504" t="s">
        <v>16</v>
      </c>
      <c r="K5504">
        <v>11001598</v>
      </c>
    </row>
    <row r="5505" spans="1:11" hidden="1" x14ac:dyDescent="0.2">
      <c r="A5505" t="s">
        <v>684</v>
      </c>
      <c r="B5505" t="s">
        <v>99</v>
      </c>
      <c r="C5505">
        <v>9</v>
      </c>
      <c r="D5505" t="s">
        <v>1475</v>
      </c>
      <c r="H5505" t="s">
        <v>31</v>
      </c>
      <c r="I5505" t="s">
        <v>2220</v>
      </c>
      <c r="J5505" t="s">
        <v>16</v>
      </c>
      <c r="K5505">
        <v>11001597</v>
      </c>
    </row>
    <row r="5506" spans="1:11" hidden="1" x14ac:dyDescent="0.2">
      <c r="A5506" t="s">
        <v>2757</v>
      </c>
      <c r="B5506" t="s">
        <v>2574</v>
      </c>
      <c r="C5506">
        <v>9</v>
      </c>
      <c r="D5506" t="s">
        <v>2758</v>
      </c>
      <c r="E5506" t="s">
        <v>14</v>
      </c>
      <c r="H5506" t="s">
        <v>15</v>
      </c>
      <c r="J5506" t="s">
        <v>32</v>
      </c>
      <c r="K5506">
        <v>11001600</v>
      </c>
    </row>
    <row r="5507" spans="1:11" hidden="1" x14ac:dyDescent="0.2">
      <c r="A5507" t="s">
        <v>2483</v>
      </c>
      <c r="B5507" t="s">
        <v>2484</v>
      </c>
      <c r="C5507">
        <v>9</v>
      </c>
      <c r="D5507" t="s">
        <v>2485</v>
      </c>
      <c r="H5507" t="s">
        <v>15</v>
      </c>
      <c r="J5507" t="s">
        <v>16</v>
      </c>
      <c r="K5507">
        <v>11001608</v>
      </c>
    </row>
    <row r="5508" spans="1:11" hidden="1" x14ac:dyDescent="0.2">
      <c r="A5508" t="s">
        <v>3052</v>
      </c>
      <c r="B5508" t="s">
        <v>76</v>
      </c>
      <c r="C5508">
        <v>9</v>
      </c>
      <c r="D5508" t="s">
        <v>598</v>
      </c>
      <c r="E5508" t="s">
        <v>14</v>
      </c>
      <c r="H5508" t="s">
        <v>31</v>
      </c>
      <c r="J5508" t="s">
        <v>16</v>
      </c>
      <c r="K5508">
        <v>11001617</v>
      </c>
    </row>
    <row r="5509" spans="1:11" hidden="1" x14ac:dyDescent="0.2">
      <c r="A5509" t="s">
        <v>3279</v>
      </c>
      <c r="B5509" t="s">
        <v>3280</v>
      </c>
      <c r="C5509">
        <v>9</v>
      </c>
      <c r="D5509" t="s">
        <v>2226</v>
      </c>
      <c r="H5509" t="s">
        <v>67</v>
      </c>
      <c r="J5509" t="s">
        <v>32</v>
      </c>
      <c r="K5509">
        <v>11001625</v>
      </c>
    </row>
    <row r="5510" spans="1:11" hidden="1" x14ac:dyDescent="0.2">
      <c r="A5510" t="s">
        <v>2489</v>
      </c>
      <c r="B5510" t="s">
        <v>1509</v>
      </c>
      <c r="C5510">
        <v>9</v>
      </c>
      <c r="D5510" t="s">
        <v>2490</v>
      </c>
      <c r="H5510" t="s">
        <v>31</v>
      </c>
      <c r="J5510" t="s">
        <v>16</v>
      </c>
      <c r="K5510">
        <v>11001641</v>
      </c>
    </row>
    <row r="5511" spans="1:11" hidden="1" x14ac:dyDescent="0.2">
      <c r="A5511" t="s">
        <v>2760</v>
      </c>
      <c r="B5511" t="s">
        <v>139</v>
      </c>
      <c r="C5511">
        <v>9</v>
      </c>
      <c r="D5511" t="s">
        <v>2761</v>
      </c>
      <c r="E5511" t="s">
        <v>14</v>
      </c>
      <c r="H5511" t="s">
        <v>15</v>
      </c>
      <c r="J5511" t="s">
        <v>16</v>
      </c>
      <c r="K5511">
        <v>11001644</v>
      </c>
    </row>
    <row r="5512" spans="1:11" hidden="1" x14ac:dyDescent="0.2">
      <c r="A5512" t="s">
        <v>3281</v>
      </c>
      <c r="B5512" t="s">
        <v>1550</v>
      </c>
      <c r="C5512">
        <v>9</v>
      </c>
      <c r="D5512" t="s">
        <v>475</v>
      </c>
      <c r="E5512" t="s">
        <v>14</v>
      </c>
      <c r="H5512" t="s">
        <v>15</v>
      </c>
      <c r="J5512" t="s">
        <v>16</v>
      </c>
      <c r="K5512">
        <v>11001645</v>
      </c>
    </row>
    <row r="5513" spans="1:11" hidden="1" x14ac:dyDescent="0.2">
      <c r="A5513" t="s">
        <v>3054</v>
      </c>
      <c r="B5513" t="s">
        <v>1572</v>
      </c>
      <c r="C5513">
        <v>9</v>
      </c>
      <c r="D5513" t="s">
        <v>86</v>
      </c>
      <c r="H5513" t="s">
        <v>31</v>
      </c>
      <c r="J5513" t="s">
        <v>16</v>
      </c>
      <c r="K5513">
        <v>11001650</v>
      </c>
    </row>
    <row r="5514" spans="1:11" hidden="1" x14ac:dyDescent="0.2">
      <c r="A5514" t="s">
        <v>3282</v>
      </c>
      <c r="B5514" t="s">
        <v>3012</v>
      </c>
      <c r="C5514">
        <v>9</v>
      </c>
      <c r="D5514" t="s">
        <v>3283</v>
      </c>
      <c r="E5514" t="s">
        <v>14</v>
      </c>
      <c r="H5514" t="s">
        <v>31</v>
      </c>
      <c r="J5514" t="s">
        <v>16</v>
      </c>
      <c r="K5514">
        <v>11001658</v>
      </c>
    </row>
    <row r="5515" spans="1:11" hidden="1" x14ac:dyDescent="0.2">
      <c r="A5515" t="s">
        <v>2762</v>
      </c>
      <c r="B5515" t="s">
        <v>2763</v>
      </c>
      <c r="C5515">
        <v>9</v>
      </c>
      <c r="D5515" t="s">
        <v>63</v>
      </c>
      <c r="H5515" t="s">
        <v>15</v>
      </c>
      <c r="J5515" t="s">
        <v>32</v>
      </c>
      <c r="K5515">
        <v>11001670</v>
      </c>
    </row>
    <row r="5516" spans="1:11" hidden="1" x14ac:dyDescent="0.2">
      <c r="A5516" t="s">
        <v>3055</v>
      </c>
      <c r="B5516" t="s">
        <v>185</v>
      </c>
      <c r="C5516">
        <v>9</v>
      </c>
      <c r="D5516" t="s">
        <v>86</v>
      </c>
      <c r="H5516" t="s">
        <v>67</v>
      </c>
      <c r="J5516" t="s">
        <v>16</v>
      </c>
      <c r="K5516">
        <v>11001672</v>
      </c>
    </row>
    <row r="5517" spans="1:11" hidden="1" x14ac:dyDescent="0.2">
      <c r="A5517" t="s">
        <v>3056</v>
      </c>
      <c r="B5517" t="s">
        <v>133</v>
      </c>
      <c r="C5517">
        <v>9</v>
      </c>
      <c r="D5517" t="s">
        <v>163</v>
      </c>
      <c r="H5517" t="s">
        <v>31</v>
      </c>
      <c r="J5517" t="s">
        <v>16</v>
      </c>
      <c r="K5517">
        <v>11001679</v>
      </c>
    </row>
    <row r="5518" spans="1:11" hidden="1" x14ac:dyDescent="0.2">
      <c r="A5518" t="s">
        <v>3284</v>
      </c>
      <c r="B5518" t="s">
        <v>333</v>
      </c>
      <c r="C5518">
        <v>9</v>
      </c>
      <c r="D5518" t="s">
        <v>3285</v>
      </c>
      <c r="H5518" t="s">
        <v>31</v>
      </c>
      <c r="J5518" t="s">
        <v>16</v>
      </c>
      <c r="K5518">
        <v>11001683</v>
      </c>
    </row>
    <row r="5519" spans="1:11" hidden="1" x14ac:dyDescent="0.2">
      <c r="A5519" t="s">
        <v>2494</v>
      </c>
      <c r="B5519" t="s">
        <v>2084</v>
      </c>
      <c r="C5519">
        <v>9</v>
      </c>
      <c r="D5519" t="s">
        <v>1665</v>
      </c>
      <c r="H5519" t="s">
        <v>31</v>
      </c>
      <c r="J5519" t="s">
        <v>16</v>
      </c>
      <c r="K5519">
        <v>11001684</v>
      </c>
    </row>
    <row r="5520" spans="1:11" hidden="1" x14ac:dyDescent="0.2">
      <c r="A5520" t="s">
        <v>2764</v>
      </c>
      <c r="B5520" t="s">
        <v>2765</v>
      </c>
      <c r="C5520">
        <v>9</v>
      </c>
      <c r="D5520" t="s">
        <v>48</v>
      </c>
      <c r="E5520" t="s">
        <v>14</v>
      </c>
      <c r="H5520" t="s">
        <v>31</v>
      </c>
      <c r="J5520" t="s">
        <v>16</v>
      </c>
      <c r="K5520">
        <v>11001688</v>
      </c>
    </row>
    <row r="5521" spans="1:11" hidden="1" x14ac:dyDescent="0.2">
      <c r="A5521" t="s">
        <v>2495</v>
      </c>
      <c r="B5521" t="s">
        <v>291</v>
      </c>
      <c r="C5521">
        <v>9</v>
      </c>
      <c r="D5521" t="s">
        <v>27</v>
      </c>
      <c r="H5521" t="s">
        <v>31</v>
      </c>
      <c r="J5521" t="s">
        <v>16</v>
      </c>
      <c r="K5521">
        <v>11001689</v>
      </c>
    </row>
    <row r="5522" spans="1:11" hidden="1" x14ac:dyDescent="0.2">
      <c r="A5522" t="s">
        <v>133</v>
      </c>
      <c r="B5522" t="s">
        <v>1152</v>
      </c>
      <c r="C5522">
        <v>9</v>
      </c>
      <c r="D5522" t="s">
        <v>2411</v>
      </c>
      <c r="H5522" t="s">
        <v>31</v>
      </c>
      <c r="I5522" t="s">
        <v>1891</v>
      </c>
      <c r="J5522" t="s">
        <v>16</v>
      </c>
      <c r="K5522">
        <v>11001693</v>
      </c>
    </row>
    <row r="5523" spans="1:11" hidden="1" x14ac:dyDescent="0.2">
      <c r="A5523" t="s">
        <v>1322</v>
      </c>
      <c r="B5523" t="s">
        <v>133</v>
      </c>
      <c r="C5523">
        <v>9</v>
      </c>
      <c r="D5523" t="s">
        <v>2223</v>
      </c>
      <c r="H5523" t="s">
        <v>15</v>
      </c>
      <c r="J5523" t="s">
        <v>16</v>
      </c>
      <c r="K5523">
        <v>11001699</v>
      </c>
    </row>
    <row r="5524" spans="1:11" hidden="1" x14ac:dyDescent="0.2">
      <c r="A5524" t="s">
        <v>2767</v>
      </c>
      <c r="B5524" t="s">
        <v>2768</v>
      </c>
      <c r="C5524">
        <v>9</v>
      </c>
      <c r="D5524" t="s">
        <v>1079</v>
      </c>
      <c r="H5524" t="s">
        <v>15</v>
      </c>
      <c r="J5524" t="s">
        <v>16</v>
      </c>
      <c r="K5524">
        <v>11001702</v>
      </c>
    </row>
    <row r="5525" spans="1:11" hidden="1" x14ac:dyDescent="0.2">
      <c r="A5525" t="s">
        <v>2496</v>
      </c>
      <c r="B5525" t="s">
        <v>47</v>
      </c>
      <c r="C5525">
        <v>9</v>
      </c>
      <c r="D5525" t="s">
        <v>90</v>
      </c>
      <c r="H5525" t="s">
        <v>15</v>
      </c>
      <c r="J5525" t="s">
        <v>16</v>
      </c>
      <c r="K5525">
        <v>11001703</v>
      </c>
    </row>
    <row r="5526" spans="1:11" hidden="1" x14ac:dyDescent="0.2">
      <c r="A5526" t="s">
        <v>2224</v>
      </c>
      <c r="B5526" t="s">
        <v>82</v>
      </c>
      <c r="C5526">
        <v>9</v>
      </c>
      <c r="D5526" t="s">
        <v>1749</v>
      </c>
      <c r="H5526" t="s">
        <v>15</v>
      </c>
      <c r="J5526" t="s">
        <v>16</v>
      </c>
      <c r="K5526">
        <v>11001714</v>
      </c>
    </row>
    <row r="5527" spans="1:11" hidden="1" x14ac:dyDescent="0.2">
      <c r="A5527" t="s">
        <v>2497</v>
      </c>
      <c r="B5527" t="s">
        <v>2498</v>
      </c>
      <c r="C5527">
        <v>9</v>
      </c>
      <c r="D5527" t="s">
        <v>2499</v>
      </c>
      <c r="H5527" t="s">
        <v>15</v>
      </c>
      <c r="J5527" t="s">
        <v>16</v>
      </c>
      <c r="K5527">
        <v>11001716</v>
      </c>
    </row>
    <row r="5528" spans="1:11" hidden="1" x14ac:dyDescent="0.2">
      <c r="A5528" t="s">
        <v>2500</v>
      </c>
      <c r="B5528" t="s">
        <v>2501</v>
      </c>
      <c r="C5528">
        <v>9</v>
      </c>
      <c r="D5528" t="s">
        <v>1119</v>
      </c>
      <c r="E5528" t="s">
        <v>14</v>
      </c>
      <c r="H5528" t="s">
        <v>15</v>
      </c>
      <c r="J5528" t="s">
        <v>16</v>
      </c>
      <c r="K5528">
        <v>11001719</v>
      </c>
    </row>
    <row r="5529" spans="1:11" hidden="1" x14ac:dyDescent="0.2">
      <c r="A5529" t="s">
        <v>2502</v>
      </c>
      <c r="B5529" t="s">
        <v>173</v>
      </c>
      <c r="C5529">
        <v>9</v>
      </c>
      <c r="D5529" t="s">
        <v>103</v>
      </c>
      <c r="H5529" t="s">
        <v>15</v>
      </c>
      <c r="J5529" t="s">
        <v>16</v>
      </c>
      <c r="K5529">
        <v>11001732</v>
      </c>
    </row>
    <row r="5530" spans="1:11" hidden="1" x14ac:dyDescent="0.2">
      <c r="A5530" t="s">
        <v>3286</v>
      </c>
      <c r="B5530" t="s">
        <v>158</v>
      </c>
      <c r="C5530">
        <v>9</v>
      </c>
      <c r="D5530" t="s">
        <v>3287</v>
      </c>
      <c r="E5530" t="s">
        <v>14</v>
      </c>
      <c r="H5530" t="s">
        <v>15</v>
      </c>
      <c r="J5530" t="s">
        <v>16</v>
      </c>
      <c r="K5530">
        <v>11001733</v>
      </c>
    </row>
    <row r="5531" spans="1:11" hidden="1" x14ac:dyDescent="0.2">
      <c r="A5531" t="s">
        <v>2769</v>
      </c>
      <c r="B5531" t="s">
        <v>82</v>
      </c>
      <c r="C5531">
        <v>9</v>
      </c>
      <c r="D5531" t="s">
        <v>2770</v>
      </c>
      <c r="H5531" t="s">
        <v>31</v>
      </c>
      <c r="J5531" t="s">
        <v>16</v>
      </c>
      <c r="K5531">
        <v>11001734</v>
      </c>
    </row>
    <row r="5532" spans="1:11" hidden="1" x14ac:dyDescent="0.2">
      <c r="A5532" t="s">
        <v>3288</v>
      </c>
      <c r="B5532" t="s">
        <v>1689</v>
      </c>
      <c r="C5532">
        <v>9</v>
      </c>
      <c r="D5532" t="s">
        <v>3289</v>
      </c>
      <c r="H5532" t="s">
        <v>67</v>
      </c>
      <c r="J5532" t="s">
        <v>16</v>
      </c>
      <c r="K5532">
        <v>11001735</v>
      </c>
    </row>
    <row r="5533" spans="1:11" hidden="1" x14ac:dyDescent="0.2">
      <c r="A5533" t="s">
        <v>1997</v>
      </c>
      <c r="B5533" t="s">
        <v>12</v>
      </c>
      <c r="C5533">
        <v>9</v>
      </c>
      <c r="D5533" t="s">
        <v>1998</v>
      </c>
      <c r="H5533" t="s">
        <v>31</v>
      </c>
      <c r="J5533" t="s">
        <v>16</v>
      </c>
      <c r="K5533">
        <v>11001739</v>
      </c>
    </row>
    <row r="5534" spans="1:11" hidden="1" x14ac:dyDescent="0.2">
      <c r="A5534" t="s">
        <v>3290</v>
      </c>
      <c r="B5534" t="s">
        <v>837</v>
      </c>
      <c r="C5534">
        <v>9</v>
      </c>
      <c r="D5534" t="s">
        <v>3291</v>
      </c>
      <c r="H5534" t="s">
        <v>31</v>
      </c>
      <c r="J5534" t="s">
        <v>16</v>
      </c>
      <c r="K5534">
        <v>11001740</v>
      </c>
    </row>
    <row r="5535" spans="1:11" hidden="1" x14ac:dyDescent="0.2">
      <c r="A5535" t="s">
        <v>3059</v>
      </c>
      <c r="B5535" t="s">
        <v>3060</v>
      </c>
      <c r="C5535">
        <v>9</v>
      </c>
      <c r="D5535" t="s">
        <v>1358</v>
      </c>
      <c r="H5535" t="s">
        <v>15</v>
      </c>
      <c r="J5535" t="s">
        <v>16</v>
      </c>
      <c r="K5535">
        <v>11001744</v>
      </c>
    </row>
    <row r="5536" spans="1:11" hidden="1" x14ac:dyDescent="0.2">
      <c r="A5536" t="s">
        <v>757</v>
      </c>
      <c r="B5536" t="s">
        <v>941</v>
      </c>
      <c r="C5536">
        <v>9</v>
      </c>
      <c r="D5536" t="s">
        <v>2503</v>
      </c>
      <c r="E5536" t="s">
        <v>14</v>
      </c>
      <c r="H5536" t="s">
        <v>15</v>
      </c>
      <c r="J5536" t="s">
        <v>16</v>
      </c>
      <c r="K5536">
        <v>11001752</v>
      </c>
    </row>
    <row r="5537" spans="1:11" hidden="1" x14ac:dyDescent="0.2">
      <c r="A5537" t="s">
        <v>3292</v>
      </c>
      <c r="B5537" t="s">
        <v>40</v>
      </c>
      <c r="C5537">
        <v>9</v>
      </c>
      <c r="D5537" t="s">
        <v>1972</v>
      </c>
      <c r="H5537" t="s">
        <v>31</v>
      </c>
      <c r="J5537" t="s">
        <v>16</v>
      </c>
      <c r="K5537">
        <v>11001760</v>
      </c>
    </row>
    <row r="5538" spans="1:11" hidden="1" x14ac:dyDescent="0.2">
      <c r="A5538" t="s">
        <v>1509</v>
      </c>
      <c r="B5538" t="s">
        <v>1317</v>
      </c>
      <c r="C5538">
        <v>9</v>
      </c>
      <c r="D5538" t="s">
        <v>2231</v>
      </c>
      <c r="H5538" t="s">
        <v>15</v>
      </c>
      <c r="J5538" t="s">
        <v>16</v>
      </c>
      <c r="K5538">
        <v>11001769</v>
      </c>
    </row>
    <row r="5539" spans="1:11" hidden="1" x14ac:dyDescent="0.2">
      <c r="A5539" t="s">
        <v>2771</v>
      </c>
      <c r="B5539" t="s">
        <v>291</v>
      </c>
      <c r="C5539">
        <v>9</v>
      </c>
      <c r="D5539" t="s">
        <v>2772</v>
      </c>
      <c r="H5539" t="s">
        <v>31</v>
      </c>
      <c r="I5539" t="s">
        <v>2009</v>
      </c>
      <c r="J5539" t="s">
        <v>16</v>
      </c>
      <c r="K5539">
        <v>11001774</v>
      </c>
    </row>
    <row r="5540" spans="1:11" hidden="1" x14ac:dyDescent="0.2">
      <c r="A5540" t="s">
        <v>2773</v>
      </c>
      <c r="B5540" t="s">
        <v>69</v>
      </c>
      <c r="C5540">
        <v>9</v>
      </c>
      <c r="D5540" t="s">
        <v>468</v>
      </c>
      <c r="H5540" t="s">
        <v>31</v>
      </c>
      <c r="I5540" t="s">
        <v>1941</v>
      </c>
      <c r="J5540" t="s">
        <v>16</v>
      </c>
      <c r="K5540">
        <v>11001775</v>
      </c>
    </row>
    <row r="5541" spans="1:11" hidden="1" x14ac:dyDescent="0.2">
      <c r="A5541" t="s">
        <v>2233</v>
      </c>
      <c r="B5541" t="s">
        <v>76</v>
      </c>
      <c r="C5541">
        <v>9</v>
      </c>
      <c r="D5541" t="s">
        <v>2234</v>
      </c>
      <c r="H5541" t="s">
        <v>15</v>
      </c>
      <c r="J5541" t="s">
        <v>16</v>
      </c>
      <c r="K5541">
        <v>11001786</v>
      </c>
    </row>
    <row r="5542" spans="1:11" hidden="1" x14ac:dyDescent="0.2">
      <c r="A5542" t="s">
        <v>3293</v>
      </c>
      <c r="B5542" t="s">
        <v>368</v>
      </c>
      <c r="C5542">
        <v>9</v>
      </c>
      <c r="D5542" t="s">
        <v>96</v>
      </c>
      <c r="H5542" t="s">
        <v>31</v>
      </c>
      <c r="J5542" t="s">
        <v>16</v>
      </c>
      <c r="K5542">
        <v>11001787</v>
      </c>
    </row>
    <row r="5543" spans="1:11" hidden="1" x14ac:dyDescent="0.2">
      <c r="A5543" t="s">
        <v>2504</v>
      </c>
      <c r="B5543" t="s">
        <v>524</v>
      </c>
      <c r="C5543">
        <v>9</v>
      </c>
      <c r="D5543" t="s">
        <v>134</v>
      </c>
      <c r="E5543" t="s">
        <v>14</v>
      </c>
      <c r="H5543" t="s">
        <v>15</v>
      </c>
      <c r="J5543" t="s">
        <v>16</v>
      </c>
      <c r="K5543">
        <v>11001790</v>
      </c>
    </row>
    <row r="5544" spans="1:11" hidden="1" x14ac:dyDescent="0.2">
      <c r="A5544" t="s">
        <v>3061</v>
      </c>
      <c r="B5544" t="s">
        <v>59</v>
      </c>
      <c r="C5544">
        <v>9</v>
      </c>
      <c r="D5544" t="s">
        <v>3062</v>
      </c>
      <c r="H5544" t="s">
        <v>15</v>
      </c>
      <c r="J5544" t="s">
        <v>16</v>
      </c>
      <c r="K5544">
        <v>11001793</v>
      </c>
    </row>
    <row r="5545" spans="1:11" hidden="1" x14ac:dyDescent="0.2">
      <c r="A5545" t="s">
        <v>1345</v>
      </c>
      <c r="B5545" t="s">
        <v>1000</v>
      </c>
      <c r="C5545">
        <v>9</v>
      </c>
      <c r="D5545" t="s">
        <v>1346</v>
      </c>
      <c r="E5545" t="s">
        <v>14</v>
      </c>
      <c r="H5545" t="s">
        <v>31</v>
      </c>
      <c r="J5545" t="s">
        <v>32</v>
      </c>
      <c r="K5545">
        <v>11001821</v>
      </c>
    </row>
    <row r="5546" spans="1:11" hidden="1" x14ac:dyDescent="0.2">
      <c r="A5546" t="s">
        <v>3294</v>
      </c>
      <c r="B5546" t="s">
        <v>648</v>
      </c>
      <c r="C5546">
        <v>9</v>
      </c>
      <c r="D5546" t="s">
        <v>3295</v>
      </c>
      <c r="H5546" t="s">
        <v>67</v>
      </c>
      <c r="J5546" t="s">
        <v>16</v>
      </c>
      <c r="K5546">
        <v>11001824</v>
      </c>
    </row>
    <row r="5547" spans="1:11" hidden="1" x14ac:dyDescent="0.2">
      <c r="A5547" t="s">
        <v>3296</v>
      </c>
      <c r="B5547" t="s">
        <v>1477</v>
      </c>
      <c r="C5547">
        <v>9</v>
      </c>
      <c r="D5547" t="s">
        <v>475</v>
      </c>
      <c r="H5547" t="s">
        <v>15</v>
      </c>
      <c r="J5547" t="s">
        <v>16</v>
      </c>
      <c r="K5547">
        <v>11001825</v>
      </c>
    </row>
    <row r="5548" spans="1:11" hidden="1" x14ac:dyDescent="0.2">
      <c r="A5548" t="s">
        <v>3297</v>
      </c>
      <c r="B5548" t="s">
        <v>59</v>
      </c>
      <c r="C5548">
        <v>9</v>
      </c>
      <c r="D5548" t="s">
        <v>3298</v>
      </c>
      <c r="H5548" t="s">
        <v>31</v>
      </c>
      <c r="J5548" t="s">
        <v>16</v>
      </c>
      <c r="K5548">
        <v>11001826</v>
      </c>
    </row>
    <row r="5549" spans="1:11" hidden="1" x14ac:dyDescent="0.2">
      <c r="A5549" t="s">
        <v>2779</v>
      </c>
      <c r="B5549" t="s">
        <v>2780</v>
      </c>
      <c r="C5549">
        <v>9</v>
      </c>
      <c r="D5549" t="s">
        <v>515</v>
      </c>
      <c r="H5549" t="s">
        <v>31</v>
      </c>
      <c r="J5549" t="s">
        <v>16</v>
      </c>
      <c r="K5549">
        <v>11001827</v>
      </c>
    </row>
    <row r="5550" spans="1:11" hidden="1" x14ac:dyDescent="0.2">
      <c r="A5550" t="s">
        <v>3299</v>
      </c>
      <c r="B5550" t="s">
        <v>3300</v>
      </c>
      <c r="C5550">
        <v>9</v>
      </c>
      <c r="D5550" t="s">
        <v>3301</v>
      </c>
      <c r="H5550" t="s">
        <v>31</v>
      </c>
      <c r="J5550" t="s">
        <v>16</v>
      </c>
      <c r="K5550">
        <v>11001828</v>
      </c>
    </row>
    <row r="5551" spans="1:11" hidden="1" x14ac:dyDescent="0.2">
      <c r="A5551" t="s">
        <v>3302</v>
      </c>
      <c r="B5551" t="s">
        <v>484</v>
      </c>
      <c r="C5551">
        <v>9</v>
      </c>
      <c r="D5551" t="s">
        <v>3303</v>
      </c>
      <c r="H5551" t="s">
        <v>67</v>
      </c>
      <c r="J5551" t="s">
        <v>16</v>
      </c>
      <c r="K5551">
        <v>11001837</v>
      </c>
    </row>
    <row r="5552" spans="1:11" hidden="1" x14ac:dyDescent="0.2">
      <c r="A5552" t="s">
        <v>2785</v>
      </c>
      <c r="B5552" t="s">
        <v>2741</v>
      </c>
      <c r="C5552">
        <v>9</v>
      </c>
      <c r="D5552" t="s">
        <v>2742</v>
      </c>
      <c r="E5552" t="s">
        <v>14</v>
      </c>
      <c r="H5552" t="s">
        <v>31</v>
      </c>
      <c r="J5552" t="s">
        <v>32</v>
      </c>
      <c r="K5552">
        <v>11001428</v>
      </c>
    </row>
    <row r="5553" spans="1:11" hidden="1" x14ac:dyDescent="0.2">
      <c r="A5553" t="s">
        <v>2505</v>
      </c>
      <c r="B5553" t="s">
        <v>495</v>
      </c>
      <c r="C5553">
        <v>9</v>
      </c>
      <c r="D5553" t="s">
        <v>2506</v>
      </c>
      <c r="E5553" t="s">
        <v>14</v>
      </c>
      <c r="H5553" t="s">
        <v>15</v>
      </c>
      <c r="I5553" t="s">
        <v>604</v>
      </c>
      <c r="J5553" t="s">
        <v>16</v>
      </c>
      <c r="K5553">
        <v>11001843</v>
      </c>
    </row>
    <row r="5554" spans="1:11" hidden="1" x14ac:dyDescent="0.2">
      <c r="A5554" t="s">
        <v>3304</v>
      </c>
      <c r="B5554" t="s">
        <v>3305</v>
      </c>
      <c r="C5554">
        <v>9</v>
      </c>
      <c r="D5554" t="s">
        <v>48</v>
      </c>
      <c r="E5554" t="s">
        <v>14</v>
      </c>
      <c r="H5554" t="s">
        <v>67</v>
      </c>
      <c r="J5554" t="s">
        <v>16</v>
      </c>
      <c r="K5554">
        <v>11001848</v>
      </c>
    </row>
    <row r="5555" spans="1:11" hidden="1" x14ac:dyDescent="0.2">
      <c r="A5555" t="s">
        <v>3066</v>
      </c>
      <c r="B5555" t="s">
        <v>291</v>
      </c>
      <c r="C5555">
        <v>9</v>
      </c>
      <c r="D5555" t="s">
        <v>3067</v>
      </c>
      <c r="E5555" t="s">
        <v>14</v>
      </c>
      <c r="H5555" t="s">
        <v>15</v>
      </c>
      <c r="J5555" t="s">
        <v>16</v>
      </c>
      <c r="K5555">
        <v>11001849</v>
      </c>
    </row>
    <row r="5556" spans="1:11" hidden="1" x14ac:dyDescent="0.2">
      <c r="A5556" t="s">
        <v>2239</v>
      </c>
      <c r="B5556" t="s">
        <v>2240</v>
      </c>
      <c r="C5556">
        <v>9</v>
      </c>
      <c r="D5556" t="s">
        <v>2241</v>
      </c>
      <c r="E5556" t="s">
        <v>14</v>
      </c>
      <c r="H5556" t="s">
        <v>15</v>
      </c>
      <c r="J5556" t="s">
        <v>16</v>
      </c>
      <c r="K5556">
        <v>11001859</v>
      </c>
    </row>
    <row r="5557" spans="1:11" hidden="1" x14ac:dyDescent="0.2">
      <c r="A5557" t="s">
        <v>1732</v>
      </c>
      <c r="B5557" t="s">
        <v>102</v>
      </c>
      <c r="C5557">
        <v>9</v>
      </c>
      <c r="D5557" t="s">
        <v>134</v>
      </c>
      <c r="H5557" t="s">
        <v>31</v>
      </c>
      <c r="J5557" t="s">
        <v>16</v>
      </c>
      <c r="K5557">
        <v>11001876</v>
      </c>
    </row>
    <row r="5558" spans="1:11" hidden="1" x14ac:dyDescent="0.2">
      <c r="A5558" t="s">
        <v>1732</v>
      </c>
      <c r="B5558" t="s">
        <v>102</v>
      </c>
      <c r="C5558">
        <v>9</v>
      </c>
      <c r="D5558" t="s">
        <v>134</v>
      </c>
      <c r="H5558" t="s">
        <v>31</v>
      </c>
      <c r="I5558" t="s">
        <v>271</v>
      </c>
      <c r="J5558" t="s">
        <v>16</v>
      </c>
      <c r="K5558">
        <v>11001876</v>
      </c>
    </row>
    <row r="5559" spans="1:11" hidden="1" x14ac:dyDescent="0.2">
      <c r="A5559" t="s">
        <v>2245</v>
      </c>
      <c r="B5559" t="s">
        <v>99</v>
      </c>
      <c r="C5559">
        <v>9</v>
      </c>
      <c r="D5559" t="s">
        <v>2246</v>
      </c>
      <c r="H5559" t="s">
        <v>15</v>
      </c>
      <c r="J5559" t="s">
        <v>16</v>
      </c>
      <c r="K5559">
        <v>11001869</v>
      </c>
    </row>
    <row r="5560" spans="1:11" hidden="1" x14ac:dyDescent="0.2">
      <c r="A5560" t="s">
        <v>3306</v>
      </c>
      <c r="B5560" t="s">
        <v>3035</v>
      </c>
      <c r="C5560">
        <v>9</v>
      </c>
      <c r="D5560" t="s">
        <v>1176</v>
      </c>
      <c r="H5560" t="s">
        <v>15</v>
      </c>
      <c r="J5560" t="s">
        <v>32</v>
      </c>
      <c r="K5560">
        <v>11001877</v>
      </c>
    </row>
    <row r="5561" spans="1:11" hidden="1" x14ac:dyDescent="0.2">
      <c r="A5561" t="s">
        <v>3306</v>
      </c>
      <c r="B5561" t="s">
        <v>3035</v>
      </c>
      <c r="C5561">
        <v>9</v>
      </c>
      <c r="D5561" t="s">
        <v>1176</v>
      </c>
      <c r="H5561" t="s">
        <v>15</v>
      </c>
      <c r="I5561" t="s">
        <v>3307</v>
      </c>
      <c r="J5561" t="s">
        <v>32</v>
      </c>
      <c r="K5561">
        <v>11001877</v>
      </c>
    </row>
    <row r="5562" spans="1:11" hidden="1" x14ac:dyDescent="0.2">
      <c r="A5562" t="s">
        <v>2788</v>
      </c>
      <c r="B5562" t="s">
        <v>2471</v>
      </c>
      <c r="C5562">
        <v>9</v>
      </c>
      <c r="D5562" t="s">
        <v>86</v>
      </c>
      <c r="H5562" t="s">
        <v>67</v>
      </c>
      <c r="J5562" t="s">
        <v>16</v>
      </c>
      <c r="K5562">
        <v>11001881</v>
      </c>
    </row>
    <row r="5563" spans="1:11" hidden="1" x14ac:dyDescent="0.2">
      <c r="A5563" t="s">
        <v>788</v>
      </c>
      <c r="B5563" t="s">
        <v>1705</v>
      </c>
      <c r="C5563">
        <v>9</v>
      </c>
      <c r="D5563" t="s">
        <v>3308</v>
      </c>
      <c r="E5563" t="s">
        <v>14</v>
      </c>
      <c r="H5563" t="s">
        <v>67</v>
      </c>
      <c r="J5563" t="s">
        <v>16</v>
      </c>
      <c r="K5563">
        <v>11001873</v>
      </c>
    </row>
    <row r="5564" spans="1:11" hidden="1" x14ac:dyDescent="0.2">
      <c r="A5564" t="s">
        <v>3068</v>
      </c>
      <c r="B5564" t="s">
        <v>1705</v>
      </c>
      <c r="C5564">
        <v>9</v>
      </c>
      <c r="D5564" t="s">
        <v>3069</v>
      </c>
      <c r="E5564" t="s">
        <v>14</v>
      </c>
      <c r="H5564" t="s">
        <v>15</v>
      </c>
      <c r="J5564" t="s">
        <v>16</v>
      </c>
      <c r="K5564">
        <v>11001882</v>
      </c>
    </row>
    <row r="5565" spans="1:11" hidden="1" x14ac:dyDescent="0.2">
      <c r="A5565" t="s">
        <v>2507</v>
      </c>
      <c r="B5565" t="s">
        <v>2508</v>
      </c>
      <c r="C5565">
        <v>9</v>
      </c>
      <c r="D5565" t="s">
        <v>2509</v>
      </c>
      <c r="E5565" t="s">
        <v>1554</v>
      </c>
      <c r="H5565" t="s">
        <v>31</v>
      </c>
      <c r="J5565" t="s">
        <v>16</v>
      </c>
      <c r="K5565">
        <v>11001883</v>
      </c>
    </row>
    <row r="5566" spans="1:11" hidden="1" x14ac:dyDescent="0.2">
      <c r="A5566" t="s">
        <v>3309</v>
      </c>
      <c r="B5566" t="s">
        <v>3310</v>
      </c>
      <c r="C5566">
        <v>9</v>
      </c>
      <c r="D5566" t="s">
        <v>3311</v>
      </c>
      <c r="H5566" t="s">
        <v>15</v>
      </c>
      <c r="J5566" t="s">
        <v>16</v>
      </c>
      <c r="K5566">
        <v>11001887</v>
      </c>
    </row>
    <row r="5567" spans="1:11" hidden="1" x14ac:dyDescent="0.2">
      <c r="A5567" t="s">
        <v>790</v>
      </c>
      <c r="B5567" t="s">
        <v>368</v>
      </c>
      <c r="C5567">
        <v>9</v>
      </c>
      <c r="D5567" t="s">
        <v>1358</v>
      </c>
      <c r="H5567" t="s">
        <v>31</v>
      </c>
      <c r="J5567" t="s">
        <v>16</v>
      </c>
      <c r="K5567">
        <v>11001891</v>
      </c>
    </row>
    <row r="5568" spans="1:11" hidden="1" x14ac:dyDescent="0.2">
      <c r="A5568" t="s">
        <v>1357</v>
      </c>
      <c r="B5568" t="s">
        <v>40</v>
      </c>
      <c r="C5568">
        <v>9</v>
      </c>
      <c r="D5568" t="s">
        <v>3312</v>
      </c>
      <c r="H5568" t="s">
        <v>15</v>
      </c>
      <c r="J5568" t="s">
        <v>16</v>
      </c>
      <c r="K5568">
        <v>11001900</v>
      </c>
    </row>
    <row r="5569" spans="1:11" hidden="1" x14ac:dyDescent="0.2">
      <c r="A5569" t="s">
        <v>3070</v>
      </c>
      <c r="B5569" t="s">
        <v>2415</v>
      </c>
      <c r="C5569">
        <v>9</v>
      </c>
      <c r="D5569" t="s">
        <v>3071</v>
      </c>
      <c r="H5569" t="s">
        <v>15</v>
      </c>
      <c r="J5569" t="s">
        <v>16</v>
      </c>
      <c r="K5569">
        <v>11001897</v>
      </c>
    </row>
    <row r="5570" spans="1:11" hidden="1" x14ac:dyDescent="0.2">
      <c r="A5570" t="s">
        <v>3313</v>
      </c>
      <c r="B5570" t="s">
        <v>368</v>
      </c>
      <c r="C5570">
        <v>9</v>
      </c>
      <c r="D5570" t="s">
        <v>3314</v>
      </c>
      <c r="E5570" t="s">
        <v>14</v>
      </c>
      <c r="H5570" t="s">
        <v>67</v>
      </c>
      <c r="J5570" t="s">
        <v>16</v>
      </c>
      <c r="K5570">
        <v>11001904</v>
      </c>
    </row>
    <row r="5571" spans="1:11" hidden="1" x14ac:dyDescent="0.2">
      <c r="A5571" t="s">
        <v>799</v>
      </c>
      <c r="B5571" t="s">
        <v>2512</v>
      </c>
      <c r="C5571">
        <v>9</v>
      </c>
      <c r="D5571" t="s">
        <v>27</v>
      </c>
      <c r="H5571" t="s">
        <v>31</v>
      </c>
      <c r="J5571" t="s">
        <v>16</v>
      </c>
      <c r="K5571">
        <v>11001917</v>
      </c>
    </row>
    <row r="5572" spans="1:11" hidden="1" x14ac:dyDescent="0.2">
      <c r="A5572" t="s">
        <v>2789</v>
      </c>
      <c r="B5572" t="s">
        <v>102</v>
      </c>
      <c r="C5572">
        <v>9</v>
      </c>
      <c r="D5572" t="s">
        <v>2790</v>
      </c>
      <c r="H5572" t="s">
        <v>15</v>
      </c>
      <c r="I5572" t="s">
        <v>1187</v>
      </c>
      <c r="J5572" t="s">
        <v>16</v>
      </c>
      <c r="K5572">
        <v>11001921</v>
      </c>
    </row>
    <row r="5573" spans="1:11" hidden="1" x14ac:dyDescent="0.2">
      <c r="A5573" t="s">
        <v>2789</v>
      </c>
      <c r="B5573" t="s">
        <v>1406</v>
      </c>
      <c r="C5573">
        <v>9</v>
      </c>
      <c r="D5573" t="s">
        <v>3315</v>
      </c>
      <c r="H5573" t="s">
        <v>15</v>
      </c>
      <c r="I5573" t="s">
        <v>210</v>
      </c>
      <c r="J5573" t="s">
        <v>16</v>
      </c>
      <c r="K5573">
        <v>11001922</v>
      </c>
    </row>
    <row r="5574" spans="1:11" hidden="1" x14ac:dyDescent="0.2">
      <c r="A5574" t="s">
        <v>2513</v>
      </c>
      <c r="B5574" t="s">
        <v>145</v>
      </c>
      <c r="C5574">
        <v>9</v>
      </c>
      <c r="D5574" t="s">
        <v>2514</v>
      </c>
      <c r="H5574" t="s">
        <v>15</v>
      </c>
      <c r="J5574" t="s">
        <v>16</v>
      </c>
      <c r="K5574">
        <v>11001926</v>
      </c>
    </row>
    <row r="5575" spans="1:11" hidden="1" x14ac:dyDescent="0.2">
      <c r="A5575" t="s">
        <v>2513</v>
      </c>
      <c r="B5575" t="s">
        <v>145</v>
      </c>
      <c r="C5575">
        <v>9</v>
      </c>
      <c r="D5575" t="s">
        <v>2514</v>
      </c>
      <c r="H5575" t="s">
        <v>15</v>
      </c>
      <c r="I5575" t="s">
        <v>2515</v>
      </c>
      <c r="J5575" t="s">
        <v>16</v>
      </c>
      <c r="K5575">
        <v>11001926</v>
      </c>
    </row>
    <row r="5576" spans="1:11" hidden="1" x14ac:dyDescent="0.2">
      <c r="A5576" t="s">
        <v>2513</v>
      </c>
      <c r="B5576" t="s">
        <v>326</v>
      </c>
      <c r="C5576">
        <v>9</v>
      </c>
      <c r="D5576" t="s">
        <v>2149</v>
      </c>
      <c r="H5576" t="s">
        <v>15</v>
      </c>
      <c r="I5576" t="s">
        <v>3316</v>
      </c>
      <c r="J5576" t="s">
        <v>16</v>
      </c>
      <c r="K5576">
        <v>11001925</v>
      </c>
    </row>
    <row r="5577" spans="1:11" hidden="1" x14ac:dyDescent="0.2">
      <c r="A5577" t="s">
        <v>2516</v>
      </c>
      <c r="B5577" t="s">
        <v>1852</v>
      </c>
      <c r="C5577">
        <v>9</v>
      </c>
      <c r="D5577" t="s">
        <v>2517</v>
      </c>
      <c r="E5577" t="s">
        <v>14</v>
      </c>
      <c r="H5577" t="s">
        <v>31</v>
      </c>
      <c r="J5577" t="s">
        <v>16</v>
      </c>
      <c r="K5577">
        <v>11001929</v>
      </c>
    </row>
    <row r="5578" spans="1:11" hidden="1" x14ac:dyDescent="0.2">
      <c r="A5578" t="s">
        <v>801</v>
      </c>
      <c r="B5578" t="s">
        <v>102</v>
      </c>
      <c r="C5578">
        <v>9</v>
      </c>
      <c r="D5578" t="s">
        <v>90</v>
      </c>
      <c r="H5578" t="s">
        <v>67</v>
      </c>
      <c r="I5578" t="s">
        <v>826</v>
      </c>
      <c r="J5578" t="s">
        <v>16</v>
      </c>
      <c r="K5578">
        <v>11001932</v>
      </c>
    </row>
    <row r="5579" spans="1:11" hidden="1" x14ac:dyDescent="0.2">
      <c r="A5579" t="s">
        <v>801</v>
      </c>
      <c r="B5579" t="s">
        <v>2791</v>
      </c>
      <c r="C5579">
        <v>9</v>
      </c>
      <c r="D5579" t="s">
        <v>2792</v>
      </c>
      <c r="H5579" t="s">
        <v>31</v>
      </c>
      <c r="I5579" t="s">
        <v>2793</v>
      </c>
      <c r="J5579" t="s">
        <v>16</v>
      </c>
      <c r="K5579">
        <v>11001931</v>
      </c>
    </row>
    <row r="5580" spans="1:11" hidden="1" x14ac:dyDescent="0.2">
      <c r="A5580" t="s">
        <v>801</v>
      </c>
      <c r="B5580" t="s">
        <v>2791</v>
      </c>
      <c r="C5580">
        <v>9</v>
      </c>
      <c r="D5580" t="s">
        <v>2792</v>
      </c>
      <c r="H5580" t="s">
        <v>31</v>
      </c>
      <c r="I5580" t="s">
        <v>2794</v>
      </c>
      <c r="J5580" t="s">
        <v>16</v>
      </c>
      <c r="K5580">
        <v>11001931</v>
      </c>
    </row>
    <row r="5581" spans="1:11" hidden="1" x14ac:dyDescent="0.2">
      <c r="A5581" t="s">
        <v>3072</v>
      </c>
      <c r="B5581" t="s">
        <v>354</v>
      </c>
      <c r="C5581">
        <v>9</v>
      </c>
      <c r="D5581" t="s">
        <v>3073</v>
      </c>
      <c r="H5581" t="s">
        <v>15</v>
      </c>
      <c r="I5581" t="s">
        <v>480</v>
      </c>
      <c r="J5581" t="s">
        <v>16</v>
      </c>
      <c r="K5581">
        <v>11001946</v>
      </c>
    </row>
    <row r="5582" spans="1:11" hidden="1" x14ac:dyDescent="0.2">
      <c r="A5582" t="s">
        <v>3317</v>
      </c>
      <c r="B5582" t="s">
        <v>69</v>
      </c>
      <c r="C5582">
        <v>9</v>
      </c>
      <c r="D5582" t="s">
        <v>3318</v>
      </c>
      <c r="H5582" t="s">
        <v>31</v>
      </c>
      <c r="J5582" t="s">
        <v>16</v>
      </c>
      <c r="K5582">
        <v>11001936</v>
      </c>
    </row>
    <row r="5583" spans="1:11" hidden="1" x14ac:dyDescent="0.2">
      <c r="A5583" t="s">
        <v>2795</v>
      </c>
      <c r="B5583" t="s">
        <v>368</v>
      </c>
      <c r="C5583">
        <v>9</v>
      </c>
      <c r="D5583" t="s">
        <v>2796</v>
      </c>
      <c r="E5583" t="s">
        <v>14</v>
      </c>
      <c r="H5583" t="s">
        <v>15</v>
      </c>
      <c r="J5583" t="s">
        <v>16</v>
      </c>
      <c r="K5583">
        <v>11001938</v>
      </c>
    </row>
    <row r="5584" spans="1:11" hidden="1" x14ac:dyDescent="0.2">
      <c r="A5584" t="s">
        <v>3319</v>
      </c>
      <c r="B5584" t="s">
        <v>69</v>
      </c>
      <c r="C5584">
        <v>9</v>
      </c>
      <c r="D5584" t="s">
        <v>3320</v>
      </c>
      <c r="E5584" t="s">
        <v>14</v>
      </c>
      <c r="H5584" t="s">
        <v>31</v>
      </c>
      <c r="J5584" t="s">
        <v>16</v>
      </c>
      <c r="K5584">
        <v>11001950</v>
      </c>
    </row>
    <row r="5585" spans="1:11" hidden="1" x14ac:dyDescent="0.2">
      <c r="A5585" t="s">
        <v>2524</v>
      </c>
      <c r="B5585" t="s">
        <v>2525</v>
      </c>
      <c r="C5585">
        <v>9</v>
      </c>
      <c r="D5585" t="s">
        <v>598</v>
      </c>
      <c r="H5585" t="s">
        <v>31</v>
      </c>
      <c r="J5585" t="s">
        <v>16</v>
      </c>
      <c r="K5585">
        <v>11001973</v>
      </c>
    </row>
    <row r="5586" spans="1:11" hidden="1" x14ac:dyDescent="0.2">
      <c r="A5586" t="s">
        <v>2526</v>
      </c>
      <c r="B5586" t="s">
        <v>92</v>
      </c>
      <c r="C5586">
        <v>9</v>
      </c>
      <c r="D5586" t="s">
        <v>1749</v>
      </c>
      <c r="H5586" t="s">
        <v>31</v>
      </c>
      <c r="J5586" t="s">
        <v>16</v>
      </c>
      <c r="K5586">
        <v>11001974</v>
      </c>
    </row>
    <row r="5587" spans="1:11" hidden="1" x14ac:dyDescent="0.2">
      <c r="A5587" t="s">
        <v>3321</v>
      </c>
      <c r="B5587" t="s">
        <v>333</v>
      </c>
      <c r="C5587">
        <v>9</v>
      </c>
      <c r="D5587" t="s">
        <v>2130</v>
      </c>
      <c r="H5587" t="s">
        <v>31</v>
      </c>
      <c r="J5587" t="s">
        <v>16</v>
      </c>
      <c r="K5587">
        <v>11001977</v>
      </c>
    </row>
    <row r="5588" spans="1:11" hidden="1" x14ac:dyDescent="0.2">
      <c r="A5588" t="s">
        <v>2527</v>
      </c>
      <c r="B5588" t="s">
        <v>2528</v>
      </c>
      <c r="C5588">
        <v>9</v>
      </c>
      <c r="D5588" t="s">
        <v>2529</v>
      </c>
      <c r="H5588" t="s">
        <v>31</v>
      </c>
      <c r="J5588" t="s">
        <v>32</v>
      </c>
      <c r="K5588">
        <v>11001979</v>
      </c>
    </row>
    <row r="5589" spans="1:11" hidden="1" x14ac:dyDescent="0.2">
      <c r="A5589" t="s">
        <v>2806</v>
      </c>
      <c r="B5589" t="s">
        <v>333</v>
      </c>
      <c r="C5589">
        <v>9</v>
      </c>
      <c r="D5589" t="s">
        <v>2807</v>
      </c>
      <c r="H5589" t="s">
        <v>31</v>
      </c>
      <c r="J5589" t="s">
        <v>16</v>
      </c>
      <c r="K5589">
        <v>11001988</v>
      </c>
    </row>
    <row r="5590" spans="1:11" hidden="1" x14ac:dyDescent="0.2">
      <c r="A5590" t="s">
        <v>3322</v>
      </c>
      <c r="B5590" t="s">
        <v>2299</v>
      </c>
      <c r="C5590">
        <v>9</v>
      </c>
      <c r="D5590" t="s">
        <v>986</v>
      </c>
      <c r="H5590" t="s">
        <v>31</v>
      </c>
      <c r="I5590" t="s">
        <v>3323</v>
      </c>
      <c r="J5590" t="s">
        <v>32</v>
      </c>
      <c r="K5590">
        <v>11001992</v>
      </c>
    </row>
    <row r="5591" spans="1:11" hidden="1" x14ac:dyDescent="0.2">
      <c r="A5591" t="s">
        <v>821</v>
      </c>
      <c r="B5591" t="s">
        <v>2022</v>
      </c>
      <c r="C5591">
        <v>9</v>
      </c>
      <c r="D5591" t="s">
        <v>2023</v>
      </c>
      <c r="H5591" t="s">
        <v>67</v>
      </c>
      <c r="I5591" t="s">
        <v>2024</v>
      </c>
      <c r="J5591" t="s">
        <v>16</v>
      </c>
      <c r="K5591">
        <v>11002006</v>
      </c>
    </row>
    <row r="5592" spans="1:11" hidden="1" x14ac:dyDescent="0.2">
      <c r="A5592" t="s">
        <v>821</v>
      </c>
      <c r="B5592" t="s">
        <v>822</v>
      </c>
      <c r="C5592">
        <v>9</v>
      </c>
      <c r="D5592" t="s">
        <v>279</v>
      </c>
      <c r="E5592" t="s">
        <v>14</v>
      </c>
      <c r="H5592" t="s">
        <v>31</v>
      </c>
      <c r="I5592" t="s">
        <v>823</v>
      </c>
      <c r="J5592" t="s">
        <v>16</v>
      </c>
      <c r="K5592">
        <v>11002014</v>
      </c>
    </row>
    <row r="5593" spans="1:11" hidden="1" x14ac:dyDescent="0.2">
      <c r="A5593" t="s">
        <v>821</v>
      </c>
      <c r="B5593" t="s">
        <v>102</v>
      </c>
      <c r="C5593">
        <v>9</v>
      </c>
      <c r="D5593" t="s">
        <v>1378</v>
      </c>
      <c r="H5593" t="s">
        <v>31</v>
      </c>
      <c r="I5593" t="s">
        <v>1002</v>
      </c>
      <c r="J5593" t="s">
        <v>16</v>
      </c>
      <c r="K5593">
        <v>11002007</v>
      </c>
    </row>
    <row r="5594" spans="1:11" hidden="1" x14ac:dyDescent="0.2">
      <c r="A5594" t="s">
        <v>821</v>
      </c>
      <c r="B5594" t="s">
        <v>1366</v>
      </c>
      <c r="C5594">
        <v>9</v>
      </c>
      <c r="D5594" t="s">
        <v>48</v>
      </c>
      <c r="H5594" t="s">
        <v>31</v>
      </c>
      <c r="I5594" t="s">
        <v>604</v>
      </c>
      <c r="J5594" t="s">
        <v>16</v>
      </c>
      <c r="K5594">
        <v>11002011</v>
      </c>
    </row>
    <row r="5595" spans="1:11" hidden="1" x14ac:dyDescent="0.2">
      <c r="A5595" t="s">
        <v>821</v>
      </c>
      <c r="B5595" t="s">
        <v>822</v>
      </c>
      <c r="C5595">
        <v>9</v>
      </c>
      <c r="D5595" t="s">
        <v>279</v>
      </c>
      <c r="E5595" t="s">
        <v>14</v>
      </c>
      <c r="H5595" t="s">
        <v>31</v>
      </c>
      <c r="I5595" t="s">
        <v>783</v>
      </c>
      <c r="J5595" t="s">
        <v>16</v>
      </c>
      <c r="K5595">
        <v>11002014</v>
      </c>
    </row>
    <row r="5596" spans="1:11" hidden="1" x14ac:dyDescent="0.2">
      <c r="A5596" t="s">
        <v>821</v>
      </c>
      <c r="B5596" t="s">
        <v>2730</v>
      </c>
      <c r="C5596">
        <v>9</v>
      </c>
      <c r="D5596" t="s">
        <v>3324</v>
      </c>
      <c r="H5596" t="s">
        <v>31</v>
      </c>
      <c r="I5596" t="s">
        <v>2537</v>
      </c>
      <c r="J5596" t="s">
        <v>32</v>
      </c>
      <c r="K5596">
        <v>11002016</v>
      </c>
    </row>
    <row r="5597" spans="1:11" hidden="1" x14ac:dyDescent="0.2">
      <c r="A5597" t="s">
        <v>821</v>
      </c>
      <c r="B5597" t="s">
        <v>22</v>
      </c>
      <c r="C5597">
        <v>9</v>
      </c>
      <c r="D5597" t="s">
        <v>451</v>
      </c>
      <c r="H5597" t="s">
        <v>31</v>
      </c>
      <c r="I5597" t="s">
        <v>1808</v>
      </c>
      <c r="J5597" t="s">
        <v>16</v>
      </c>
      <c r="K5597">
        <v>11001998</v>
      </c>
    </row>
    <row r="5598" spans="1:11" hidden="1" x14ac:dyDescent="0.2">
      <c r="A5598" t="s">
        <v>821</v>
      </c>
      <c r="B5598" t="s">
        <v>69</v>
      </c>
      <c r="C5598">
        <v>9</v>
      </c>
      <c r="D5598" t="s">
        <v>1377</v>
      </c>
      <c r="H5598" t="s">
        <v>31</v>
      </c>
      <c r="I5598" t="s">
        <v>2028</v>
      </c>
      <c r="J5598" t="s">
        <v>16</v>
      </c>
      <c r="K5598">
        <v>11002008</v>
      </c>
    </row>
    <row r="5599" spans="1:11" hidden="1" x14ac:dyDescent="0.2">
      <c r="A5599" t="s">
        <v>824</v>
      </c>
      <c r="B5599" t="s">
        <v>2205</v>
      </c>
      <c r="C5599">
        <v>9</v>
      </c>
      <c r="D5599" t="s">
        <v>313</v>
      </c>
      <c r="H5599" t="s">
        <v>31</v>
      </c>
      <c r="I5599" t="s">
        <v>2131</v>
      </c>
      <c r="J5599" t="s">
        <v>16</v>
      </c>
      <c r="K5599">
        <v>11002032</v>
      </c>
    </row>
    <row r="5600" spans="1:11" hidden="1" x14ac:dyDescent="0.2">
      <c r="A5600" t="s">
        <v>827</v>
      </c>
      <c r="B5600" t="s">
        <v>2809</v>
      </c>
      <c r="C5600">
        <v>9</v>
      </c>
      <c r="D5600" t="s">
        <v>86</v>
      </c>
      <c r="H5600" t="s">
        <v>15</v>
      </c>
      <c r="I5600" t="s">
        <v>2810</v>
      </c>
      <c r="J5600" t="s">
        <v>16</v>
      </c>
      <c r="K5600">
        <v>11002035</v>
      </c>
    </row>
    <row r="5601" spans="1:11" hidden="1" x14ac:dyDescent="0.2">
      <c r="A5601" t="s">
        <v>2811</v>
      </c>
      <c r="B5601" t="s">
        <v>2812</v>
      </c>
      <c r="C5601">
        <v>9</v>
      </c>
      <c r="D5601" t="s">
        <v>2813</v>
      </c>
      <c r="H5601" t="s">
        <v>15</v>
      </c>
      <c r="J5601" t="s">
        <v>16</v>
      </c>
      <c r="K5601">
        <v>11002037</v>
      </c>
    </row>
    <row r="5602" spans="1:11" hidden="1" x14ac:dyDescent="0.2">
      <c r="A5602" t="s">
        <v>2536</v>
      </c>
      <c r="B5602" t="s">
        <v>2324</v>
      </c>
      <c r="C5602">
        <v>9</v>
      </c>
      <c r="D5602" t="s">
        <v>1636</v>
      </c>
      <c r="E5602" t="s">
        <v>14</v>
      </c>
      <c r="H5602" t="s">
        <v>31</v>
      </c>
      <c r="J5602" t="s">
        <v>16</v>
      </c>
      <c r="K5602">
        <v>11002038</v>
      </c>
    </row>
    <row r="5603" spans="1:11" hidden="1" x14ac:dyDescent="0.2">
      <c r="A5603" t="s">
        <v>830</v>
      </c>
      <c r="B5603" t="s">
        <v>301</v>
      </c>
      <c r="C5603">
        <v>9</v>
      </c>
      <c r="D5603" t="s">
        <v>2140</v>
      </c>
      <c r="E5603" t="s">
        <v>14</v>
      </c>
      <c r="H5603" t="s">
        <v>15</v>
      </c>
      <c r="J5603" t="s">
        <v>16</v>
      </c>
      <c r="K5603">
        <v>11002048</v>
      </c>
    </row>
    <row r="5604" spans="1:11" hidden="1" x14ac:dyDescent="0.2">
      <c r="A5604" t="s">
        <v>830</v>
      </c>
      <c r="B5604" t="s">
        <v>301</v>
      </c>
      <c r="C5604">
        <v>9</v>
      </c>
      <c r="D5604" t="s">
        <v>2140</v>
      </c>
      <c r="E5604" t="s">
        <v>14</v>
      </c>
      <c r="H5604" t="s">
        <v>15</v>
      </c>
      <c r="I5604" t="s">
        <v>2537</v>
      </c>
      <c r="J5604" t="s">
        <v>16</v>
      </c>
      <c r="K5604">
        <v>11002048</v>
      </c>
    </row>
    <row r="5605" spans="1:11" hidden="1" x14ac:dyDescent="0.2">
      <c r="A5605" t="s">
        <v>2814</v>
      </c>
      <c r="B5605" t="s">
        <v>40</v>
      </c>
      <c r="C5605">
        <v>9</v>
      </c>
      <c r="D5605" t="s">
        <v>2815</v>
      </c>
      <c r="E5605" t="s">
        <v>14</v>
      </c>
      <c r="H5605" t="s">
        <v>31</v>
      </c>
      <c r="J5605" t="s">
        <v>16</v>
      </c>
      <c r="K5605">
        <v>11002054</v>
      </c>
    </row>
    <row r="5606" spans="1:11" hidden="1" x14ac:dyDescent="0.2">
      <c r="A5606" t="s">
        <v>3325</v>
      </c>
      <c r="B5606" t="s">
        <v>1723</v>
      </c>
      <c r="C5606">
        <v>9</v>
      </c>
      <c r="D5606" t="s">
        <v>1028</v>
      </c>
      <c r="F5606" t="s">
        <v>49</v>
      </c>
      <c r="G5606" t="s">
        <v>50</v>
      </c>
      <c r="H5606" t="s">
        <v>15</v>
      </c>
      <c r="J5606" t="s">
        <v>16</v>
      </c>
      <c r="K5606">
        <v>11002066</v>
      </c>
    </row>
    <row r="5607" spans="1:11" hidden="1" x14ac:dyDescent="0.2">
      <c r="A5607" t="s">
        <v>2816</v>
      </c>
      <c r="B5607" t="s">
        <v>291</v>
      </c>
      <c r="C5607">
        <v>9</v>
      </c>
      <c r="D5607" t="s">
        <v>117</v>
      </c>
      <c r="H5607" t="s">
        <v>31</v>
      </c>
      <c r="J5607" t="s">
        <v>16</v>
      </c>
      <c r="K5607">
        <v>11002070</v>
      </c>
    </row>
    <row r="5608" spans="1:11" hidden="1" x14ac:dyDescent="0.2">
      <c r="A5608" t="s">
        <v>2816</v>
      </c>
      <c r="B5608" t="s">
        <v>291</v>
      </c>
      <c r="C5608">
        <v>9</v>
      </c>
      <c r="D5608" t="s">
        <v>117</v>
      </c>
      <c r="H5608" t="s">
        <v>31</v>
      </c>
      <c r="I5608" t="s">
        <v>2817</v>
      </c>
      <c r="J5608" t="s">
        <v>16</v>
      </c>
      <c r="K5608">
        <v>11002070</v>
      </c>
    </row>
    <row r="5609" spans="1:11" hidden="1" x14ac:dyDescent="0.2">
      <c r="A5609" t="s">
        <v>1393</v>
      </c>
      <c r="B5609" t="s">
        <v>3326</v>
      </c>
      <c r="C5609">
        <v>9</v>
      </c>
      <c r="D5609" t="s">
        <v>475</v>
      </c>
      <c r="H5609" t="s">
        <v>31</v>
      </c>
      <c r="J5609" t="s">
        <v>16</v>
      </c>
      <c r="K5609">
        <v>11002073</v>
      </c>
    </row>
    <row r="5610" spans="1:11" hidden="1" x14ac:dyDescent="0.2">
      <c r="A5610" t="s">
        <v>838</v>
      </c>
      <c r="B5610" t="s">
        <v>1152</v>
      </c>
      <c r="C5610">
        <v>9</v>
      </c>
      <c r="D5610" t="s">
        <v>2818</v>
      </c>
      <c r="E5610" t="s">
        <v>14</v>
      </c>
      <c r="H5610" t="s">
        <v>15</v>
      </c>
      <c r="I5610" t="s">
        <v>2819</v>
      </c>
      <c r="J5610" t="s">
        <v>16</v>
      </c>
      <c r="K5610">
        <v>11002080</v>
      </c>
    </row>
    <row r="5611" spans="1:11" hidden="1" x14ac:dyDescent="0.2">
      <c r="A5611" t="s">
        <v>838</v>
      </c>
      <c r="B5611" t="s">
        <v>2539</v>
      </c>
      <c r="C5611">
        <v>9</v>
      </c>
      <c r="D5611" t="s">
        <v>279</v>
      </c>
      <c r="H5611" t="s">
        <v>15</v>
      </c>
      <c r="I5611" t="s">
        <v>2540</v>
      </c>
      <c r="J5611" t="s">
        <v>16</v>
      </c>
      <c r="K5611">
        <v>11002076</v>
      </c>
    </row>
    <row r="5612" spans="1:11" hidden="1" x14ac:dyDescent="0.2">
      <c r="A5612" t="s">
        <v>838</v>
      </c>
      <c r="B5612" t="s">
        <v>524</v>
      </c>
      <c r="C5612">
        <v>9</v>
      </c>
      <c r="D5612" t="s">
        <v>13</v>
      </c>
      <c r="H5612" t="s">
        <v>31</v>
      </c>
      <c r="J5612" t="s">
        <v>16</v>
      </c>
      <c r="K5612">
        <v>11002078</v>
      </c>
    </row>
    <row r="5613" spans="1:11" hidden="1" x14ac:dyDescent="0.2">
      <c r="A5613" t="s">
        <v>838</v>
      </c>
      <c r="B5613" t="s">
        <v>524</v>
      </c>
      <c r="C5613">
        <v>9</v>
      </c>
      <c r="D5613" t="s">
        <v>13</v>
      </c>
      <c r="H5613" t="s">
        <v>31</v>
      </c>
      <c r="I5613" t="s">
        <v>271</v>
      </c>
      <c r="J5613" t="s">
        <v>16</v>
      </c>
      <c r="K5613">
        <v>11002078</v>
      </c>
    </row>
    <row r="5614" spans="1:11" hidden="1" x14ac:dyDescent="0.2">
      <c r="A5614" t="s">
        <v>839</v>
      </c>
      <c r="B5614" t="s">
        <v>264</v>
      </c>
      <c r="C5614">
        <v>9</v>
      </c>
      <c r="D5614" t="s">
        <v>3327</v>
      </c>
      <c r="E5614" t="s">
        <v>14</v>
      </c>
      <c r="H5614" t="s">
        <v>15</v>
      </c>
      <c r="I5614" t="s">
        <v>599</v>
      </c>
      <c r="J5614" t="s">
        <v>16</v>
      </c>
      <c r="K5614">
        <v>11002075</v>
      </c>
    </row>
    <row r="5615" spans="1:11" hidden="1" x14ac:dyDescent="0.2">
      <c r="A5615" t="s">
        <v>3328</v>
      </c>
      <c r="B5615" t="s">
        <v>197</v>
      </c>
      <c r="C5615">
        <v>9</v>
      </c>
      <c r="D5615" t="s">
        <v>993</v>
      </c>
      <c r="H5615" t="s">
        <v>31</v>
      </c>
      <c r="I5615" t="s">
        <v>2213</v>
      </c>
      <c r="J5615" t="s">
        <v>16</v>
      </c>
      <c r="K5615">
        <v>11002084</v>
      </c>
    </row>
    <row r="5616" spans="1:11" hidden="1" x14ac:dyDescent="0.2">
      <c r="A5616" t="s">
        <v>2820</v>
      </c>
      <c r="B5616" t="s">
        <v>2299</v>
      </c>
      <c r="C5616">
        <v>9</v>
      </c>
      <c r="D5616" t="s">
        <v>2821</v>
      </c>
      <c r="H5616" t="s">
        <v>67</v>
      </c>
      <c r="J5616" t="s">
        <v>32</v>
      </c>
      <c r="K5616">
        <v>11002090</v>
      </c>
    </row>
    <row r="5617" spans="1:11" hidden="1" x14ac:dyDescent="0.2">
      <c r="A5617" t="s">
        <v>2820</v>
      </c>
      <c r="B5617" t="s">
        <v>2299</v>
      </c>
      <c r="C5617">
        <v>9</v>
      </c>
      <c r="D5617" t="s">
        <v>2821</v>
      </c>
      <c r="H5617" t="s">
        <v>67</v>
      </c>
      <c r="J5617" t="s">
        <v>32</v>
      </c>
      <c r="K5617">
        <v>11002090</v>
      </c>
    </row>
    <row r="5618" spans="1:11" hidden="1" x14ac:dyDescent="0.2">
      <c r="A5618" t="s">
        <v>2268</v>
      </c>
      <c r="B5618" t="s">
        <v>2407</v>
      </c>
      <c r="C5618">
        <v>9</v>
      </c>
      <c r="D5618" t="s">
        <v>1847</v>
      </c>
      <c r="E5618" t="s">
        <v>14</v>
      </c>
      <c r="H5618" t="s">
        <v>15</v>
      </c>
      <c r="I5618" t="s">
        <v>1206</v>
      </c>
      <c r="J5618" t="s">
        <v>16</v>
      </c>
      <c r="K5618">
        <v>11002100</v>
      </c>
    </row>
    <row r="5619" spans="1:11" hidden="1" x14ac:dyDescent="0.2">
      <c r="A5619" t="s">
        <v>2268</v>
      </c>
      <c r="B5619" t="s">
        <v>1366</v>
      </c>
      <c r="C5619">
        <v>9</v>
      </c>
      <c r="D5619" t="s">
        <v>2269</v>
      </c>
      <c r="H5619" t="s">
        <v>31</v>
      </c>
      <c r="J5619" t="s">
        <v>16</v>
      </c>
      <c r="K5619">
        <v>11002101</v>
      </c>
    </row>
    <row r="5620" spans="1:11" hidden="1" x14ac:dyDescent="0.2">
      <c r="A5620" t="s">
        <v>2268</v>
      </c>
      <c r="B5620" t="s">
        <v>1867</v>
      </c>
      <c r="C5620">
        <v>9</v>
      </c>
      <c r="D5620" t="s">
        <v>3074</v>
      </c>
      <c r="H5620" t="s">
        <v>31</v>
      </c>
      <c r="I5620" t="s">
        <v>3075</v>
      </c>
      <c r="J5620" t="s">
        <v>32</v>
      </c>
      <c r="K5620">
        <v>11002099</v>
      </c>
    </row>
    <row r="5621" spans="1:11" hidden="1" x14ac:dyDescent="0.2">
      <c r="A5621" t="s">
        <v>2268</v>
      </c>
      <c r="B5621" t="s">
        <v>1366</v>
      </c>
      <c r="C5621">
        <v>9</v>
      </c>
      <c r="D5621" t="s">
        <v>2269</v>
      </c>
      <c r="H5621" t="s">
        <v>31</v>
      </c>
      <c r="I5621" t="s">
        <v>327</v>
      </c>
      <c r="J5621" t="s">
        <v>16</v>
      </c>
      <c r="K5621">
        <v>11002101</v>
      </c>
    </row>
    <row r="5622" spans="1:11" hidden="1" x14ac:dyDescent="0.2">
      <c r="A5622" t="s">
        <v>3076</v>
      </c>
      <c r="B5622" t="s">
        <v>524</v>
      </c>
      <c r="C5622">
        <v>9</v>
      </c>
      <c r="D5622" t="s">
        <v>2892</v>
      </c>
      <c r="H5622" t="s">
        <v>15</v>
      </c>
      <c r="I5622" t="s">
        <v>56</v>
      </c>
      <c r="J5622" t="s">
        <v>16</v>
      </c>
      <c r="K5622">
        <v>11002109</v>
      </c>
    </row>
    <row r="5623" spans="1:11" hidden="1" x14ac:dyDescent="0.2">
      <c r="A5623" t="s">
        <v>3329</v>
      </c>
      <c r="B5623" t="s">
        <v>2996</v>
      </c>
      <c r="C5623">
        <v>9</v>
      </c>
      <c r="D5623" t="s">
        <v>3132</v>
      </c>
      <c r="E5623" t="s">
        <v>14</v>
      </c>
      <c r="H5623" t="s">
        <v>67</v>
      </c>
      <c r="J5623" t="s">
        <v>32</v>
      </c>
      <c r="K5623">
        <v>11002120</v>
      </c>
    </row>
    <row r="5624" spans="1:11" hidden="1" x14ac:dyDescent="0.2">
      <c r="A5624" t="s">
        <v>1399</v>
      </c>
      <c r="B5624" t="s">
        <v>291</v>
      </c>
      <c r="C5624">
        <v>9</v>
      </c>
      <c r="D5624" t="s">
        <v>3078</v>
      </c>
      <c r="H5624" t="s">
        <v>15</v>
      </c>
      <c r="J5624" t="s">
        <v>16</v>
      </c>
      <c r="K5624">
        <v>11002125</v>
      </c>
    </row>
    <row r="5625" spans="1:11" hidden="1" x14ac:dyDescent="0.2">
      <c r="A5625" t="s">
        <v>3079</v>
      </c>
      <c r="B5625" t="s">
        <v>322</v>
      </c>
      <c r="C5625">
        <v>9</v>
      </c>
      <c r="D5625" t="s">
        <v>3080</v>
      </c>
      <c r="E5625" t="s">
        <v>14</v>
      </c>
      <c r="H5625" t="s">
        <v>15</v>
      </c>
      <c r="J5625" t="s">
        <v>16</v>
      </c>
      <c r="K5625">
        <v>11002128</v>
      </c>
    </row>
    <row r="5626" spans="1:11" hidden="1" x14ac:dyDescent="0.2">
      <c r="A5626" t="s">
        <v>2828</v>
      </c>
      <c r="B5626" t="s">
        <v>368</v>
      </c>
      <c r="C5626">
        <v>9</v>
      </c>
      <c r="D5626" t="s">
        <v>498</v>
      </c>
      <c r="E5626" t="s">
        <v>14</v>
      </c>
      <c r="H5626" t="s">
        <v>31</v>
      </c>
      <c r="I5626" t="s">
        <v>2829</v>
      </c>
      <c r="J5626" t="s">
        <v>16</v>
      </c>
      <c r="K5626">
        <v>11002133</v>
      </c>
    </row>
    <row r="5627" spans="1:11" hidden="1" x14ac:dyDescent="0.2">
      <c r="A5627" t="s">
        <v>1761</v>
      </c>
      <c r="B5627" t="s">
        <v>69</v>
      </c>
      <c r="C5627">
        <v>9</v>
      </c>
      <c r="D5627" t="s">
        <v>1762</v>
      </c>
      <c r="E5627" t="s">
        <v>14</v>
      </c>
      <c r="H5627" t="s">
        <v>15</v>
      </c>
      <c r="J5627" t="s">
        <v>16</v>
      </c>
      <c r="K5627">
        <v>11002136</v>
      </c>
    </row>
    <row r="5628" spans="1:11" hidden="1" x14ac:dyDescent="0.2">
      <c r="A5628" t="s">
        <v>3330</v>
      </c>
      <c r="B5628" t="s">
        <v>1152</v>
      </c>
      <c r="C5628">
        <v>9</v>
      </c>
      <c r="D5628" t="s">
        <v>3331</v>
      </c>
      <c r="H5628" t="s">
        <v>15</v>
      </c>
      <c r="J5628" t="s">
        <v>16</v>
      </c>
      <c r="K5628">
        <v>11002140</v>
      </c>
    </row>
    <row r="5629" spans="1:11" hidden="1" x14ac:dyDescent="0.2">
      <c r="A5629" t="s">
        <v>2543</v>
      </c>
      <c r="B5629" t="s">
        <v>40</v>
      </c>
      <c r="C5629">
        <v>9</v>
      </c>
      <c r="D5629" t="s">
        <v>2544</v>
      </c>
      <c r="E5629" t="s">
        <v>14</v>
      </c>
      <c r="H5629" t="s">
        <v>15</v>
      </c>
      <c r="J5629" t="s">
        <v>16</v>
      </c>
      <c r="K5629">
        <v>11002156</v>
      </c>
    </row>
    <row r="5630" spans="1:11" hidden="1" x14ac:dyDescent="0.2">
      <c r="A5630" t="s">
        <v>2830</v>
      </c>
      <c r="B5630" t="s">
        <v>2831</v>
      </c>
      <c r="C5630">
        <v>9</v>
      </c>
      <c r="D5630" t="s">
        <v>27</v>
      </c>
      <c r="H5630" t="s">
        <v>15</v>
      </c>
      <c r="J5630" t="s">
        <v>16</v>
      </c>
      <c r="K5630">
        <v>11002169</v>
      </c>
    </row>
    <row r="5631" spans="1:11" hidden="1" x14ac:dyDescent="0.2">
      <c r="A5631" t="s">
        <v>3332</v>
      </c>
      <c r="B5631" t="s">
        <v>1152</v>
      </c>
      <c r="C5631">
        <v>9</v>
      </c>
      <c r="D5631" t="s">
        <v>983</v>
      </c>
      <c r="H5631" t="s">
        <v>31</v>
      </c>
      <c r="J5631" t="s">
        <v>16</v>
      </c>
      <c r="K5631">
        <v>11002172</v>
      </c>
    </row>
    <row r="5632" spans="1:11" hidden="1" x14ac:dyDescent="0.2">
      <c r="A5632" t="s">
        <v>3332</v>
      </c>
      <c r="B5632" t="s">
        <v>1152</v>
      </c>
      <c r="C5632">
        <v>9</v>
      </c>
      <c r="D5632" t="s">
        <v>983</v>
      </c>
      <c r="H5632" t="s">
        <v>31</v>
      </c>
      <c r="J5632" t="s">
        <v>16</v>
      </c>
      <c r="K5632">
        <v>11002172</v>
      </c>
    </row>
    <row r="5633" spans="1:11" hidden="1" x14ac:dyDescent="0.2">
      <c r="A5633" t="s">
        <v>3081</v>
      </c>
      <c r="B5633" t="s">
        <v>368</v>
      </c>
      <c r="C5633">
        <v>9</v>
      </c>
      <c r="D5633" t="s">
        <v>730</v>
      </c>
      <c r="H5633" t="s">
        <v>31</v>
      </c>
      <c r="J5633" t="s">
        <v>16</v>
      </c>
      <c r="K5633">
        <v>11002173</v>
      </c>
    </row>
    <row r="5634" spans="1:11" hidden="1" x14ac:dyDescent="0.2">
      <c r="A5634" t="s">
        <v>3081</v>
      </c>
      <c r="B5634" t="s">
        <v>368</v>
      </c>
      <c r="C5634">
        <v>9</v>
      </c>
      <c r="D5634" t="s">
        <v>730</v>
      </c>
      <c r="H5634" t="s">
        <v>31</v>
      </c>
      <c r="I5634" t="s">
        <v>3082</v>
      </c>
      <c r="J5634" t="s">
        <v>16</v>
      </c>
      <c r="K5634">
        <v>11002173</v>
      </c>
    </row>
    <row r="5635" spans="1:11" hidden="1" x14ac:dyDescent="0.2">
      <c r="A5635" t="s">
        <v>3083</v>
      </c>
      <c r="B5635" t="s">
        <v>1164</v>
      </c>
      <c r="C5635">
        <v>9</v>
      </c>
      <c r="D5635" t="s">
        <v>2226</v>
      </c>
      <c r="H5635" t="s">
        <v>31</v>
      </c>
      <c r="J5635" t="s">
        <v>32</v>
      </c>
      <c r="K5635">
        <v>11002178</v>
      </c>
    </row>
    <row r="5636" spans="1:11" hidden="1" x14ac:dyDescent="0.2">
      <c r="A5636" t="s">
        <v>3333</v>
      </c>
      <c r="B5636" t="s">
        <v>3334</v>
      </c>
      <c r="C5636">
        <v>9</v>
      </c>
      <c r="D5636" t="s">
        <v>2226</v>
      </c>
      <c r="E5636" t="s">
        <v>14</v>
      </c>
      <c r="H5636" t="s">
        <v>31</v>
      </c>
      <c r="J5636" t="s">
        <v>32</v>
      </c>
      <c r="K5636">
        <v>11002183</v>
      </c>
    </row>
    <row r="5637" spans="1:11" hidden="1" x14ac:dyDescent="0.2">
      <c r="A5637" t="s">
        <v>3335</v>
      </c>
      <c r="B5637" t="s">
        <v>3336</v>
      </c>
      <c r="C5637">
        <v>9</v>
      </c>
      <c r="D5637" t="s">
        <v>1037</v>
      </c>
      <c r="E5637" t="s">
        <v>14</v>
      </c>
      <c r="H5637" t="s">
        <v>31</v>
      </c>
      <c r="J5637" t="s">
        <v>16</v>
      </c>
      <c r="K5637">
        <v>11002186</v>
      </c>
    </row>
    <row r="5638" spans="1:11" hidden="1" x14ac:dyDescent="0.2">
      <c r="A5638" t="s">
        <v>3337</v>
      </c>
      <c r="B5638" t="s">
        <v>3338</v>
      </c>
      <c r="C5638">
        <v>9</v>
      </c>
      <c r="D5638" t="s">
        <v>3339</v>
      </c>
      <c r="E5638" t="s">
        <v>14</v>
      </c>
      <c r="H5638" t="s">
        <v>67</v>
      </c>
      <c r="J5638" t="s">
        <v>16</v>
      </c>
      <c r="K5638">
        <v>11002190</v>
      </c>
    </row>
    <row r="5639" spans="1:11" hidden="1" x14ac:dyDescent="0.2">
      <c r="A5639" t="s">
        <v>2549</v>
      </c>
      <c r="B5639" t="s">
        <v>484</v>
      </c>
      <c r="C5639">
        <v>9</v>
      </c>
      <c r="D5639" t="s">
        <v>2550</v>
      </c>
      <c r="E5639" t="s">
        <v>14</v>
      </c>
      <c r="H5639" t="s">
        <v>31</v>
      </c>
      <c r="J5639" t="s">
        <v>16</v>
      </c>
      <c r="K5639">
        <v>11002196</v>
      </c>
    </row>
    <row r="5640" spans="1:11" hidden="1" x14ac:dyDescent="0.2">
      <c r="A5640" t="s">
        <v>2833</v>
      </c>
      <c r="B5640" t="s">
        <v>22</v>
      </c>
      <c r="C5640">
        <v>9</v>
      </c>
      <c r="D5640" t="s">
        <v>1074</v>
      </c>
      <c r="E5640" t="s">
        <v>14</v>
      </c>
      <c r="G5640" t="s">
        <v>50</v>
      </c>
      <c r="H5640" t="s">
        <v>15</v>
      </c>
      <c r="J5640" t="s">
        <v>16</v>
      </c>
      <c r="K5640">
        <v>11002199</v>
      </c>
    </row>
    <row r="5641" spans="1:11" hidden="1" x14ac:dyDescent="0.2">
      <c r="A5641" t="s">
        <v>2551</v>
      </c>
      <c r="B5641" t="s">
        <v>1689</v>
      </c>
      <c r="C5641">
        <v>9</v>
      </c>
      <c r="D5641" t="s">
        <v>48</v>
      </c>
      <c r="E5641" t="s">
        <v>14</v>
      </c>
      <c r="H5641" t="s">
        <v>15</v>
      </c>
      <c r="J5641" t="s">
        <v>16</v>
      </c>
      <c r="K5641">
        <v>11002200</v>
      </c>
    </row>
    <row r="5642" spans="1:11" hidden="1" x14ac:dyDescent="0.2">
      <c r="A5642" t="s">
        <v>3084</v>
      </c>
      <c r="B5642" t="s">
        <v>2407</v>
      </c>
      <c r="C5642">
        <v>9</v>
      </c>
      <c r="D5642" t="s">
        <v>1358</v>
      </c>
      <c r="E5642" t="s">
        <v>14</v>
      </c>
      <c r="H5642" t="s">
        <v>31</v>
      </c>
      <c r="J5642" t="s">
        <v>16</v>
      </c>
      <c r="K5642">
        <v>11002203</v>
      </c>
    </row>
    <row r="5643" spans="1:11" hidden="1" x14ac:dyDescent="0.2">
      <c r="A5643" t="s">
        <v>2834</v>
      </c>
      <c r="B5643" t="s">
        <v>2835</v>
      </c>
      <c r="C5643">
        <v>9</v>
      </c>
      <c r="D5643" t="s">
        <v>2836</v>
      </c>
      <c r="H5643" t="s">
        <v>15</v>
      </c>
      <c r="J5643" t="s">
        <v>16</v>
      </c>
      <c r="K5643">
        <v>11002205</v>
      </c>
    </row>
    <row r="5644" spans="1:11" hidden="1" x14ac:dyDescent="0.2">
      <c r="A5644" t="s">
        <v>2552</v>
      </c>
      <c r="B5644" t="s">
        <v>40</v>
      </c>
      <c r="C5644">
        <v>9</v>
      </c>
      <c r="D5644" t="s">
        <v>1358</v>
      </c>
      <c r="E5644" t="s">
        <v>14</v>
      </c>
      <c r="H5644" t="s">
        <v>15</v>
      </c>
      <c r="J5644" t="s">
        <v>16</v>
      </c>
      <c r="K5644">
        <v>11002208</v>
      </c>
    </row>
    <row r="5645" spans="1:11" hidden="1" x14ac:dyDescent="0.2">
      <c r="A5645" t="s">
        <v>873</v>
      </c>
      <c r="B5645" t="s">
        <v>548</v>
      </c>
      <c r="C5645">
        <v>9</v>
      </c>
      <c r="D5645" t="s">
        <v>2837</v>
      </c>
      <c r="H5645" t="s">
        <v>31</v>
      </c>
      <c r="I5645" t="s">
        <v>2838</v>
      </c>
      <c r="J5645" t="s">
        <v>16</v>
      </c>
      <c r="K5645">
        <v>11002212</v>
      </c>
    </row>
    <row r="5646" spans="1:11" hidden="1" x14ac:dyDescent="0.2">
      <c r="A5646" t="s">
        <v>2281</v>
      </c>
      <c r="B5646" t="s">
        <v>47</v>
      </c>
      <c r="C5646">
        <v>9</v>
      </c>
      <c r="D5646" t="s">
        <v>48</v>
      </c>
      <c r="E5646" t="s">
        <v>14</v>
      </c>
      <c r="H5646" t="s">
        <v>15</v>
      </c>
      <c r="I5646" t="s">
        <v>2282</v>
      </c>
      <c r="J5646" t="s">
        <v>16</v>
      </c>
      <c r="K5646">
        <v>11002217</v>
      </c>
    </row>
    <row r="5647" spans="1:11" hidden="1" x14ac:dyDescent="0.2">
      <c r="A5647" t="s">
        <v>2281</v>
      </c>
      <c r="B5647" t="s">
        <v>47</v>
      </c>
      <c r="C5647">
        <v>9</v>
      </c>
      <c r="D5647" t="s">
        <v>48</v>
      </c>
      <c r="E5647" t="s">
        <v>14</v>
      </c>
      <c r="H5647" t="s">
        <v>15</v>
      </c>
      <c r="I5647" t="s">
        <v>210</v>
      </c>
      <c r="J5647" t="s">
        <v>16</v>
      </c>
      <c r="K5647">
        <v>11002217</v>
      </c>
    </row>
    <row r="5648" spans="1:11" hidden="1" x14ac:dyDescent="0.2">
      <c r="A5648" t="s">
        <v>2839</v>
      </c>
      <c r="B5648" t="s">
        <v>2840</v>
      </c>
      <c r="C5648">
        <v>9</v>
      </c>
      <c r="D5648" t="s">
        <v>48</v>
      </c>
      <c r="F5648" t="s">
        <v>49</v>
      </c>
      <c r="G5648" t="s">
        <v>341</v>
      </c>
      <c r="H5648" t="s">
        <v>15</v>
      </c>
      <c r="J5648" t="s">
        <v>16</v>
      </c>
      <c r="K5648">
        <v>11002222</v>
      </c>
    </row>
    <row r="5649" spans="1:11" hidden="1" x14ac:dyDescent="0.2">
      <c r="A5649" t="s">
        <v>2841</v>
      </c>
      <c r="B5649" t="s">
        <v>2842</v>
      </c>
      <c r="C5649">
        <v>9</v>
      </c>
      <c r="D5649" t="s">
        <v>2843</v>
      </c>
      <c r="E5649" t="s">
        <v>14</v>
      </c>
      <c r="H5649" t="s">
        <v>15</v>
      </c>
      <c r="J5649" t="s">
        <v>16</v>
      </c>
      <c r="K5649">
        <v>11002223</v>
      </c>
    </row>
    <row r="5650" spans="1:11" hidden="1" x14ac:dyDescent="0.2">
      <c r="A5650" t="s">
        <v>3087</v>
      </c>
      <c r="B5650" t="s">
        <v>1523</v>
      </c>
      <c r="C5650">
        <v>9</v>
      </c>
      <c r="D5650" t="s">
        <v>3088</v>
      </c>
      <c r="E5650" t="s">
        <v>14</v>
      </c>
      <c r="H5650" t="s">
        <v>31</v>
      </c>
      <c r="J5650" t="s">
        <v>16</v>
      </c>
      <c r="K5650">
        <v>11002227</v>
      </c>
    </row>
    <row r="5651" spans="1:11" hidden="1" x14ac:dyDescent="0.2">
      <c r="A5651" t="s">
        <v>2558</v>
      </c>
      <c r="B5651" t="s">
        <v>3340</v>
      </c>
      <c r="C5651">
        <v>9</v>
      </c>
      <c r="D5651" t="s">
        <v>3341</v>
      </c>
      <c r="H5651" t="s">
        <v>31</v>
      </c>
      <c r="J5651" t="s">
        <v>16</v>
      </c>
      <c r="K5651">
        <v>11002235</v>
      </c>
    </row>
    <row r="5652" spans="1:11" hidden="1" x14ac:dyDescent="0.2">
      <c r="A5652" t="s">
        <v>1428</v>
      </c>
      <c r="B5652" t="s">
        <v>2844</v>
      </c>
      <c r="C5652">
        <v>9</v>
      </c>
      <c r="D5652" t="s">
        <v>1300</v>
      </c>
      <c r="H5652" t="s">
        <v>31</v>
      </c>
      <c r="J5652" t="s">
        <v>32</v>
      </c>
      <c r="K5652">
        <v>11002238</v>
      </c>
    </row>
    <row r="5653" spans="1:11" hidden="1" x14ac:dyDescent="0.2">
      <c r="A5653" t="s">
        <v>3089</v>
      </c>
      <c r="B5653" t="s">
        <v>147</v>
      </c>
      <c r="C5653">
        <v>9</v>
      </c>
      <c r="D5653" t="s">
        <v>3090</v>
      </c>
      <c r="E5653" t="s">
        <v>14</v>
      </c>
      <c r="H5653" t="s">
        <v>15</v>
      </c>
      <c r="J5653" t="s">
        <v>16</v>
      </c>
      <c r="K5653">
        <v>11002246</v>
      </c>
    </row>
    <row r="5654" spans="1:11" hidden="1" x14ac:dyDescent="0.2">
      <c r="A5654" t="s">
        <v>3342</v>
      </c>
      <c r="B5654" t="s">
        <v>116</v>
      </c>
      <c r="C5654">
        <v>9</v>
      </c>
      <c r="D5654" t="s">
        <v>48</v>
      </c>
      <c r="H5654" t="s">
        <v>31</v>
      </c>
      <c r="J5654" t="s">
        <v>16</v>
      </c>
      <c r="K5654">
        <v>11002248</v>
      </c>
    </row>
    <row r="5655" spans="1:11" hidden="1" x14ac:dyDescent="0.2">
      <c r="A5655" t="s">
        <v>3091</v>
      </c>
      <c r="B5655" t="s">
        <v>76</v>
      </c>
      <c r="C5655">
        <v>9</v>
      </c>
      <c r="D5655" t="s">
        <v>3092</v>
      </c>
      <c r="H5655" t="s">
        <v>31</v>
      </c>
      <c r="J5655" t="s">
        <v>16</v>
      </c>
      <c r="K5655">
        <v>11002257</v>
      </c>
    </row>
    <row r="5656" spans="1:11" hidden="1" x14ac:dyDescent="0.2">
      <c r="A5656" t="s">
        <v>3093</v>
      </c>
      <c r="B5656" t="s">
        <v>22</v>
      </c>
      <c r="C5656">
        <v>9</v>
      </c>
      <c r="D5656" t="s">
        <v>730</v>
      </c>
      <c r="H5656" t="s">
        <v>31</v>
      </c>
      <c r="J5656" t="s">
        <v>16</v>
      </c>
      <c r="K5656">
        <v>11002255</v>
      </c>
    </row>
    <row r="5657" spans="1:11" hidden="1" x14ac:dyDescent="0.2">
      <c r="A5657" t="s">
        <v>2846</v>
      </c>
      <c r="B5657" t="s">
        <v>333</v>
      </c>
      <c r="C5657">
        <v>9</v>
      </c>
      <c r="D5657" t="s">
        <v>2847</v>
      </c>
      <c r="H5657" t="s">
        <v>15</v>
      </c>
      <c r="J5657" t="s">
        <v>16</v>
      </c>
      <c r="K5657">
        <v>11002268</v>
      </c>
    </row>
    <row r="5658" spans="1:11" hidden="1" x14ac:dyDescent="0.2">
      <c r="A5658" t="s">
        <v>3343</v>
      </c>
      <c r="B5658" t="s">
        <v>133</v>
      </c>
      <c r="C5658">
        <v>9</v>
      </c>
      <c r="D5658" t="s">
        <v>3344</v>
      </c>
      <c r="E5658" t="s">
        <v>14</v>
      </c>
      <c r="H5658" t="s">
        <v>31</v>
      </c>
      <c r="J5658" t="s">
        <v>16</v>
      </c>
      <c r="K5658">
        <v>11002278</v>
      </c>
    </row>
    <row r="5659" spans="1:11" hidden="1" x14ac:dyDescent="0.2">
      <c r="A5659" t="s">
        <v>897</v>
      </c>
      <c r="B5659" t="s">
        <v>277</v>
      </c>
      <c r="C5659">
        <v>9</v>
      </c>
      <c r="D5659" t="s">
        <v>898</v>
      </c>
      <c r="H5659" t="s">
        <v>15</v>
      </c>
      <c r="J5659" t="s">
        <v>16</v>
      </c>
      <c r="K5659">
        <v>11002281</v>
      </c>
    </row>
    <row r="5660" spans="1:11" hidden="1" x14ac:dyDescent="0.2">
      <c r="A5660" t="s">
        <v>3095</v>
      </c>
      <c r="B5660" t="s">
        <v>1642</v>
      </c>
      <c r="C5660">
        <v>9</v>
      </c>
      <c r="D5660" t="s">
        <v>3096</v>
      </c>
      <c r="H5660" t="s">
        <v>15</v>
      </c>
      <c r="J5660" t="s">
        <v>16</v>
      </c>
      <c r="K5660">
        <v>11002283</v>
      </c>
    </row>
    <row r="5661" spans="1:11" hidden="1" x14ac:dyDescent="0.2">
      <c r="A5661" t="s">
        <v>2561</v>
      </c>
      <c r="B5661" t="s">
        <v>270</v>
      </c>
      <c r="C5661">
        <v>9</v>
      </c>
      <c r="D5661" t="s">
        <v>2562</v>
      </c>
      <c r="H5661" t="s">
        <v>15</v>
      </c>
      <c r="J5661" t="s">
        <v>16</v>
      </c>
      <c r="K5661">
        <v>11002293</v>
      </c>
    </row>
    <row r="5662" spans="1:11" hidden="1" x14ac:dyDescent="0.2">
      <c r="A5662" t="s">
        <v>3345</v>
      </c>
      <c r="B5662" t="s">
        <v>3346</v>
      </c>
      <c r="C5662">
        <v>9</v>
      </c>
      <c r="D5662" t="s">
        <v>3347</v>
      </c>
      <c r="H5662" t="s">
        <v>31</v>
      </c>
      <c r="J5662" t="s">
        <v>32</v>
      </c>
      <c r="K5662">
        <v>11002305</v>
      </c>
    </row>
    <row r="5663" spans="1:11" hidden="1" x14ac:dyDescent="0.2">
      <c r="A5663" t="s">
        <v>3098</v>
      </c>
      <c r="B5663" t="s">
        <v>1705</v>
      </c>
      <c r="C5663">
        <v>9</v>
      </c>
      <c r="D5663" t="s">
        <v>3099</v>
      </c>
      <c r="H5663" t="s">
        <v>31</v>
      </c>
      <c r="J5663" t="s">
        <v>16</v>
      </c>
      <c r="K5663">
        <v>11002322</v>
      </c>
    </row>
    <row r="5664" spans="1:11" hidden="1" x14ac:dyDescent="0.2">
      <c r="A5664" t="s">
        <v>2854</v>
      </c>
      <c r="B5664" t="s">
        <v>354</v>
      </c>
      <c r="C5664">
        <v>9</v>
      </c>
      <c r="D5664" t="s">
        <v>2855</v>
      </c>
      <c r="H5664" t="s">
        <v>31</v>
      </c>
      <c r="J5664" t="s">
        <v>16</v>
      </c>
      <c r="K5664">
        <v>11002325</v>
      </c>
    </row>
    <row r="5665" spans="1:11" hidden="1" x14ac:dyDescent="0.2">
      <c r="A5665" t="s">
        <v>2856</v>
      </c>
      <c r="B5665" t="s">
        <v>284</v>
      </c>
      <c r="C5665">
        <v>9</v>
      </c>
      <c r="D5665" t="s">
        <v>2857</v>
      </c>
      <c r="H5665" t="s">
        <v>15</v>
      </c>
      <c r="J5665" t="s">
        <v>16</v>
      </c>
      <c r="K5665">
        <v>11002326</v>
      </c>
    </row>
    <row r="5666" spans="1:11" hidden="1" x14ac:dyDescent="0.2">
      <c r="A5666" t="s">
        <v>2564</v>
      </c>
      <c r="B5666" t="s">
        <v>2324</v>
      </c>
      <c r="C5666">
        <v>9</v>
      </c>
      <c r="D5666" t="s">
        <v>3348</v>
      </c>
      <c r="H5666" t="s">
        <v>67</v>
      </c>
      <c r="J5666" t="s">
        <v>16</v>
      </c>
      <c r="K5666">
        <v>11002329</v>
      </c>
    </row>
    <row r="5667" spans="1:11" hidden="1" x14ac:dyDescent="0.2">
      <c r="A5667" t="s">
        <v>2564</v>
      </c>
      <c r="B5667" t="s">
        <v>2299</v>
      </c>
      <c r="C5667">
        <v>9</v>
      </c>
      <c r="D5667" t="s">
        <v>2565</v>
      </c>
      <c r="E5667" t="s">
        <v>14</v>
      </c>
      <c r="H5667" t="s">
        <v>31</v>
      </c>
      <c r="J5667" t="s">
        <v>32</v>
      </c>
      <c r="K5667">
        <v>11002328</v>
      </c>
    </row>
    <row r="5668" spans="1:11" hidden="1" x14ac:dyDescent="0.2">
      <c r="A5668" t="s">
        <v>2858</v>
      </c>
      <c r="B5668" t="s">
        <v>2324</v>
      </c>
      <c r="C5668">
        <v>9</v>
      </c>
      <c r="D5668" t="s">
        <v>782</v>
      </c>
      <c r="E5668" t="s">
        <v>14</v>
      </c>
      <c r="H5668" t="s">
        <v>15</v>
      </c>
      <c r="J5668" t="s">
        <v>16</v>
      </c>
      <c r="K5668">
        <v>11002333</v>
      </c>
    </row>
    <row r="5669" spans="1:11" hidden="1" x14ac:dyDescent="0.2">
      <c r="A5669" t="s">
        <v>3100</v>
      </c>
      <c r="B5669" t="s">
        <v>333</v>
      </c>
      <c r="C5669">
        <v>9</v>
      </c>
      <c r="D5669" t="s">
        <v>3101</v>
      </c>
      <c r="H5669" t="s">
        <v>31</v>
      </c>
      <c r="J5669" t="s">
        <v>16</v>
      </c>
      <c r="K5669">
        <v>11002337</v>
      </c>
    </row>
    <row r="5670" spans="1:11" hidden="1" x14ac:dyDescent="0.2">
      <c r="A5670" t="s">
        <v>3102</v>
      </c>
      <c r="B5670" t="s">
        <v>1867</v>
      </c>
      <c r="C5670">
        <v>9</v>
      </c>
      <c r="D5670" t="s">
        <v>3074</v>
      </c>
      <c r="H5670" t="s">
        <v>31</v>
      </c>
      <c r="J5670" t="s">
        <v>32</v>
      </c>
      <c r="K5670">
        <v>11002099</v>
      </c>
    </row>
    <row r="5671" spans="1:11" hidden="1" x14ac:dyDescent="0.2">
      <c r="A5671" t="s">
        <v>3103</v>
      </c>
      <c r="B5671" t="s">
        <v>1723</v>
      </c>
      <c r="C5671">
        <v>9</v>
      </c>
      <c r="D5671" t="s">
        <v>3104</v>
      </c>
      <c r="H5671" t="s">
        <v>31</v>
      </c>
      <c r="J5671" t="s">
        <v>16</v>
      </c>
      <c r="K5671">
        <v>11002349</v>
      </c>
    </row>
    <row r="5672" spans="1:11" hidden="1" x14ac:dyDescent="0.2">
      <c r="A5672" t="s">
        <v>3349</v>
      </c>
      <c r="B5672" t="s">
        <v>652</v>
      </c>
      <c r="C5672">
        <v>9</v>
      </c>
      <c r="D5672" t="s">
        <v>48</v>
      </c>
      <c r="E5672" t="s">
        <v>14</v>
      </c>
      <c r="H5672" t="s">
        <v>31</v>
      </c>
      <c r="J5672" t="s">
        <v>16</v>
      </c>
      <c r="K5672">
        <v>11002350</v>
      </c>
    </row>
    <row r="5673" spans="1:11" hidden="1" x14ac:dyDescent="0.2">
      <c r="A5673" t="s">
        <v>2568</v>
      </c>
      <c r="B5673" t="s">
        <v>2250</v>
      </c>
      <c r="C5673">
        <v>9</v>
      </c>
      <c r="D5673" t="s">
        <v>1762</v>
      </c>
      <c r="E5673" t="s">
        <v>14</v>
      </c>
      <c r="H5673" t="s">
        <v>15</v>
      </c>
      <c r="J5673" t="s">
        <v>16</v>
      </c>
      <c r="K5673">
        <v>11002357</v>
      </c>
    </row>
    <row r="5674" spans="1:11" hidden="1" x14ac:dyDescent="0.2">
      <c r="A5674" t="s">
        <v>2569</v>
      </c>
      <c r="B5674" t="s">
        <v>2570</v>
      </c>
      <c r="C5674">
        <v>9</v>
      </c>
      <c r="D5674" t="s">
        <v>468</v>
      </c>
      <c r="H5674" t="s">
        <v>31</v>
      </c>
      <c r="J5674" t="s">
        <v>16</v>
      </c>
      <c r="K5674">
        <v>11002360</v>
      </c>
    </row>
    <row r="5675" spans="1:11" hidden="1" x14ac:dyDescent="0.2">
      <c r="A5675" t="s">
        <v>2860</v>
      </c>
      <c r="B5675" t="s">
        <v>2861</v>
      </c>
      <c r="C5675">
        <v>9</v>
      </c>
      <c r="D5675" t="s">
        <v>2862</v>
      </c>
      <c r="H5675" t="s">
        <v>15</v>
      </c>
      <c r="J5675" t="s">
        <v>32</v>
      </c>
      <c r="K5675">
        <v>11002371</v>
      </c>
    </row>
    <row r="5676" spans="1:11" hidden="1" x14ac:dyDescent="0.2">
      <c r="A5676" t="s">
        <v>922</v>
      </c>
      <c r="B5676" t="s">
        <v>85</v>
      </c>
      <c r="C5676">
        <v>9</v>
      </c>
      <c r="D5676" t="s">
        <v>2288</v>
      </c>
      <c r="H5676" t="s">
        <v>15</v>
      </c>
      <c r="J5676" t="s">
        <v>16</v>
      </c>
      <c r="K5676">
        <v>11002378</v>
      </c>
    </row>
    <row r="5677" spans="1:11" hidden="1" x14ac:dyDescent="0.2">
      <c r="A5677" t="s">
        <v>922</v>
      </c>
      <c r="B5677" t="s">
        <v>85</v>
      </c>
      <c r="C5677">
        <v>9</v>
      </c>
      <c r="D5677" t="s">
        <v>2288</v>
      </c>
      <c r="H5677" t="s">
        <v>15</v>
      </c>
      <c r="I5677" t="s">
        <v>2289</v>
      </c>
      <c r="J5677" t="s">
        <v>16</v>
      </c>
      <c r="K5677">
        <v>11002378</v>
      </c>
    </row>
    <row r="5678" spans="1:11" hidden="1" x14ac:dyDescent="0.2">
      <c r="A5678" t="s">
        <v>922</v>
      </c>
      <c r="B5678" t="s">
        <v>85</v>
      </c>
      <c r="C5678">
        <v>9</v>
      </c>
      <c r="D5678" t="s">
        <v>2288</v>
      </c>
      <c r="H5678" t="s">
        <v>15</v>
      </c>
      <c r="I5678" t="s">
        <v>2292</v>
      </c>
      <c r="J5678" t="s">
        <v>16</v>
      </c>
      <c r="K5678">
        <v>11002378</v>
      </c>
    </row>
    <row r="5679" spans="1:11" hidden="1" x14ac:dyDescent="0.2">
      <c r="A5679" t="s">
        <v>922</v>
      </c>
      <c r="B5679" t="s">
        <v>2863</v>
      </c>
      <c r="C5679">
        <v>9</v>
      </c>
      <c r="D5679" t="s">
        <v>48</v>
      </c>
      <c r="E5679" t="s">
        <v>14</v>
      </c>
      <c r="H5679" t="s">
        <v>31</v>
      </c>
      <c r="J5679" t="s">
        <v>16</v>
      </c>
      <c r="K5679">
        <v>11002379</v>
      </c>
    </row>
    <row r="5680" spans="1:11" hidden="1" x14ac:dyDescent="0.2">
      <c r="A5680" t="s">
        <v>922</v>
      </c>
      <c r="B5680" t="s">
        <v>2863</v>
      </c>
      <c r="C5680">
        <v>9</v>
      </c>
      <c r="D5680" t="s">
        <v>48</v>
      </c>
      <c r="E5680" t="s">
        <v>14</v>
      </c>
      <c r="H5680" t="s">
        <v>31</v>
      </c>
      <c r="I5680" t="s">
        <v>604</v>
      </c>
      <c r="J5680" t="s">
        <v>16</v>
      </c>
      <c r="K5680">
        <v>11002379</v>
      </c>
    </row>
    <row r="5681" spans="1:11" hidden="1" x14ac:dyDescent="0.2">
      <c r="A5681" t="s">
        <v>2864</v>
      </c>
      <c r="B5681" t="s">
        <v>652</v>
      </c>
      <c r="C5681">
        <v>9</v>
      </c>
      <c r="D5681" t="s">
        <v>2316</v>
      </c>
      <c r="H5681" t="s">
        <v>31</v>
      </c>
      <c r="J5681" t="s">
        <v>16</v>
      </c>
      <c r="K5681">
        <v>11002381</v>
      </c>
    </row>
    <row r="5682" spans="1:11" hidden="1" x14ac:dyDescent="0.2">
      <c r="A5682" t="s">
        <v>1784</v>
      </c>
      <c r="B5682" t="s">
        <v>368</v>
      </c>
      <c r="C5682">
        <v>9</v>
      </c>
      <c r="D5682" t="s">
        <v>129</v>
      </c>
      <c r="H5682" t="s">
        <v>15</v>
      </c>
      <c r="I5682" t="s">
        <v>1635</v>
      </c>
      <c r="J5682" t="s">
        <v>16</v>
      </c>
      <c r="K5682">
        <v>11002384</v>
      </c>
    </row>
    <row r="5683" spans="1:11" hidden="1" x14ac:dyDescent="0.2">
      <c r="A5683" t="s">
        <v>2865</v>
      </c>
      <c r="B5683" t="s">
        <v>1366</v>
      </c>
      <c r="C5683">
        <v>9</v>
      </c>
      <c r="D5683" t="s">
        <v>2866</v>
      </c>
      <c r="E5683" t="s">
        <v>14</v>
      </c>
      <c r="H5683" t="s">
        <v>67</v>
      </c>
      <c r="J5683" t="s">
        <v>16</v>
      </c>
      <c r="K5683">
        <v>11002385</v>
      </c>
    </row>
    <row r="5684" spans="1:11" hidden="1" x14ac:dyDescent="0.2">
      <c r="A5684" t="s">
        <v>2867</v>
      </c>
      <c r="B5684" t="s">
        <v>3105</v>
      </c>
      <c r="C5684">
        <v>9</v>
      </c>
      <c r="D5684" t="s">
        <v>2909</v>
      </c>
      <c r="H5684" t="s">
        <v>15</v>
      </c>
      <c r="I5684" t="s">
        <v>3106</v>
      </c>
      <c r="J5684" t="s">
        <v>16</v>
      </c>
      <c r="K5684">
        <v>11002386</v>
      </c>
    </row>
    <row r="5685" spans="1:11" hidden="1" x14ac:dyDescent="0.2">
      <c r="A5685" t="s">
        <v>2867</v>
      </c>
      <c r="B5685" t="s">
        <v>2868</v>
      </c>
      <c r="C5685">
        <v>9</v>
      </c>
      <c r="D5685" t="s">
        <v>2869</v>
      </c>
      <c r="H5685" t="s">
        <v>31</v>
      </c>
      <c r="I5685" t="s">
        <v>452</v>
      </c>
      <c r="J5685" t="s">
        <v>16</v>
      </c>
      <c r="K5685">
        <v>11002388</v>
      </c>
    </row>
    <row r="5686" spans="1:11" hidden="1" x14ac:dyDescent="0.2">
      <c r="A5686" t="s">
        <v>2571</v>
      </c>
      <c r="B5686" t="s">
        <v>333</v>
      </c>
      <c r="C5686">
        <v>9</v>
      </c>
      <c r="D5686" t="s">
        <v>193</v>
      </c>
      <c r="H5686" t="s">
        <v>15</v>
      </c>
      <c r="J5686" t="s">
        <v>16</v>
      </c>
      <c r="K5686">
        <v>11002392</v>
      </c>
    </row>
    <row r="5687" spans="1:11" hidden="1" x14ac:dyDescent="0.2">
      <c r="A5687" t="s">
        <v>2870</v>
      </c>
      <c r="B5687" t="s">
        <v>2078</v>
      </c>
      <c r="C5687">
        <v>9</v>
      </c>
      <c r="D5687" t="s">
        <v>2871</v>
      </c>
      <c r="H5687" t="s">
        <v>67</v>
      </c>
      <c r="J5687" t="s">
        <v>16</v>
      </c>
      <c r="K5687">
        <v>11002055</v>
      </c>
    </row>
    <row r="5688" spans="1:11" hidden="1" x14ac:dyDescent="0.2">
      <c r="A5688" t="s">
        <v>2870</v>
      </c>
      <c r="B5688" t="s">
        <v>2078</v>
      </c>
      <c r="C5688">
        <v>9</v>
      </c>
      <c r="D5688" t="s">
        <v>2871</v>
      </c>
      <c r="H5688" t="s">
        <v>67</v>
      </c>
      <c r="J5688" t="s">
        <v>16</v>
      </c>
      <c r="K5688">
        <v>11002055</v>
      </c>
    </row>
    <row r="5689" spans="1:11" hidden="1" x14ac:dyDescent="0.2">
      <c r="A5689" t="s">
        <v>3107</v>
      </c>
      <c r="B5689" t="s">
        <v>53</v>
      </c>
      <c r="C5689">
        <v>9</v>
      </c>
      <c r="D5689" t="s">
        <v>3108</v>
      </c>
      <c r="H5689" t="s">
        <v>31</v>
      </c>
      <c r="J5689" t="s">
        <v>16</v>
      </c>
      <c r="K5689">
        <v>11002395</v>
      </c>
    </row>
    <row r="5690" spans="1:11" hidden="1" x14ac:dyDescent="0.2">
      <c r="A5690" t="s">
        <v>3109</v>
      </c>
      <c r="B5690" t="s">
        <v>85</v>
      </c>
      <c r="C5690">
        <v>9</v>
      </c>
      <c r="D5690" t="s">
        <v>3110</v>
      </c>
      <c r="E5690" t="s">
        <v>14</v>
      </c>
      <c r="H5690" t="s">
        <v>15</v>
      </c>
      <c r="J5690" t="s">
        <v>16</v>
      </c>
      <c r="K5690">
        <v>11002396</v>
      </c>
    </row>
    <row r="5691" spans="1:11" hidden="1" x14ac:dyDescent="0.2">
      <c r="A5691" t="s">
        <v>2872</v>
      </c>
      <c r="B5691" t="s">
        <v>1152</v>
      </c>
      <c r="C5691">
        <v>9</v>
      </c>
      <c r="D5691" t="s">
        <v>1806</v>
      </c>
      <c r="E5691" t="s">
        <v>14</v>
      </c>
      <c r="H5691" t="s">
        <v>15</v>
      </c>
      <c r="J5691" t="s">
        <v>16</v>
      </c>
      <c r="K5691">
        <v>11002403</v>
      </c>
    </row>
    <row r="5692" spans="1:11" hidden="1" x14ac:dyDescent="0.2">
      <c r="A5692" t="s">
        <v>2873</v>
      </c>
      <c r="B5692" t="s">
        <v>136</v>
      </c>
      <c r="C5692">
        <v>9</v>
      </c>
      <c r="D5692" t="s">
        <v>475</v>
      </c>
      <c r="E5692" t="s">
        <v>14</v>
      </c>
      <c r="H5692" t="s">
        <v>15</v>
      </c>
      <c r="J5692" t="s">
        <v>16</v>
      </c>
      <c r="K5692">
        <v>11002412</v>
      </c>
    </row>
    <row r="5693" spans="1:11" hidden="1" x14ac:dyDescent="0.2">
      <c r="A5693" t="s">
        <v>3350</v>
      </c>
      <c r="B5693" t="s">
        <v>1317</v>
      </c>
      <c r="C5693">
        <v>9</v>
      </c>
      <c r="D5693" t="s">
        <v>3351</v>
      </c>
      <c r="F5693" t="s">
        <v>49</v>
      </c>
      <c r="G5693" t="s">
        <v>341</v>
      </c>
      <c r="H5693" t="s">
        <v>15</v>
      </c>
      <c r="J5693" t="s">
        <v>16</v>
      </c>
      <c r="K5693">
        <v>11002413</v>
      </c>
    </row>
    <row r="5694" spans="1:11" hidden="1" x14ac:dyDescent="0.2">
      <c r="A5694" t="s">
        <v>3352</v>
      </c>
      <c r="B5694" t="s">
        <v>147</v>
      </c>
      <c r="C5694">
        <v>9</v>
      </c>
      <c r="D5694" t="s">
        <v>598</v>
      </c>
      <c r="H5694" t="s">
        <v>31</v>
      </c>
      <c r="J5694" t="s">
        <v>16</v>
      </c>
      <c r="K5694">
        <v>11002417</v>
      </c>
    </row>
    <row r="5695" spans="1:11" hidden="1" x14ac:dyDescent="0.2">
      <c r="A5695" t="s">
        <v>2876</v>
      </c>
      <c r="B5695" t="s">
        <v>253</v>
      </c>
      <c r="C5695">
        <v>9</v>
      </c>
      <c r="D5695" t="s">
        <v>100</v>
      </c>
      <c r="H5695" t="s">
        <v>31</v>
      </c>
      <c r="J5695" t="s">
        <v>16</v>
      </c>
      <c r="K5695">
        <v>11002419</v>
      </c>
    </row>
    <row r="5696" spans="1:11" hidden="1" x14ac:dyDescent="0.2">
      <c r="A5696" t="s">
        <v>366</v>
      </c>
      <c r="B5696" t="s">
        <v>2205</v>
      </c>
      <c r="C5696">
        <v>9</v>
      </c>
      <c r="D5696" t="s">
        <v>685</v>
      </c>
      <c r="H5696" t="s">
        <v>31</v>
      </c>
      <c r="J5696" t="s">
        <v>16</v>
      </c>
      <c r="K5696">
        <v>11002424</v>
      </c>
    </row>
    <row r="5697" spans="1:11" hidden="1" x14ac:dyDescent="0.2">
      <c r="A5697" t="s">
        <v>366</v>
      </c>
      <c r="B5697" t="s">
        <v>2205</v>
      </c>
      <c r="C5697">
        <v>9</v>
      </c>
      <c r="D5697" t="s">
        <v>685</v>
      </c>
      <c r="H5697" t="s">
        <v>31</v>
      </c>
      <c r="I5697" t="s">
        <v>2877</v>
      </c>
      <c r="J5697" t="s">
        <v>16</v>
      </c>
      <c r="K5697">
        <v>11002424</v>
      </c>
    </row>
    <row r="5698" spans="1:11" hidden="1" x14ac:dyDescent="0.2">
      <c r="A5698" t="s">
        <v>2575</v>
      </c>
      <c r="B5698" t="s">
        <v>2324</v>
      </c>
      <c r="C5698">
        <v>9</v>
      </c>
      <c r="D5698" t="s">
        <v>48</v>
      </c>
      <c r="E5698" t="s">
        <v>14</v>
      </c>
      <c r="H5698" t="s">
        <v>15</v>
      </c>
      <c r="J5698" t="s">
        <v>16</v>
      </c>
      <c r="K5698">
        <v>11002428</v>
      </c>
    </row>
    <row r="5699" spans="1:11" hidden="1" x14ac:dyDescent="0.2">
      <c r="A5699" t="s">
        <v>3111</v>
      </c>
      <c r="B5699" t="s">
        <v>3112</v>
      </c>
      <c r="C5699">
        <v>9</v>
      </c>
      <c r="D5699" t="s">
        <v>1358</v>
      </c>
      <c r="E5699" t="s">
        <v>14</v>
      </c>
      <c r="F5699" t="s">
        <v>49</v>
      </c>
      <c r="H5699" t="s">
        <v>15</v>
      </c>
      <c r="J5699" t="s">
        <v>16</v>
      </c>
      <c r="K5699">
        <v>11002431</v>
      </c>
    </row>
    <row r="5700" spans="1:11" hidden="1" x14ac:dyDescent="0.2">
      <c r="A5700" t="s">
        <v>3111</v>
      </c>
      <c r="B5700" t="s">
        <v>177</v>
      </c>
      <c r="C5700">
        <v>9</v>
      </c>
      <c r="D5700" t="s">
        <v>129</v>
      </c>
      <c r="H5700" t="s">
        <v>31</v>
      </c>
      <c r="I5700" t="s">
        <v>56</v>
      </c>
      <c r="J5700" t="s">
        <v>16</v>
      </c>
      <c r="K5700">
        <v>11002430</v>
      </c>
    </row>
    <row r="5701" spans="1:11" hidden="1" x14ac:dyDescent="0.2">
      <c r="A5701" t="s">
        <v>949</v>
      </c>
      <c r="B5701" t="s">
        <v>527</v>
      </c>
      <c r="C5701">
        <v>9</v>
      </c>
      <c r="D5701" t="s">
        <v>129</v>
      </c>
      <c r="H5701" t="s">
        <v>31</v>
      </c>
      <c r="J5701" t="s">
        <v>16</v>
      </c>
      <c r="K5701">
        <v>11002444</v>
      </c>
    </row>
    <row r="5702" spans="1:11" hidden="1" x14ac:dyDescent="0.2">
      <c r="A5702" t="s">
        <v>3353</v>
      </c>
      <c r="B5702" t="s">
        <v>65</v>
      </c>
      <c r="C5702">
        <v>9</v>
      </c>
      <c r="D5702" t="s">
        <v>1145</v>
      </c>
      <c r="H5702" t="s">
        <v>31</v>
      </c>
      <c r="J5702" t="s">
        <v>16</v>
      </c>
      <c r="K5702">
        <v>11002452</v>
      </c>
    </row>
    <row r="5703" spans="1:11" hidden="1" x14ac:dyDescent="0.2">
      <c r="A5703" t="s">
        <v>3354</v>
      </c>
      <c r="B5703" t="s">
        <v>2407</v>
      </c>
      <c r="C5703">
        <v>9</v>
      </c>
      <c r="D5703" t="s">
        <v>134</v>
      </c>
      <c r="H5703" t="s">
        <v>15</v>
      </c>
      <c r="J5703" t="s">
        <v>16</v>
      </c>
      <c r="K5703">
        <v>11002456</v>
      </c>
    </row>
    <row r="5704" spans="1:11" hidden="1" x14ac:dyDescent="0.2">
      <c r="A5704" t="s">
        <v>957</v>
      </c>
      <c r="B5704" t="s">
        <v>397</v>
      </c>
      <c r="C5704">
        <v>9</v>
      </c>
      <c r="D5704" t="s">
        <v>608</v>
      </c>
      <c r="H5704" t="s">
        <v>15</v>
      </c>
      <c r="J5704" t="s">
        <v>16</v>
      </c>
      <c r="K5704">
        <v>11002463</v>
      </c>
    </row>
    <row r="5705" spans="1:11" hidden="1" x14ac:dyDescent="0.2">
      <c r="A5705" t="s">
        <v>957</v>
      </c>
      <c r="B5705" t="s">
        <v>397</v>
      </c>
      <c r="C5705">
        <v>9</v>
      </c>
      <c r="D5705" t="s">
        <v>608</v>
      </c>
      <c r="H5705" t="s">
        <v>15</v>
      </c>
      <c r="I5705" t="s">
        <v>1899</v>
      </c>
      <c r="J5705" t="s">
        <v>16</v>
      </c>
      <c r="K5705">
        <v>11002463</v>
      </c>
    </row>
    <row r="5706" spans="1:11" hidden="1" x14ac:dyDescent="0.2">
      <c r="A5706" t="s">
        <v>3113</v>
      </c>
      <c r="B5706" t="s">
        <v>18</v>
      </c>
      <c r="C5706">
        <v>9</v>
      </c>
      <c r="D5706" t="s">
        <v>134</v>
      </c>
      <c r="H5706" t="s">
        <v>15</v>
      </c>
      <c r="I5706" t="s">
        <v>3114</v>
      </c>
      <c r="J5706" t="s">
        <v>16</v>
      </c>
      <c r="K5706">
        <v>11002459</v>
      </c>
    </row>
    <row r="5707" spans="1:11" hidden="1" x14ac:dyDescent="0.2">
      <c r="A5707" t="s">
        <v>3115</v>
      </c>
      <c r="B5707" t="s">
        <v>3116</v>
      </c>
      <c r="C5707">
        <v>9</v>
      </c>
      <c r="D5707" t="s">
        <v>3117</v>
      </c>
      <c r="H5707" t="s">
        <v>31</v>
      </c>
      <c r="I5707" t="s">
        <v>3118</v>
      </c>
      <c r="J5707" t="s">
        <v>16</v>
      </c>
      <c r="K5707">
        <v>11002465</v>
      </c>
    </row>
    <row r="5708" spans="1:11" hidden="1" x14ac:dyDescent="0.2">
      <c r="A5708" t="s">
        <v>2579</v>
      </c>
      <c r="B5708" t="s">
        <v>277</v>
      </c>
      <c r="C5708">
        <v>9</v>
      </c>
      <c r="D5708" t="s">
        <v>2580</v>
      </c>
      <c r="E5708" t="s">
        <v>14</v>
      </c>
      <c r="F5708" t="s">
        <v>49</v>
      </c>
      <c r="H5708" t="s">
        <v>15</v>
      </c>
      <c r="J5708" t="s">
        <v>16</v>
      </c>
      <c r="K5708">
        <v>11002466</v>
      </c>
    </row>
    <row r="5709" spans="1:11" hidden="1" x14ac:dyDescent="0.2">
      <c r="A5709" t="s">
        <v>2878</v>
      </c>
      <c r="B5709" t="s">
        <v>85</v>
      </c>
      <c r="C5709">
        <v>9</v>
      </c>
      <c r="D5709" t="s">
        <v>2879</v>
      </c>
      <c r="E5709" t="s">
        <v>14</v>
      </c>
      <c r="H5709" t="s">
        <v>67</v>
      </c>
      <c r="J5709" t="s">
        <v>16</v>
      </c>
      <c r="K5709">
        <v>11002477</v>
      </c>
    </row>
    <row r="5710" spans="1:11" hidden="1" x14ac:dyDescent="0.2">
      <c r="A5710" t="s">
        <v>397</v>
      </c>
      <c r="B5710" t="s">
        <v>527</v>
      </c>
      <c r="C5710">
        <v>9</v>
      </c>
      <c r="D5710" t="s">
        <v>1145</v>
      </c>
      <c r="H5710" t="s">
        <v>15</v>
      </c>
      <c r="J5710" t="s">
        <v>16</v>
      </c>
      <c r="K5710">
        <v>11002484</v>
      </c>
    </row>
    <row r="5711" spans="1:11" hidden="1" x14ac:dyDescent="0.2">
      <c r="A5711" t="s">
        <v>397</v>
      </c>
      <c r="B5711" t="s">
        <v>527</v>
      </c>
      <c r="C5711">
        <v>9</v>
      </c>
      <c r="D5711" t="s">
        <v>1145</v>
      </c>
      <c r="H5711" t="s">
        <v>15</v>
      </c>
      <c r="I5711" t="s">
        <v>2880</v>
      </c>
      <c r="J5711" t="s">
        <v>16</v>
      </c>
      <c r="K5711">
        <v>11002484</v>
      </c>
    </row>
    <row r="5712" spans="1:11" hidden="1" x14ac:dyDescent="0.2">
      <c r="A5712" t="s">
        <v>2881</v>
      </c>
      <c r="B5712" t="s">
        <v>927</v>
      </c>
      <c r="C5712">
        <v>9</v>
      </c>
      <c r="D5712" t="s">
        <v>2882</v>
      </c>
      <c r="E5712" t="s">
        <v>14</v>
      </c>
      <c r="H5712" t="s">
        <v>31</v>
      </c>
      <c r="J5712" t="s">
        <v>16</v>
      </c>
      <c r="K5712">
        <v>11002486</v>
      </c>
    </row>
    <row r="5713" spans="1:11" hidden="1" x14ac:dyDescent="0.2">
      <c r="A5713" t="s">
        <v>2296</v>
      </c>
      <c r="B5713" t="s">
        <v>291</v>
      </c>
      <c r="C5713">
        <v>9</v>
      </c>
      <c r="D5713" t="s">
        <v>2297</v>
      </c>
      <c r="H5713" t="s">
        <v>31</v>
      </c>
      <c r="J5713" t="s">
        <v>16</v>
      </c>
      <c r="K5713">
        <v>11002489</v>
      </c>
    </row>
    <row r="5714" spans="1:11" hidden="1" x14ac:dyDescent="0.2">
      <c r="A5714" t="s">
        <v>2298</v>
      </c>
      <c r="B5714" t="s">
        <v>2299</v>
      </c>
      <c r="C5714">
        <v>9</v>
      </c>
      <c r="D5714" t="s">
        <v>166</v>
      </c>
      <c r="E5714" t="s">
        <v>14</v>
      </c>
      <c r="H5714" t="s">
        <v>15</v>
      </c>
      <c r="J5714" t="s">
        <v>32</v>
      </c>
      <c r="K5714">
        <v>11002495</v>
      </c>
    </row>
    <row r="5715" spans="1:11" hidden="1" x14ac:dyDescent="0.2">
      <c r="A5715" t="s">
        <v>3355</v>
      </c>
      <c r="B5715" t="s">
        <v>3356</v>
      </c>
      <c r="C5715">
        <v>9</v>
      </c>
      <c r="D5715" t="s">
        <v>1888</v>
      </c>
      <c r="H5715" t="s">
        <v>31</v>
      </c>
      <c r="J5715" t="s">
        <v>32</v>
      </c>
      <c r="K5715">
        <v>11002496</v>
      </c>
    </row>
    <row r="5716" spans="1:11" hidden="1" x14ac:dyDescent="0.2">
      <c r="A5716" t="s">
        <v>3357</v>
      </c>
      <c r="B5716" t="s">
        <v>2614</v>
      </c>
      <c r="C5716">
        <v>9</v>
      </c>
      <c r="D5716" t="s">
        <v>237</v>
      </c>
      <c r="E5716" t="s">
        <v>14</v>
      </c>
      <c r="H5716" t="s">
        <v>31</v>
      </c>
      <c r="J5716" t="s">
        <v>16</v>
      </c>
      <c r="K5716">
        <v>11002502</v>
      </c>
    </row>
    <row r="5717" spans="1:11" hidden="1" x14ac:dyDescent="0.2">
      <c r="A5717" t="s">
        <v>3357</v>
      </c>
      <c r="B5717" t="s">
        <v>102</v>
      </c>
      <c r="C5717">
        <v>9</v>
      </c>
      <c r="D5717" t="s">
        <v>27</v>
      </c>
      <c r="H5717" t="s">
        <v>31</v>
      </c>
      <c r="I5717" t="s">
        <v>242</v>
      </c>
      <c r="J5717" t="s">
        <v>16</v>
      </c>
      <c r="K5717">
        <v>11002501</v>
      </c>
    </row>
    <row r="5718" spans="1:11" hidden="1" x14ac:dyDescent="0.2">
      <c r="A5718" t="s">
        <v>2300</v>
      </c>
      <c r="B5718" t="s">
        <v>554</v>
      </c>
      <c r="C5718">
        <v>9</v>
      </c>
      <c r="D5718" t="s">
        <v>2301</v>
      </c>
      <c r="H5718" t="s">
        <v>31</v>
      </c>
      <c r="J5718" t="s">
        <v>16</v>
      </c>
      <c r="K5718">
        <v>11002505</v>
      </c>
    </row>
    <row r="5719" spans="1:11" hidden="1" x14ac:dyDescent="0.2">
      <c r="A5719" t="s">
        <v>3358</v>
      </c>
      <c r="B5719" t="s">
        <v>317</v>
      </c>
      <c r="C5719">
        <v>9</v>
      </c>
      <c r="D5719" t="s">
        <v>468</v>
      </c>
      <c r="F5719" t="s">
        <v>2976</v>
      </c>
      <c r="H5719" t="s">
        <v>31</v>
      </c>
      <c r="J5719" t="s">
        <v>16</v>
      </c>
      <c r="K5719">
        <v>11002509</v>
      </c>
    </row>
    <row r="5720" spans="1:11" hidden="1" x14ac:dyDescent="0.2">
      <c r="A5720" t="s">
        <v>2883</v>
      </c>
      <c r="B5720" t="s">
        <v>2884</v>
      </c>
      <c r="C5720">
        <v>9</v>
      </c>
      <c r="D5720" t="s">
        <v>2885</v>
      </c>
      <c r="H5720" t="s">
        <v>15</v>
      </c>
      <c r="J5720" t="s">
        <v>32</v>
      </c>
      <c r="K5720">
        <v>11002515</v>
      </c>
    </row>
    <row r="5721" spans="1:11" hidden="1" x14ac:dyDescent="0.2">
      <c r="A5721" t="s">
        <v>3119</v>
      </c>
      <c r="B5721" t="s">
        <v>3120</v>
      </c>
      <c r="C5721">
        <v>9</v>
      </c>
      <c r="D5721" t="s">
        <v>2226</v>
      </c>
      <c r="E5721" t="s">
        <v>14</v>
      </c>
      <c r="H5721" t="s">
        <v>15</v>
      </c>
      <c r="J5721" t="s">
        <v>32</v>
      </c>
      <c r="K5721">
        <v>11002518</v>
      </c>
    </row>
    <row r="5722" spans="1:11" hidden="1" x14ac:dyDescent="0.2">
      <c r="A5722" t="s">
        <v>2886</v>
      </c>
      <c r="B5722" t="s">
        <v>152</v>
      </c>
      <c r="C5722">
        <v>9</v>
      </c>
      <c r="D5722" t="s">
        <v>2154</v>
      </c>
      <c r="H5722" t="s">
        <v>15</v>
      </c>
      <c r="I5722" t="s">
        <v>1516</v>
      </c>
      <c r="J5722" t="s">
        <v>16</v>
      </c>
      <c r="K5722">
        <v>11002524</v>
      </c>
    </row>
    <row r="5723" spans="1:11" hidden="1" x14ac:dyDescent="0.2">
      <c r="A5723" t="s">
        <v>2886</v>
      </c>
      <c r="B5723" t="s">
        <v>152</v>
      </c>
      <c r="C5723">
        <v>9</v>
      </c>
      <c r="D5723" t="s">
        <v>2154</v>
      </c>
      <c r="H5723" t="s">
        <v>15</v>
      </c>
      <c r="I5723" t="s">
        <v>3121</v>
      </c>
      <c r="J5723" t="s">
        <v>16</v>
      </c>
      <c r="K5723">
        <v>11002524</v>
      </c>
    </row>
    <row r="5724" spans="1:11" hidden="1" x14ac:dyDescent="0.2">
      <c r="A5724" t="s">
        <v>2886</v>
      </c>
      <c r="B5724" t="s">
        <v>1366</v>
      </c>
      <c r="C5724">
        <v>9</v>
      </c>
      <c r="D5724" t="s">
        <v>2887</v>
      </c>
      <c r="H5724" t="s">
        <v>31</v>
      </c>
      <c r="I5724" t="s">
        <v>2888</v>
      </c>
      <c r="J5724" t="s">
        <v>16</v>
      </c>
      <c r="K5724">
        <v>11002523</v>
      </c>
    </row>
    <row r="5725" spans="1:11" hidden="1" x14ac:dyDescent="0.2">
      <c r="A5725" t="s">
        <v>2886</v>
      </c>
      <c r="B5725" t="s">
        <v>69</v>
      </c>
      <c r="C5725">
        <v>9</v>
      </c>
      <c r="D5725" t="s">
        <v>603</v>
      </c>
      <c r="H5725" t="s">
        <v>31</v>
      </c>
      <c r="I5725" t="s">
        <v>3122</v>
      </c>
      <c r="J5725" t="s">
        <v>16</v>
      </c>
      <c r="K5725">
        <v>11002522</v>
      </c>
    </row>
    <row r="5726" spans="1:11" hidden="1" x14ac:dyDescent="0.2">
      <c r="A5726" t="s">
        <v>1481</v>
      </c>
      <c r="B5726" t="s">
        <v>158</v>
      </c>
      <c r="C5726">
        <v>9</v>
      </c>
      <c r="D5726" t="s">
        <v>1482</v>
      </c>
      <c r="H5726" t="s">
        <v>15</v>
      </c>
      <c r="J5726" t="s">
        <v>16</v>
      </c>
      <c r="K5726">
        <v>11002525</v>
      </c>
    </row>
    <row r="5727" spans="1:11" hidden="1" x14ac:dyDescent="0.2">
      <c r="A5727" t="s">
        <v>1793</v>
      </c>
      <c r="B5727" t="s">
        <v>1642</v>
      </c>
      <c r="C5727">
        <v>9</v>
      </c>
      <c r="D5727" t="s">
        <v>1794</v>
      </c>
      <c r="H5727" t="s">
        <v>31</v>
      </c>
      <c r="J5727" t="s">
        <v>16</v>
      </c>
      <c r="K5727">
        <v>11002531</v>
      </c>
    </row>
    <row r="5728" spans="1:11" hidden="1" x14ac:dyDescent="0.2">
      <c r="A5728" t="s">
        <v>3123</v>
      </c>
      <c r="B5728" t="s">
        <v>2861</v>
      </c>
      <c r="C5728">
        <v>9</v>
      </c>
      <c r="D5728" t="s">
        <v>3124</v>
      </c>
      <c r="E5728" t="s">
        <v>1172</v>
      </c>
      <c r="H5728" t="s">
        <v>15</v>
      </c>
      <c r="J5728" t="s">
        <v>32</v>
      </c>
      <c r="K5728">
        <v>11002532</v>
      </c>
    </row>
    <row r="5729" spans="1:11" hidden="1" x14ac:dyDescent="0.2">
      <c r="A5729" t="s">
        <v>3125</v>
      </c>
      <c r="B5729" t="s">
        <v>414</v>
      </c>
      <c r="C5729">
        <v>9</v>
      </c>
      <c r="D5729" t="s">
        <v>1799</v>
      </c>
      <c r="H5729" t="s">
        <v>15</v>
      </c>
      <c r="J5729" t="s">
        <v>16</v>
      </c>
      <c r="K5729">
        <v>11002534</v>
      </c>
    </row>
    <row r="5730" spans="1:11" hidden="1" x14ac:dyDescent="0.2">
      <c r="A5730" t="s">
        <v>3359</v>
      </c>
      <c r="B5730" t="s">
        <v>1246</v>
      </c>
      <c r="C5730">
        <v>9</v>
      </c>
      <c r="D5730" t="s">
        <v>2993</v>
      </c>
      <c r="H5730" t="s">
        <v>31</v>
      </c>
      <c r="J5730" t="s">
        <v>16</v>
      </c>
      <c r="K5730">
        <v>11002535</v>
      </c>
    </row>
    <row r="5731" spans="1:11" hidden="1" x14ac:dyDescent="0.2">
      <c r="A5731" t="s">
        <v>2585</v>
      </c>
      <c r="B5731" t="s">
        <v>147</v>
      </c>
      <c r="C5731">
        <v>9</v>
      </c>
      <c r="D5731" t="s">
        <v>48</v>
      </c>
      <c r="E5731" t="s">
        <v>14</v>
      </c>
      <c r="F5731" t="s">
        <v>929</v>
      </c>
      <c r="H5731" t="s">
        <v>31</v>
      </c>
      <c r="J5731" t="s">
        <v>16</v>
      </c>
      <c r="K5731">
        <v>11002536</v>
      </c>
    </row>
    <row r="5732" spans="1:11" hidden="1" x14ac:dyDescent="0.2">
      <c r="A5732" t="s">
        <v>982</v>
      </c>
      <c r="B5732" t="s">
        <v>73</v>
      </c>
      <c r="C5732">
        <v>9</v>
      </c>
      <c r="D5732" t="s">
        <v>48</v>
      </c>
      <c r="E5732" t="s">
        <v>14</v>
      </c>
      <c r="H5732" t="s">
        <v>15</v>
      </c>
      <c r="J5732" t="s">
        <v>16</v>
      </c>
      <c r="K5732">
        <v>11002540</v>
      </c>
    </row>
    <row r="5733" spans="1:11" hidden="1" x14ac:dyDescent="0.2">
      <c r="A5733" t="s">
        <v>982</v>
      </c>
      <c r="B5733" t="s">
        <v>73</v>
      </c>
      <c r="C5733">
        <v>9</v>
      </c>
      <c r="D5733" t="s">
        <v>48</v>
      </c>
      <c r="E5733" t="s">
        <v>14</v>
      </c>
      <c r="H5733" t="s">
        <v>15</v>
      </c>
      <c r="I5733" t="s">
        <v>604</v>
      </c>
      <c r="J5733" t="s">
        <v>16</v>
      </c>
      <c r="K5733">
        <v>11002540</v>
      </c>
    </row>
    <row r="5734" spans="1:11" hidden="1" x14ac:dyDescent="0.2">
      <c r="A5734" t="s">
        <v>2889</v>
      </c>
      <c r="B5734" t="s">
        <v>2890</v>
      </c>
      <c r="C5734">
        <v>9</v>
      </c>
      <c r="D5734" t="s">
        <v>2151</v>
      </c>
      <c r="H5734" t="s">
        <v>67</v>
      </c>
      <c r="I5734" t="s">
        <v>2708</v>
      </c>
      <c r="J5734" t="s">
        <v>16</v>
      </c>
      <c r="K5734">
        <v>11002557</v>
      </c>
    </row>
    <row r="5735" spans="1:11" hidden="1" x14ac:dyDescent="0.2">
      <c r="A5735" t="s">
        <v>1845</v>
      </c>
      <c r="B5735" t="s">
        <v>495</v>
      </c>
      <c r="C5735">
        <v>9</v>
      </c>
      <c r="D5735" t="s">
        <v>27</v>
      </c>
      <c r="H5735" t="s">
        <v>31</v>
      </c>
      <c r="J5735" t="s">
        <v>16</v>
      </c>
      <c r="K5735">
        <v>11002558</v>
      </c>
    </row>
    <row r="5736" spans="1:11" hidden="1" x14ac:dyDescent="0.2">
      <c r="A5736" t="s">
        <v>1845</v>
      </c>
      <c r="B5736" t="s">
        <v>495</v>
      </c>
      <c r="C5736">
        <v>9</v>
      </c>
      <c r="D5736" t="s">
        <v>27</v>
      </c>
      <c r="H5736" t="s">
        <v>31</v>
      </c>
      <c r="I5736" t="s">
        <v>2589</v>
      </c>
      <c r="J5736" t="s">
        <v>16</v>
      </c>
      <c r="K5736">
        <v>11002558</v>
      </c>
    </row>
    <row r="5737" spans="1:11" hidden="1" x14ac:dyDescent="0.2">
      <c r="A5737" t="s">
        <v>2305</v>
      </c>
      <c r="B5737" t="s">
        <v>1366</v>
      </c>
      <c r="C5737">
        <v>9</v>
      </c>
      <c r="D5737" t="s">
        <v>2140</v>
      </c>
      <c r="E5737" t="s">
        <v>14</v>
      </c>
      <c r="H5737" t="s">
        <v>15</v>
      </c>
      <c r="J5737" t="s">
        <v>16</v>
      </c>
      <c r="K5737">
        <v>11002547</v>
      </c>
    </row>
    <row r="5738" spans="1:11" hidden="1" x14ac:dyDescent="0.2">
      <c r="A5738" t="s">
        <v>2306</v>
      </c>
      <c r="B5738" t="s">
        <v>2307</v>
      </c>
      <c r="C5738">
        <v>9</v>
      </c>
      <c r="D5738" t="s">
        <v>134</v>
      </c>
      <c r="F5738" t="s">
        <v>49</v>
      </c>
      <c r="G5738" t="s">
        <v>1292</v>
      </c>
      <c r="H5738" t="s">
        <v>15</v>
      </c>
      <c r="J5738" t="s">
        <v>16</v>
      </c>
      <c r="K5738">
        <v>11002565</v>
      </c>
    </row>
    <row r="5739" spans="1:11" hidden="1" x14ac:dyDescent="0.2">
      <c r="A5739" t="s">
        <v>2590</v>
      </c>
      <c r="B5739" t="s">
        <v>1246</v>
      </c>
      <c r="C5739">
        <v>9</v>
      </c>
      <c r="D5739" t="s">
        <v>2151</v>
      </c>
      <c r="H5739" t="s">
        <v>31</v>
      </c>
      <c r="J5739" t="s">
        <v>16</v>
      </c>
      <c r="K5739">
        <v>11002566</v>
      </c>
    </row>
    <row r="5740" spans="1:11" hidden="1" x14ac:dyDescent="0.2">
      <c r="A5740" t="s">
        <v>2591</v>
      </c>
      <c r="B5740" t="s">
        <v>59</v>
      </c>
      <c r="C5740">
        <v>9</v>
      </c>
      <c r="D5740" t="s">
        <v>2592</v>
      </c>
      <c r="E5740" t="s">
        <v>14</v>
      </c>
      <c r="H5740" t="s">
        <v>15</v>
      </c>
      <c r="J5740" t="s">
        <v>16</v>
      </c>
      <c r="K5740">
        <v>11002574</v>
      </c>
    </row>
    <row r="5741" spans="1:11" hidden="1" x14ac:dyDescent="0.2">
      <c r="A5741" t="s">
        <v>2308</v>
      </c>
      <c r="B5741" t="s">
        <v>277</v>
      </c>
      <c r="C5741">
        <v>9</v>
      </c>
      <c r="D5741" t="s">
        <v>2309</v>
      </c>
      <c r="H5741" t="s">
        <v>67</v>
      </c>
      <c r="J5741" t="s">
        <v>16</v>
      </c>
      <c r="K5741">
        <v>11002576</v>
      </c>
    </row>
    <row r="5742" spans="1:11" hidden="1" x14ac:dyDescent="0.2">
      <c r="A5742" t="s">
        <v>2593</v>
      </c>
      <c r="B5742" t="s">
        <v>133</v>
      </c>
      <c r="C5742">
        <v>9</v>
      </c>
      <c r="D5742" t="s">
        <v>603</v>
      </c>
      <c r="H5742" t="s">
        <v>31</v>
      </c>
      <c r="J5742" t="s">
        <v>16</v>
      </c>
      <c r="K5742">
        <v>11002571</v>
      </c>
    </row>
    <row r="5743" spans="1:11" hidden="1" x14ac:dyDescent="0.2">
      <c r="A5743" t="s">
        <v>3126</v>
      </c>
      <c r="B5743" t="s">
        <v>3127</v>
      </c>
      <c r="C5743">
        <v>9</v>
      </c>
      <c r="D5743" t="s">
        <v>3128</v>
      </c>
      <c r="H5743" t="s">
        <v>15</v>
      </c>
      <c r="J5743" t="s">
        <v>16</v>
      </c>
      <c r="K5743">
        <v>11002572</v>
      </c>
    </row>
    <row r="5744" spans="1:11" hidden="1" x14ac:dyDescent="0.2">
      <c r="A5744" t="s">
        <v>2596</v>
      </c>
      <c r="B5744" t="s">
        <v>354</v>
      </c>
      <c r="C5744">
        <v>9</v>
      </c>
      <c r="D5744" t="s">
        <v>1229</v>
      </c>
      <c r="H5744" t="s">
        <v>31</v>
      </c>
      <c r="J5744" t="s">
        <v>16</v>
      </c>
      <c r="K5744">
        <v>11002578</v>
      </c>
    </row>
    <row r="5745" spans="1:11" hidden="1" x14ac:dyDescent="0.2">
      <c r="A5745" t="s">
        <v>2597</v>
      </c>
      <c r="B5745" t="s">
        <v>2598</v>
      </c>
      <c r="C5745">
        <v>9</v>
      </c>
      <c r="D5745" t="s">
        <v>2599</v>
      </c>
      <c r="H5745" t="s">
        <v>31</v>
      </c>
      <c r="J5745" t="s">
        <v>16</v>
      </c>
      <c r="K5745">
        <v>11002581</v>
      </c>
    </row>
    <row r="5746" spans="1:11" hidden="1" x14ac:dyDescent="0.2">
      <c r="A5746" t="s">
        <v>2894</v>
      </c>
      <c r="B5746" t="s">
        <v>397</v>
      </c>
      <c r="C5746">
        <v>9</v>
      </c>
      <c r="D5746" t="s">
        <v>27</v>
      </c>
      <c r="H5746" t="s">
        <v>31</v>
      </c>
      <c r="J5746" t="s">
        <v>16</v>
      </c>
      <c r="K5746">
        <v>11002587</v>
      </c>
    </row>
    <row r="5747" spans="1:11" hidden="1" x14ac:dyDescent="0.2">
      <c r="A5747" t="s">
        <v>3360</v>
      </c>
      <c r="B5747" t="s">
        <v>1144</v>
      </c>
      <c r="C5747">
        <v>9</v>
      </c>
      <c r="D5747" t="s">
        <v>3361</v>
      </c>
      <c r="H5747" t="s">
        <v>15</v>
      </c>
      <c r="J5747" t="s">
        <v>16</v>
      </c>
      <c r="K5747">
        <v>11002594</v>
      </c>
    </row>
    <row r="5748" spans="1:11" hidden="1" x14ac:dyDescent="0.2">
      <c r="A5748" t="s">
        <v>1489</v>
      </c>
      <c r="B5748" t="s">
        <v>85</v>
      </c>
      <c r="C5748">
        <v>9</v>
      </c>
      <c r="D5748" t="s">
        <v>1799</v>
      </c>
      <c r="E5748" t="s">
        <v>14</v>
      </c>
      <c r="H5748" t="s">
        <v>15</v>
      </c>
      <c r="J5748" t="s">
        <v>16</v>
      </c>
      <c r="K5748">
        <v>11002597</v>
      </c>
    </row>
    <row r="5749" spans="1:11" hidden="1" x14ac:dyDescent="0.2">
      <c r="A5749" t="s">
        <v>1489</v>
      </c>
      <c r="B5749" t="s">
        <v>85</v>
      </c>
      <c r="C5749">
        <v>9</v>
      </c>
      <c r="D5749" t="s">
        <v>1799</v>
      </c>
      <c r="E5749" t="s">
        <v>14</v>
      </c>
      <c r="H5749" t="s">
        <v>15</v>
      </c>
      <c r="I5749" t="s">
        <v>604</v>
      </c>
      <c r="J5749" t="s">
        <v>16</v>
      </c>
      <c r="K5749">
        <v>11002597</v>
      </c>
    </row>
    <row r="5750" spans="1:11" hidden="1" x14ac:dyDescent="0.2">
      <c r="A5750" t="s">
        <v>2315</v>
      </c>
      <c r="B5750" t="s">
        <v>59</v>
      </c>
      <c r="C5750">
        <v>9</v>
      </c>
      <c r="D5750" t="s">
        <v>2316</v>
      </c>
      <c r="H5750" t="s">
        <v>15</v>
      </c>
      <c r="J5750" t="s">
        <v>16</v>
      </c>
      <c r="K5750">
        <v>11002600</v>
      </c>
    </row>
    <row r="5751" spans="1:11" hidden="1" x14ac:dyDescent="0.2">
      <c r="A5751" t="s">
        <v>3129</v>
      </c>
      <c r="B5751" t="s">
        <v>3130</v>
      </c>
      <c r="C5751">
        <v>9</v>
      </c>
      <c r="D5751" t="s">
        <v>1014</v>
      </c>
      <c r="E5751" t="s">
        <v>14</v>
      </c>
      <c r="H5751" t="s">
        <v>67</v>
      </c>
      <c r="J5751" t="s">
        <v>16</v>
      </c>
      <c r="K5751">
        <v>11002609</v>
      </c>
    </row>
    <row r="5752" spans="1:11" hidden="1" x14ac:dyDescent="0.2">
      <c r="A5752" t="s">
        <v>3362</v>
      </c>
      <c r="B5752" t="s">
        <v>3363</v>
      </c>
      <c r="C5752">
        <v>9</v>
      </c>
      <c r="D5752" t="s">
        <v>2226</v>
      </c>
      <c r="H5752" t="s">
        <v>31</v>
      </c>
      <c r="J5752" t="s">
        <v>32</v>
      </c>
      <c r="K5752">
        <v>11002611</v>
      </c>
    </row>
    <row r="5753" spans="1:11" hidden="1" x14ac:dyDescent="0.2">
      <c r="A5753" t="s">
        <v>2896</v>
      </c>
      <c r="B5753" t="s">
        <v>397</v>
      </c>
      <c r="C5753">
        <v>9</v>
      </c>
      <c r="D5753" t="s">
        <v>237</v>
      </c>
      <c r="H5753" t="s">
        <v>67</v>
      </c>
      <c r="J5753" t="s">
        <v>16</v>
      </c>
      <c r="K5753">
        <v>11002612</v>
      </c>
    </row>
    <row r="5754" spans="1:11" hidden="1" x14ac:dyDescent="0.2">
      <c r="A5754" t="s">
        <v>2070</v>
      </c>
      <c r="B5754" t="s">
        <v>1366</v>
      </c>
      <c r="C5754">
        <v>10</v>
      </c>
      <c r="D5754" t="s">
        <v>2071</v>
      </c>
      <c r="E5754" t="s">
        <v>14</v>
      </c>
      <c r="H5754" t="s">
        <v>15</v>
      </c>
      <c r="J5754" t="s">
        <v>16</v>
      </c>
      <c r="K5754">
        <v>11000001</v>
      </c>
    </row>
    <row r="5755" spans="1:11" hidden="1" x14ac:dyDescent="0.2">
      <c r="A5755" t="s">
        <v>3131</v>
      </c>
      <c r="B5755" t="s">
        <v>2996</v>
      </c>
      <c r="C5755">
        <v>10</v>
      </c>
      <c r="D5755" t="s">
        <v>3132</v>
      </c>
      <c r="E5755" t="s">
        <v>14</v>
      </c>
      <c r="H5755" t="s">
        <v>67</v>
      </c>
      <c r="J5755" t="s">
        <v>32</v>
      </c>
      <c r="K5755">
        <v>11002120</v>
      </c>
    </row>
    <row r="5756" spans="1:11" hidden="1" x14ac:dyDescent="0.2">
      <c r="A5756" t="s">
        <v>21</v>
      </c>
      <c r="B5756" t="s">
        <v>65</v>
      </c>
      <c r="C5756">
        <v>10</v>
      </c>
      <c r="D5756" t="s">
        <v>2317</v>
      </c>
      <c r="E5756" t="s">
        <v>14</v>
      </c>
      <c r="H5756" t="s">
        <v>31</v>
      </c>
      <c r="J5756" t="s">
        <v>16</v>
      </c>
      <c r="K5756">
        <v>11000017</v>
      </c>
    </row>
    <row r="5757" spans="1:11" hidden="1" x14ac:dyDescent="0.2">
      <c r="A5757" t="s">
        <v>1804</v>
      </c>
      <c r="B5757" t="s">
        <v>82</v>
      </c>
      <c r="C5757">
        <v>10</v>
      </c>
      <c r="D5757" t="s">
        <v>48</v>
      </c>
      <c r="E5757" t="s">
        <v>14</v>
      </c>
      <c r="H5757" t="s">
        <v>15</v>
      </c>
      <c r="J5757" t="s">
        <v>16</v>
      </c>
      <c r="K5757">
        <v>11000028</v>
      </c>
    </row>
    <row r="5758" spans="1:11" hidden="1" x14ac:dyDescent="0.2">
      <c r="A5758" t="s">
        <v>2601</v>
      </c>
      <c r="B5758" t="s">
        <v>107</v>
      </c>
      <c r="C5758">
        <v>10</v>
      </c>
      <c r="D5758" t="s">
        <v>2602</v>
      </c>
      <c r="H5758" t="s">
        <v>31</v>
      </c>
      <c r="J5758" t="s">
        <v>16</v>
      </c>
      <c r="K5758">
        <v>11000034</v>
      </c>
    </row>
    <row r="5759" spans="1:11" hidden="1" x14ac:dyDescent="0.2">
      <c r="A5759" t="s">
        <v>3133</v>
      </c>
      <c r="B5759" t="s">
        <v>189</v>
      </c>
      <c r="C5759">
        <v>10</v>
      </c>
      <c r="D5759" t="s">
        <v>3134</v>
      </c>
      <c r="H5759" t="s">
        <v>31</v>
      </c>
      <c r="J5759" t="s">
        <v>16</v>
      </c>
      <c r="K5759">
        <v>11000042</v>
      </c>
    </row>
    <row r="5760" spans="1:11" hidden="1" x14ac:dyDescent="0.2">
      <c r="A5760" t="s">
        <v>2073</v>
      </c>
      <c r="B5760" t="s">
        <v>147</v>
      </c>
      <c r="C5760">
        <v>10</v>
      </c>
      <c r="D5760" t="s">
        <v>137</v>
      </c>
      <c r="E5760" t="s">
        <v>14</v>
      </c>
      <c r="H5760" t="s">
        <v>31</v>
      </c>
      <c r="J5760" t="s">
        <v>16</v>
      </c>
      <c r="K5760">
        <v>11000043</v>
      </c>
    </row>
    <row r="5761" spans="1:11" hidden="1" x14ac:dyDescent="0.2">
      <c r="A5761" t="s">
        <v>3364</v>
      </c>
      <c r="B5761" t="s">
        <v>3365</v>
      </c>
      <c r="C5761">
        <v>10</v>
      </c>
      <c r="D5761" t="s">
        <v>3132</v>
      </c>
      <c r="H5761" t="s">
        <v>15</v>
      </c>
      <c r="J5761" t="s">
        <v>32</v>
      </c>
      <c r="K5761">
        <v>11000062</v>
      </c>
    </row>
    <row r="5762" spans="1:11" hidden="1" x14ac:dyDescent="0.2">
      <c r="A5762" t="s">
        <v>3366</v>
      </c>
      <c r="B5762" t="s">
        <v>3367</v>
      </c>
      <c r="C5762">
        <v>10</v>
      </c>
      <c r="D5762" t="s">
        <v>1332</v>
      </c>
      <c r="H5762" t="s">
        <v>3368</v>
      </c>
      <c r="J5762" t="s">
        <v>16</v>
      </c>
      <c r="K5762">
        <v>11000064</v>
      </c>
    </row>
    <row r="5763" spans="1:11" hidden="1" x14ac:dyDescent="0.2">
      <c r="A5763" t="s">
        <v>3139</v>
      </c>
      <c r="B5763" t="s">
        <v>484</v>
      </c>
      <c r="C5763">
        <v>10</v>
      </c>
      <c r="D5763" t="s">
        <v>3140</v>
      </c>
      <c r="H5763" t="s">
        <v>15</v>
      </c>
      <c r="J5763" t="s">
        <v>16</v>
      </c>
      <c r="K5763">
        <v>11000066</v>
      </c>
    </row>
    <row r="5764" spans="1:11" hidden="1" x14ac:dyDescent="0.2">
      <c r="A5764" t="s">
        <v>3369</v>
      </c>
      <c r="B5764" t="s">
        <v>69</v>
      </c>
      <c r="C5764">
        <v>10</v>
      </c>
      <c r="D5764" t="s">
        <v>48</v>
      </c>
      <c r="H5764" t="s">
        <v>31</v>
      </c>
      <c r="J5764" t="s">
        <v>16</v>
      </c>
      <c r="K5764">
        <v>11000072</v>
      </c>
    </row>
    <row r="5765" spans="1:11" hidden="1" x14ac:dyDescent="0.2">
      <c r="A5765" t="s">
        <v>2604</v>
      </c>
      <c r="B5765" t="s">
        <v>270</v>
      </c>
      <c r="C5765">
        <v>10</v>
      </c>
      <c r="D5765" t="s">
        <v>2605</v>
      </c>
      <c r="E5765" t="s">
        <v>1554</v>
      </c>
      <c r="H5765" t="s">
        <v>31</v>
      </c>
      <c r="J5765" t="s">
        <v>16</v>
      </c>
      <c r="K5765">
        <v>11000080</v>
      </c>
    </row>
    <row r="5766" spans="1:11" hidden="1" x14ac:dyDescent="0.2">
      <c r="A5766" t="s">
        <v>243</v>
      </c>
      <c r="B5766" t="s">
        <v>92</v>
      </c>
      <c r="C5766">
        <v>10</v>
      </c>
      <c r="D5766" t="s">
        <v>3141</v>
      </c>
      <c r="H5766" t="s">
        <v>31</v>
      </c>
      <c r="J5766" t="s">
        <v>16</v>
      </c>
      <c r="K5766">
        <v>11000088</v>
      </c>
    </row>
    <row r="5767" spans="1:11" hidden="1" x14ac:dyDescent="0.2">
      <c r="A5767" t="s">
        <v>3370</v>
      </c>
      <c r="B5767" t="s">
        <v>3371</v>
      </c>
      <c r="C5767">
        <v>10</v>
      </c>
      <c r="D5767" t="s">
        <v>3372</v>
      </c>
      <c r="E5767" t="s">
        <v>14</v>
      </c>
      <c r="H5767" t="s">
        <v>3368</v>
      </c>
      <c r="J5767" t="s">
        <v>32</v>
      </c>
      <c r="K5767">
        <v>11000093</v>
      </c>
    </row>
    <row r="5768" spans="1:11" hidden="1" x14ac:dyDescent="0.2">
      <c r="A5768" t="s">
        <v>3373</v>
      </c>
      <c r="B5768" t="s">
        <v>3371</v>
      </c>
      <c r="C5768">
        <v>10</v>
      </c>
      <c r="D5768" t="s">
        <v>3372</v>
      </c>
      <c r="E5768" t="s">
        <v>14</v>
      </c>
      <c r="H5768" t="s">
        <v>3368</v>
      </c>
      <c r="J5768" t="s">
        <v>32</v>
      </c>
      <c r="K5768">
        <v>11000093</v>
      </c>
    </row>
    <row r="5769" spans="1:11" hidden="1" x14ac:dyDescent="0.2">
      <c r="A5769" t="s">
        <v>1508</v>
      </c>
      <c r="B5769" t="s">
        <v>1509</v>
      </c>
      <c r="C5769">
        <v>10</v>
      </c>
      <c r="D5769" t="s">
        <v>1510</v>
      </c>
      <c r="E5769" t="s">
        <v>14</v>
      </c>
      <c r="H5769" t="s">
        <v>15</v>
      </c>
      <c r="J5769" t="s">
        <v>16</v>
      </c>
      <c r="K5769">
        <v>11000102</v>
      </c>
    </row>
    <row r="5770" spans="1:11" hidden="1" x14ac:dyDescent="0.2">
      <c r="A5770" t="s">
        <v>3374</v>
      </c>
      <c r="B5770" t="s">
        <v>3116</v>
      </c>
      <c r="C5770">
        <v>10</v>
      </c>
      <c r="D5770" t="s">
        <v>3375</v>
      </c>
      <c r="H5770" t="s">
        <v>3368</v>
      </c>
      <c r="J5770" t="s">
        <v>16</v>
      </c>
      <c r="K5770">
        <v>11000103</v>
      </c>
    </row>
    <row r="5771" spans="1:11" hidden="1" x14ac:dyDescent="0.2">
      <c r="A5771" t="s">
        <v>3374</v>
      </c>
      <c r="B5771" t="s">
        <v>3116</v>
      </c>
      <c r="C5771">
        <v>10</v>
      </c>
      <c r="D5771" t="s">
        <v>3375</v>
      </c>
      <c r="H5771" t="s">
        <v>3368</v>
      </c>
      <c r="J5771" t="s">
        <v>16</v>
      </c>
      <c r="K5771">
        <v>11000103</v>
      </c>
    </row>
    <row r="5772" spans="1:11" hidden="1" x14ac:dyDescent="0.2">
      <c r="A5772" t="s">
        <v>3374</v>
      </c>
      <c r="B5772" t="s">
        <v>3116</v>
      </c>
      <c r="C5772">
        <v>10</v>
      </c>
      <c r="D5772" t="s">
        <v>3375</v>
      </c>
      <c r="H5772" t="s">
        <v>3368</v>
      </c>
      <c r="J5772" t="s">
        <v>16</v>
      </c>
      <c r="K5772">
        <v>11000103</v>
      </c>
    </row>
    <row r="5773" spans="1:11" hidden="1" x14ac:dyDescent="0.2">
      <c r="A5773" t="s">
        <v>2607</v>
      </c>
      <c r="B5773" t="s">
        <v>2608</v>
      </c>
      <c r="C5773">
        <v>10</v>
      </c>
      <c r="D5773" t="s">
        <v>2140</v>
      </c>
      <c r="H5773" t="s">
        <v>67</v>
      </c>
      <c r="J5773" t="s">
        <v>16</v>
      </c>
      <c r="K5773">
        <v>11000111</v>
      </c>
    </row>
    <row r="5774" spans="1:11" hidden="1" x14ac:dyDescent="0.2">
      <c r="A5774" t="s">
        <v>2906</v>
      </c>
      <c r="B5774" t="s">
        <v>277</v>
      </c>
      <c r="C5774">
        <v>10</v>
      </c>
      <c r="D5774" t="s">
        <v>86</v>
      </c>
      <c r="H5774" t="s">
        <v>15</v>
      </c>
      <c r="J5774" t="s">
        <v>16</v>
      </c>
      <c r="K5774">
        <v>11000120</v>
      </c>
    </row>
    <row r="5775" spans="1:11" hidden="1" x14ac:dyDescent="0.2">
      <c r="A5775" t="s">
        <v>3376</v>
      </c>
      <c r="B5775" t="s">
        <v>3377</v>
      </c>
      <c r="C5775">
        <v>10</v>
      </c>
      <c r="D5775" t="s">
        <v>3378</v>
      </c>
      <c r="H5775" t="s">
        <v>3368</v>
      </c>
      <c r="I5775" t="s">
        <v>638</v>
      </c>
      <c r="J5775" t="s">
        <v>32</v>
      </c>
      <c r="K5775">
        <v>11002624</v>
      </c>
    </row>
    <row r="5776" spans="1:11" hidden="1" x14ac:dyDescent="0.2">
      <c r="A5776" t="s">
        <v>3379</v>
      </c>
      <c r="B5776" t="s">
        <v>3377</v>
      </c>
      <c r="C5776">
        <v>10</v>
      </c>
      <c r="D5776" t="s">
        <v>3378</v>
      </c>
      <c r="H5776" t="s">
        <v>3368</v>
      </c>
      <c r="J5776" t="s">
        <v>32</v>
      </c>
      <c r="K5776">
        <v>11002624</v>
      </c>
    </row>
    <row r="5777" spans="1:11" hidden="1" x14ac:dyDescent="0.2">
      <c r="A5777" t="s">
        <v>104</v>
      </c>
      <c r="B5777" t="s">
        <v>65</v>
      </c>
      <c r="C5777">
        <v>10</v>
      </c>
      <c r="D5777" t="s">
        <v>2907</v>
      </c>
      <c r="E5777" t="s">
        <v>14</v>
      </c>
      <c r="H5777" t="s">
        <v>15</v>
      </c>
      <c r="I5777" t="s">
        <v>452</v>
      </c>
      <c r="J5777" t="s">
        <v>16</v>
      </c>
      <c r="K5777">
        <v>11000129</v>
      </c>
    </row>
    <row r="5778" spans="1:11" hidden="1" x14ac:dyDescent="0.2">
      <c r="A5778" t="s">
        <v>104</v>
      </c>
      <c r="B5778" t="s">
        <v>1392</v>
      </c>
      <c r="C5778">
        <v>10</v>
      </c>
      <c r="D5778" t="s">
        <v>193</v>
      </c>
      <c r="H5778" t="s">
        <v>31</v>
      </c>
      <c r="I5778" t="s">
        <v>2331</v>
      </c>
      <c r="J5778" t="s">
        <v>16</v>
      </c>
      <c r="K5778">
        <v>11000127</v>
      </c>
    </row>
    <row r="5779" spans="1:11" hidden="1" x14ac:dyDescent="0.2">
      <c r="A5779" t="s">
        <v>3142</v>
      </c>
      <c r="B5779" t="s">
        <v>1705</v>
      </c>
      <c r="C5779">
        <v>10</v>
      </c>
      <c r="D5779" t="s">
        <v>2154</v>
      </c>
      <c r="H5779" t="s">
        <v>67</v>
      </c>
      <c r="J5779" t="s">
        <v>16</v>
      </c>
      <c r="K5779">
        <v>11000133</v>
      </c>
    </row>
    <row r="5780" spans="1:11" hidden="1" x14ac:dyDescent="0.2">
      <c r="A5780" t="s">
        <v>1522</v>
      </c>
      <c r="B5780" t="s">
        <v>2169</v>
      </c>
      <c r="C5780">
        <v>10</v>
      </c>
      <c r="D5780" t="s">
        <v>2335</v>
      </c>
      <c r="H5780" t="s">
        <v>15</v>
      </c>
      <c r="J5780" t="s">
        <v>32</v>
      </c>
      <c r="K5780">
        <v>11000149</v>
      </c>
    </row>
    <row r="5781" spans="1:11" hidden="1" x14ac:dyDescent="0.2">
      <c r="A5781" t="s">
        <v>1522</v>
      </c>
      <c r="B5781" t="s">
        <v>2908</v>
      </c>
      <c r="C5781">
        <v>10</v>
      </c>
      <c r="D5781" t="s">
        <v>2909</v>
      </c>
      <c r="H5781" t="s">
        <v>15</v>
      </c>
      <c r="J5781" t="s">
        <v>16</v>
      </c>
      <c r="K5781">
        <v>11000150</v>
      </c>
    </row>
    <row r="5782" spans="1:11" hidden="1" x14ac:dyDescent="0.2">
      <c r="A5782" t="s">
        <v>1522</v>
      </c>
      <c r="B5782" t="s">
        <v>2169</v>
      </c>
      <c r="C5782">
        <v>10</v>
      </c>
      <c r="D5782" t="s">
        <v>2335</v>
      </c>
      <c r="H5782" t="s">
        <v>15</v>
      </c>
      <c r="I5782" t="s">
        <v>56</v>
      </c>
      <c r="J5782" t="s">
        <v>32</v>
      </c>
      <c r="K5782">
        <v>11000149</v>
      </c>
    </row>
    <row r="5783" spans="1:11" hidden="1" x14ac:dyDescent="0.2">
      <c r="A5783" t="s">
        <v>1522</v>
      </c>
      <c r="B5783" t="s">
        <v>2908</v>
      </c>
      <c r="C5783">
        <v>10</v>
      </c>
      <c r="D5783" t="s">
        <v>2909</v>
      </c>
      <c r="H5783" t="s">
        <v>15</v>
      </c>
      <c r="I5783" t="s">
        <v>2910</v>
      </c>
      <c r="J5783" t="s">
        <v>16</v>
      </c>
      <c r="K5783">
        <v>11000150</v>
      </c>
    </row>
    <row r="5784" spans="1:11" hidden="1" x14ac:dyDescent="0.2">
      <c r="A5784" t="s">
        <v>3380</v>
      </c>
      <c r="B5784" t="s">
        <v>991</v>
      </c>
      <c r="C5784">
        <v>10</v>
      </c>
      <c r="D5784" t="s">
        <v>1650</v>
      </c>
      <c r="E5784" t="s">
        <v>14</v>
      </c>
      <c r="H5784" t="s">
        <v>15</v>
      </c>
      <c r="J5784" t="s">
        <v>16</v>
      </c>
      <c r="K5784">
        <v>11000160</v>
      </c>
    </row>
    <row r="5785" spans="1:11" hidden="1" x14ac:dyDescent="0.2">
      <c r="A5785" t="s">
        <v>3144</v>
      </c>
      <c r="B5785" t="s">
        <v>3145</v>
      </c>
      <c r="C5785">
        <v>10</v>
      </c>
      <c r="D5785" t="s">
        <v>3146</v>
      </c>
      <c r="H5785" t="s">
        <v>31</v>
      </c>
      <c r="J5785" t="s">
        <v>16</v>
      </c>
      <c r="K5785">
        <v>11000161</v>
      </c>
    </row>
    <row r="5786" spans="1:11" hidden="1" x14ac:dyDescent="0.2">
      <c r="A5786" t="s">
        <v>3147</v>
      </c>
      <c r="B5786" t="s">
        <v>495</v>
      </c>
      <c r="C5786">
        <v>10</v>
      </c>
      <c r="D5786" t="s">
        <v>1377</v>
      </c>
      <c r="H5786" t="s">
        <v>31</v>
      </c>
      <c r="J5786" t="s">
        <v>16</v>
      </c>
      <c r="K5786">
        <v>11000163</v>
      </c>
    </row>
    <row r="5787" spans="1:11" hidden="1" x14ac:dyDescent="0.2">
      <c r="A5787" t="s">
        <v>2336</v>
      </c>
      <c r="B5787" t="s">
        <v>326</v>
      </c>
      <c r="C5787">
        <v>10</v>
      </c>
      <c r="D5787" t="s">
        <v>2337</v>
      </c>
      <c r="H5787" t="s">
        <v>15</v>
      </c>
      <c r="J5787" t="s">
        <v>16</v>
      </c>
      <c r="K5787">
        <v>11000176</v>
      </c>
    </row>
    <row r="5788" spans="1:11" hidden="1" x14ac:dyDescent="0.2">
      <c r="A5788" t="s">
        <v>2915</v>
      </c>
      <c r="B5788" t="s">
        <v>40</v>
      </c>
      <c r="C5788">
        <v>10</v>
      </c>
      <c r="D5788" t="s">
        <v>237</v>
      </c>
      <c r="H5788" t="s">
        <v>31</v>
      </c>
      <c r="J5788" t="s">
        <v>16</v>
      </c>
      <c r="K5788">
        <v>11000181</v>
      </c>
    </row>
    <row r="5789" spans="1:11" hidden="1" x14ac:dyDescent="0.2">
      <c r="A5789" t="s">
        <v>135</v>
      </c>
      <c r="B5789" t="s">
        <v>3381</v>
      </c>
      <c r="C5789">
        <v>10</v>
      </c>
      <c r="D5789" t="s">
        <v>48</v>
      </c>
      <c r="E5789" t="s">
        <v>14</v>
      </c>
      <c r="H5789" t="s">
        <v>15</v>
      </c>
      <c r="J5789" t="s">
        <v>16</v>
      </c>
      <c r="K5789">
        <v>11000192</v>
      </c>
    </row>
    <row r="5790" spans="1:11" hidden="1" x14ac:dyDescent="0.2">
      <c r="A5790" t="s">
        <v>3382</v>
      </c>
      <c r="B5790" t="s">
        <v>3383</v>
      </c>
      <c r="C5790">
        <v>10</v>
      </c>
      <c r="D5790" t="s">
        <v>782</v>
      </c>
      <c r="E5790" t="s">
        <v>14</v>
      </c>
      <c r="H5790" t="s">
        <v>15</v>
      </c>
      <c r="J5790" t="s">
        <v>16</v>
      </c>
      <c r="K5790">
        <v>11000197</v>
      </c>
    </row>
    <row r="5791" spans="1:11" hidden="1" x14ac:dyDescent="0.2">
      <c r="A5791" t="s">
        <v>2613</v>
      </c>
      <c r="B5791" t="s">
        <v>2614</v>
      </c>
      <c r="C5791">
        <v>10</v>
      </c>
      <c r="D5791" t="s">
        <v>2316</v>
      </c>
      <c r="E5791" t="s">
        <v>14</v>
      </c>
      <c r="H5791" t="s">
        <v>15</v>
      </c>
      <c r="J5791" t="s">
        <v>16</v>
      </c>
      <c r="K5791">
        <v>11000204</v>
      </c>
    </row>
    <row r="5792" spans="1:11" hidden="1" x14ac:dyDescent="0.2">
      <c r="A5792" t="s">
        <v>3148</v>
      </c>
      <c r="B5792" t="s">
        <v>3149</v>
      </c>
      <c r="C5792">
        <v>10</v>
      </c>
      <c r="D5792" t="s">
        <v>3150</v>
      </c>
      <c r="H5792" t="s">
        <v>31</v>
      </c>
      <c r="J5792" t="s">
        <v>32</v>
      </c>
      <c r="K5792">
        <v>11000207</v>
      </c>
    </row>
    <row r="5793" spans="1:11" hidden="1" x14ac:dyDescent="0.2">
      <c r="A5793" t="s">
        <v>3148</v>
      </c>
      <c r="B5793" t="s">
        <v>3149</v>
      </c>
      <c r="C5793">
        <v>10</v>
      </c>
      <c r="D5793" t="s">
        <v>3150</v>
      </c>
      <c r="H5793" t="s">
        <v>31</v>
      </c>
      <c r="I5793" t="s">
        <v>3151</v>
      </c>
      <c r="J5793" t="s">
        <v>32</v>
      </c>
      <c r="K5793">
        <v>11000207</v>
      </c>
    </row>
    <row r="5794" spans="1:11" hidden="1" x14ac:dyDescent="0.2">
      <c r="A5794" t="s">
        <v>3152</v>
      </c>
      <c r="B5794" t="s">
        <v>85</v>
      </c>
      <c r="C5794">
        <v>10</v>
      </c>
      <c r="D5794" t="s">
        <v>3153</v>
      </c>
      <c r="H5794" t="s">
        <v>15</v>
      </c>
      <c r="J5794" t="s">
        <v>16</v>
      </c>
      <c r="K5794">
        <v>11000230</v>
      </c>
    </row>
    <row r="5795" spans="1:11" hidden="1" x14ac:dyDescent="0.2">
      <c r="A5795" t="s">
        <v>3384</v>
      </c>
      <c r="B5795" t="s">
        <v>474</v>
      </c>
      <c r="C5795">
        <v>10</v>
      </c>
      <c r="D5795" t="s">
        <v>83</v>
      </c>
      <c r="H5795" t="s">
        <v>15</v>
      </c>
      <c r="J5795" t="s">
        <v>16</v>
      </c>
      <c r="K5795">
        <v>11000231</v>
      </c>
    </row>
    <row r="5796" spans="1:11" hidden="1" x14ac:dyDescent="0.2">
      <c r="A5796" t="s">
        <v>149</v>
      </c>
      <c r="B5796" t="s">
        <v>474</v>
      </c>
      <c r="C5796">
        <v>10</v>
      </c>
      <c r="D5796" t="s">
        <v>1358</v>
      </c>
      <c r="H5796" t="s">
        <v>15</v>
      </c>
      <c r="I5796" t="s">
        <v>2616</v>
      </c>
      <c r="J5796" t="s">
        <v>16</v>
      </c>
      <c r="K5796">
        <v>11000218</v>
      </c>
    </row>
    <row r="5797" spans="1:11" hidden="1" x14ac:dyDescent="0.2">
      <c r="A5797" t="s">
        <v>3154</v>
      </c>
      <c r="B5797" t="s">
        <v>2898</v>
      </c>
      <c r="C5797">
        <v>10</v>
      </c>
      <c r="D5797" t="s">
        <v>694</v>
      </c>
      <c r="H5797" t="s">
        <v>15</v>
      </c>
      <c r="J5797" t="s">
        <v>16</v>
      </c>
      <c r="K5797">
        <v>11000233</v>
      </c>
    </row>
    <row r="5798" spans="1:11" hidden="1" x14ac:dyDescent="0.2">
      <c r="A5798" t="s">
        <v>3385</v>
      </c>
      <c r="B5798" t="s">
        <v>1000</v>
      </c>
      <c r="C5798">
        <v>10</v>
      </c>
      <c r="D5798" t="s">
        <v>3386</v>
      </c>
      <c r="H5798" t="s">
        <v>3368</v>
      </c>
      <c r="J5798" t="s">
        <v>32</v>
      </c>
      <c r="K5798">
        <v>11000234</v>
      </c>
    </row>
    <row r="5799" spans="1:11" hidden="1" x14ac:dyDescent="0.2">
      <c r="A5799" t="s">
        <v>3159</v>
      </c>
      <c r="B5799" t="s">
        <v>133</v>
      </c>
      <c r="C5799">
        <v>10</v>
      </c>
      <c r="D5799" t="s">
        <v>3160</v>
      </c>
      <c r="H5799" t="s">
        <v>15</v>
      </c>
      <c r="J5799" t="s">
        <v>16</v>
      </c>
      <c r="K5799">
        <v>11000236</v>
      </c>
    </row>
    <row r="5800" spans="1:11" hidden="1" x14ac:dyDescent="0.2">
      <c r="A5800" t="s">
        <v>2918</v>
      </c>
      <c r="B5800" t="s">
        <v>368</v>
      </c>
      <c r="C5800">
        <v>10</v>
      </c>
      <c r="D5800" t="s">
        <v>2919</v>
      </c>
      <c r="E5800" t="s">
        <v>14</v>
      </c>
      <c r="H5800" t="s">
        <v>15</v>
      </c>
      <c r="J5800" t="s">
        <v>16</v>
      </c>
      <c r="K5800">
        <v>11000228</v>
      </c>
    </row>
    <row r="5801" spans="1:11" hidden="1" x14ac:dyDescent="0.2">
      <c r="A5801" t="s">
        <v>151</v>
      </c>
      <c r="B5801" t="s">
        <v>152</v>
      </c>
      <c r="C5801">
        <v>10</v>
      </c>
      <c r="D5801" t="s">
        <v>153</v>
      </c>
      <c r="H5801" t="s">
        <v>31</v>
      </c>
      <c r="J5801" t="s">
        <v>16</v>
      </c>
      <c r="K5801">
        <v>11000246</v>
      </c>
    </row>
    <row r="5802" spans="1:11" hidden="1" x14ac:dyDescent="0.2">
      <c r="A5802" t="s">
        <v>151</v>
      </c>
      <c r="B5802" t="s">
        <v>152</v>
      </c>
      <c r="C5802">
        <v>10</v>
      </c>
      <c r="D5802" t="s">
        <v>153</v>
      </c>
      <c r="H5802" t="s">
        <v>31</v>
      </c>
      <c r="I5802" t="s">
        <v>56</v>
      </c>
      <c r="J5802" t="s">
        <v>16</v>
      </c>
      <c r="K5802">
        <v>11000246</v>
      </c>
    </row>
    <row r="5803" spans="1:11" hidden="1" x14ac:dyDescent="0.2">
      <c r="A5803" t="s">
        <v>1825</v>
      </c>
      <c r="B5803" t="s">
        <v>524</v>
      </c>
      <c r="C5803">
        <v>10</v>
      </c>
      <c r="D5803" t="s">
        <v>83</v>
      </c>
      <c r="H5803" t="s">
        <v>15</v>
      </c>
      <c r="J5803" t="s">
        <v>16</v>
      </c>
      <c r="K5803">
        <v>11000251</v>
      </c>
    </row>
    <row r="5804" spans="1:11" hidden="1" x14ac:dyDescent="0.2">
      <c r="A5804" t="s">
        <v>3163</v>
      </c>
      <c r="B5804" t="s">
        <v>354</v>
      </c>
      <c r="C5804">
        <v>10</v>
      </c>
      <c r="D5804" t="s">
        <v>86</v>
      </c>
      <c r="H5804" t="s">
        <v>67</v>
      </c>
      <c r="J5804" t="s">
        <v>16</v>
      </c>
      <c r="K5804">
        <v>11000256</v>
      </c>
    </row>
    <row r="5805" spans="1:11" hidden="1" x14ac:dyDescent="0.2">
      <c r="A5805" t="s">
        <v>3164</v>
      </c>
      <c r="B5805" t="s">
        <v>99</v>
      </c>
      <c r="C5805">
        <v>10</v>
      </c>
      <c r="D5805" t="s">
        <v>3165</v>
      </c>
      <c r="H5805" t="s">
        <v>15</v>
      </c>
      <c r="J5805" t="s">
        <v>16</v>
      </c>
      <c r="K5805">
        <v>11000265</v>
      </c>
    </row>
    <row r="5806" spans="1:11" hidden="1" x14ac:dyDescent="0.2">
      <c r="A5806" t="s">
        <v>2920</v>
      </c>
      <c r="B5806" t="s">
        <v>397</v>
      </c>
      <c r="C5806">
        <v>10</v>
      </c>
      <c r="D5806" t="s">
        <v>1145</v>
      </c>
      <c r="H5806" t="s">
        <v>15</v>
      </c>
      <c r="J5806" t="s">
        <v>16</v>
      </c>
      <c r="K5806">
        <v>11000271</v>
      </c>
    </row>
    <row r="5807" spans="1:11" hidden="1" x14ac:dyDescent="0.2">
      <c r="A5807" t="s">
        <v>3387</v>
      </c>
      <c r="B5807" t="s">
        <v>524</v>
      </c>
      <c r="C5807">
        <v>10</v>
      </c>
      <c r="D5807" t="s">
        <v>3117</v>
      </c>
      <c r="H5807" t="s">
        <v>31</v>
      </c>
      <c r="J5807" t="s">
        <v>16</v>
      </c>
      <c r="K5807">
        <v>11000274</v>
      </c>
    </row>
    <row r="5808" spans="1:11" hidden="1" x14ac:dyDescent="0.2">
      <c r="A5808" t="s">
        <v>1046</v>
      </c>
      <c r="B5808" t="s">
        <v>1943</v>
      </c>
      <c r="C5808">
        <v>10</v>
      </c>
      <c r="D5808" t="s">
        <v>2093</v>
      </c>
      <c r="H5808" t="s">
        <v>31</v>
      </c>
      <c r="J5808" t="s">
        <v>16</v>
      </c>
      <c r="K5808">
        <v>11000276</v>
      </c>
    </row>
    <row r="5809" spans="1:11" hidden="1" x14ac:dyDescent="0.2">
      <c r="A5809" t="s">
        <v>1046</v>
      </c>
      <c r="B5809" t="s">
        <v>1943</v>
      </c>
      <c r="C5809">
        <v>10</v>
      </c>
      <c r="D5809" t="s">
        <v>2093</v>
      </c>
      <c r="H5809" t="s">
        <v>31</v>
      </c>
      <c r="I5809" t="s">
        <v>2094</v>
      </c>
      <c r="J5809" t="s">
        <v>16</v>
      </c>
      <c r="K5809">
        <v>11000276</v>
      </c>
    </row>
    <row r="5810" spans="1:11" hidden="1" x14ac:dyDescent="0.2">
      <c r="A5810" t="s">
        <v>174</v>
      </c>
      <c r="B5810" t="s">
        <v>3166</v>
      </c>
      <c r="C5810">
        <v>10</v>
      </c>
      <c r="D5810" t="s">
        <v>86</v>
      </c>
      <c r="H5810" t="s">
        <v>15</v>
      </c>
      <c r="J5810" t="s">
        <v>16</v>
      </c>
      <c r="K5810">
        <v>11000282</v>
      </c>
    </row>
    <row r="5811" spans="1:11" hidden="1" x14ac:dyDescent="0.2">
      <c r="A5811" t="s">
        <v>2353</v>
      </c>
      <c r="B5811" t="s">
        <v>147</v>
      </c>
      <c r="C5811">
        <v>10</v>
      </c>
      <c r="D5811" t="s">
        <v>2354</v>
      </c>
      <c r="H5811" t="s">
        <v>31</v>
      </c>
      <c r="I5811" t="s">
        <v>2355</v>
      </c>
      <c r="J5811" t="s">
        <v>16</v>
      </c>
      <c r="K5811">
        <v>11000294</v>
      </c>
    </row>
    <row r="5812" spans="1:11" hidden="1" x14ac:dyDescent="0.2">
      <c r="A5812" t="s">
        <v>2353</v>
      </c>
      <c r="B5812" t="s">
        <v>147</v>
      </c>
      <c r="C5812">
        <v>10</v>
      </c>
      <c r="D5812" t="s">
        <v>2354</v>
      </c>
      <c r="H5812" t="s">
        <v>31</v>
      </c>
      <c r="I5812" t="s">
        <v>1457</v>
      </c>
      <c r="J5812" t="s">
        <v>16</v>
      </c>
      <c r="K5812">
        <v>11000294</v>
      </c>
    </row>
    <row r="5813" spans="1:11" hidden="1" x14ac:dyDescent="0.2">
      <c r="A5813" t="s">
        <v>2356</v>
      </c>
      <c r="B5813" t="s">
        <v>133</v>
      </c>
      <c r="C5813">
        <v>10</v>
      </c>
      <c r="D5813" t="s">
        <v>163</v>
      </c>
      <c r="H5813" t="s">
        <v>31</v>
      </c>
      <c r="I5813" t="s">
        <v>2291</v>
      </c>
      <c r="J5813" t="s">
        <v>16</v>
      </c>
      <c r="K5813">
        <v>11000295</v>
      </c>
    </row>
    <row r="5814" spans="1:11" hidden="1" x14ac:dyDescent="0.2">
      <c r="A5814" t="s">
        <v>3388</v>
      </c>
      <c r="B5814" t="s">
        <v>82</v>
      </c>
      <c r="C5814">
        <v>10</v>
      </c>
      <c r="D5814" t="s">
        <v>3389</v>
      </c>
      <c r="H5814" t="s">
        <v>31</v>
      </c>
      <c r="J5814" t="s">
        <v>16</v>
      </c>
      <c r="K5814">
        <v>11000291</v>
      </c>
    </row>
    <row r="5815" spans="1:11" hidden="1" x14ac:dyDescent="0.2">
      <c r="A5815" t="s">
        <v>3390</v>
      </c>
      <c r="B5815" t="s">
        <v>173</v>
      </c>
      <c r="C5815">
        <v>10</v>
      </c>
      <c r="D5815" t="s">
        <v>3391</v>
      </c>
      <c r="H5815" t="s">
        <v>3368</v>
      </c>
      <c r="J5815" t="s">
        <v>16</v>
      </c>
      <c r="K5815">
        <v>11000293</v>
      </c>
    </row>
    <row r="5816" spans="1:11" hidden="1" x14ac:dyDescent="0.2">
      <c r="A5816" t="s">
        <v>3170</v>
      </c>
      <c r="B5816" t="s">
        <v>53</v>
      </c>
      <c r="C5816">
        <v>10</v>
      </c>
      <c r="D5816" t="s">
        <v>3171</v>
      </c>
      <c r="E5816" t="s">
        <v>1172</v>
      </c>
      <c r="H5816" t="s">
        <v>15</v>
      </c>
      <c r="J5816" t="s">
        <v>16</v>
      </c>
      <c r="K5816">
        <v>11000304</v>
      </c>
    </row>
    <row r="5817" spans="1:11" hidden="1" x14ac:dyDescent="0.2">
      <c r="A5817" t="s">
        <v>1541</v>
      </c>
      <c r="B5817" t="s">
        <v>1705</v>
      </c>
      <c r="C5817">
        <v>10</v>
      </c>
      <c r="D5817" t="s">
        <v>2921</v>
      </c>
      <c r="H5817" t="s">
        <v>15</v>
      </c>
      <c r="I5817" t="s">
        <v>2922</v>
      </c>
      <c r="J5817" t="s">
        <v>16</v>
      </c>
      <c r="K5817">
        <v>11000297</v>
      </c>
    </row>
    <row r="5818" spans="1:11" hidden="1" x14ac:dyDescent="0.2">
      <c r="A5818" t="s">
        <v>2357</v>
      </c>
      <c r="B5818" t="s">
        <v>2078</v>
      </c>
      <c r="C5818">
        <v>10</v>
      </c>
      <c r="D5818" t="s">
        <v>2358</v>
      </c>
      <c r="E5818" t="s">
        <v>14</v>
      </c>
      <c r="F5818" t="s">
        <v>49</v>
      </c>
      <c r="H5818" t="s">
        <v>31</v>
      </c>
      <c r="J5818" t="s">
        <v>16</v>
      </c>
      <c r="K5818">
        <v>11000299</v>
      </c>
    </row>
    <row r="5819" spans="1:11" hidden="1" x14ac:dyDescent="0.2">
      <c r="A5819" t="s">
        <v>3392</v>
      </c>
      <c r="B5819" t="s">
        <v>2407</v>
      </c>
      <c r="C5819">
        <v>10</v>
      </c>
      <c r="D5819" t="s">
        <v>1079</v>
      </c>
      <c r="H5819" t="s">
        <v>3368</v>
      </c>
      <c r="J5819" t="s">
        <v>16</v>
      </c>
      <c r="K5819">
        <v>11000311</v>
      </c>
    </row>
    <row r="5820" spans="1:11" hidden="1" x14ac:dyDescent="0.2">
      <c r="A5820" t="s">
        <v>3172</v>
      </c>
      <c r="B5820" t="s">
        <v>102</v>
      </c>
      <c r="C5820">
        <v>10</v>
      </c>
      <c r="D5820" t="s">
        <v>3173</v>
      </c>
      <c r="H5820" t="s">
        <v>15</v>
      </c>
      <c r="J5820" t="s">
        <v>16</v>
      </c>
      <c r="K5820">
        <v>11000314</v>
      </c>
    </row>
    <row r="5821" spans="1:11" hidden="1" x14ac:dyDescent="0.2">
      <c r="A5821" t="s">
        <v>2100</v>
      </c>
      <c r="B5821" t="s">
        <v>69</v>
      </c>
      <c r="C5821">
        <v>10</v>
      </c>
      <c r="D5821" t="s">
        <v>2101</v>
      </c>
      <c r="H5821" t="s">
        <v>31</v>
      </c>
      <c r="J5821" t="s">
        <v>16</v>
      </c>
      <c r="K5821">
        <v>11000315</v>
      </c>
    </row>
    <row r="5822" spans="1:11" hidden="1" x14ac:dyDescent="0.2">
      <c r="A5822" t="s">
        <v>2617</v>
      </c>
      <c r="B5822" t="s">
        <v>1366</v>
      </c>
      <c r="C5822">
        <v>10</v>
      </c>
      <c r="D5822" t="s">
        <v>2618</v>
      </c>
      <c r="H5822" t="s">
        <v>15</v>
      </c>
      <c r="I5822" t="s">
        <v>2619</v>
      </c>
      <c r="J5822" t="s">
        <v>16</v>
      </c>
      <c r="K5822">
        <v>11000322</v>
      </c>
    </row>
    <row r="5823" spans="1:11" hidden="1" x14ac:dyDescent="0.2">
      <c r="A5823" t="s">
        <v>3393</v>
      </c>
      <c r="B5823" t="s">
        <v>3394</v>
      </c>
      <c r="C5823">
        <v>10</v>
      </c>
      <c r="D5823" t="s">
        <v>3395</v>
      </c>
      <c r="H5823" t="s">
        <v>15</v>
      </c>
      <c r="I5823" t="s">
        <v>3396</v>
      </c>
      <c r="J5823" t="s">
        <v>16</v>
      </c>
      <c r="K5823">
        <v>11000323</v>
      </c>
    </row>
    <row r="5824" spans="1:11" hidden="1" x14ac:dyDescent="0.2">
      <c r="A5824" t="s">
        <v>3174</v>
      </c>
      <c r="B5824" t="s">
        <v>3175</v>
      </c>
      <c r="C5824">
        <v>10</v>
      </c>
      <c r="D5824" t="s">
        <v>3176</v>
      </c>
      <c r="H5824" t="s">
        <v>31</v>
      </c>
      <c r="J5824" t="s">
        <v>16</v>
      </c>
      <c r="K5824">
        <v>11000326</v>
      </c>
    </row>
    <row r="5825" spans="1:11" hidden="1" x14ac:dyDescent="0.2">
      <c r="A5825" t="s">
        <v>1624</v>
      </c>
      <c r="B5825" t="s">
        <v>837</v>
      </c>
      <c r="C5825">
        <v>10</v>
      </c>
      <c r="D5825" t="s">
        <v>121</v>
      </c>
      <c r="H5825" t="s">
        <v>15</v>
      </c>
      <c r="J5825" t="s">
        <v>16</v>
      </c>
      <c r="K5825">
        <v>11000330</v>
      </c>
    </row>
    <row r="5826" spans="1:11" hidden="1" x14ac:dyDescent="0.2">
      <c r="A5826" t="s">
        <v>2102</v>
      </c>
      <c r="B5826" t="s">
        <v>192</v>
      </c>
      <c r="C5826">
        <v>10</v>
      </c>
      <c r="D5826" t="s">
        <v>2103</v>
      </c>
      <c r="H5826" t="s">
        <v>31</v>
      </c>
      <c r="J5826" t="s">
        <v>16</v>
      </c>
      <c r="K5826">
        <v>11000331</v>
      </c>
    </row>
    <row r="5827" spans="1:11" hidden="1" x14ac:dyDescent="0.2">
      <c r="A5827" t="s">
        <v>264</v>
      </c>
      <c r="B5827" t="s">
        <v>888</v>
      </c>
      <c r="C5827">
        <v>10</v>
      </c>
      <c r="D5827" t="s">
        <v>730</v>
      </c>
      <c r="H5827" t="s">
        <v>15</v>
      </c>
      <c r="I5827" t="s">
        <v>2923</v>
      </c>
      <c r="J5827" t="s">
        <v>16</v>
      </c>
      <c r="K5827">
        <v>11000332</v>
      </c>
    </row>
    <row r="5828" spans="1:11" hidden="1" x14ac:dyDescent="0.2">
      <c r="A5828" t="s">
        <v>2623</v>
      </c>
      <c r="B5828" t="s">
        <v>133</v>
      </c>
      <c r="C5828">
        <v>10</v>
      </c>
      <c r="D5828" t="s">
        <v>872</v>
      </c>
      <c r="H5828" t="s">
        <v>31</v>
      </c>
      <c r="J5828" t="s">
        <v>16</v>
      </c>
      <c r="K5828">
        <v>11000335</v>
      </c>
    </row>
    <row r="5829" spans="1:11" hidden="1" x14ac:dyDescent="0.2">
      <c r="A5829" t="s">
        <v>1065</v>
      </c>
      <c r="B5829" t="s">
        <v>133</v>
      </c>
      <c r="C5829">
        <v>10</v>
      </c>
      <c r="D5829" t="s">
        <v>90</v>
      </c>
      <c r="E5829" t="s">
        <v>14</v>
      </c>
      <c r="H5829" t="s">
        <v>31</v>
      </c>
      <c r="J5829" t="s">
        <v>16</v>
      </c>
      <c r="K5829">
        <v>11000339</v>
      </c>
    </row>
    <row r="5830" spans="1:11" hidden="1" x14ac:dyDescent="0.2">
      <c r="A5830" t="s">
        <v>2924</v>
      </c>
      <c r="B5830" t="s">
        <v>2925</v>
      </c>
      <c r="C5830">
        <v>10</v>
      </c>
      <c r="D5830" t="s">
        <v>2926</v>
      </c>
      <c r="H5830" t="s">
        <v>67</v>
      </c>
      <c r="J5830" t="s">
        <v>16</v>
      </c>
      <c r="K5830">
        <v>11000342</v>
      </c>
    </row>
    <row r="5831" spans="1:11" hidden="1" x14ac:dyDescent="0.2">
      <c r="A5831" t="s">
        <v>2924</v>
      </c>
      <c r="B5831" t="s">
        <v>2925</v>
      </c>
      <c r="C5831">
        <v>10</v>
      </c>
      <c r="D5831" t="s">
        <v>2926</v>
      </c>
      <c r="H5831" t="s">
        <v>67</v>
      </c>
      <c r="I5831" t="s">
        <v>2927</v>
      </c>
      <c r="J5831" t="s">
        <v>16</v>
      </c>
      <c r="K5831">
        <v>11000342</v>
      </c>
    </row>
    <row r="5832" spans="1:11" hidden="1" x14ac:dyDescent="0.2">
      <c r="A5832" t="s">
        <v>2928</v>
      </c>
      <c r="B5832" t="s">
        <v>1246</v>
      </c>
      <c r="C5832">
        <v>10</v>
      </c>
      <c r="D5832" t="s">
        <v>734</v>
      </c>
      <c r="H5832" t="s">
        <v>31</v>
      </c>
      <c r="J5832" t="s">
        <v>16</v>
      </c>
      <c r="K5832">
        <v>11000343</v>
      </c>
    </row>
    <row r="5833" spans="1:11" hidden="1" x14ac:dyDescent="0.2">
      <c r="A5833" t="s">
        <v>1066</v>
      </c>
      <c r="B5833" t="s">
        <v>527</v>
      </c>
      <c r="C5833">
        <v>10</v>
      </c>
      <c r="D5833" t="s">
        <v>1067</v>
      </c>
      <c r="E5833" t="s">
        <v>14</v>
      </c>
      <c r="H5833" t="s">
        <v>15</v>
      </c>
      <c r="J5833" t="s">
        <v>16</v>
      </c>
      <c r="K5833">
        <v>11000344</v>
      </c>
    </row>
    <row r="5834" spans="1:11" hidden="1" x14ac:dyDescent="0.2">
      <c r="A5834" t="s">
        <v>2929</v>
      </c>
      <c r="B5834" t="s">
        <v>2029</v>
      </c>
      <c r="C5834">
        <v>10</v>
      </c>
      <c r="D5834" t="s">
        <v>2930</v>
      </c>
      <c r="E5834" t="s">
        <v>14</v>
      </c>
      <c r="H5834" t="s">
        <v>31</v>
      </c>
      <c r="J5834" t="s">
        <v>32</v>
      </c>
      <c r="K5834">
        <v>11000345</v>
      </c>
    </row>
    <row r="5835" spans="1:11" hidden="1" x14ac:dyDescent="0.2">
      <c r="A5835" t="s">
        <v>3177</v>
      </c>
      <c r="B5835" t="s">
        <v>1615</v>
      </c>
      <c r="C5835">
        <v>10</v>
      </c>
      <c r="D5835" t="s">
        <v>3178</v>
      </c>
      <c r="H5835" t="s">
        <v>15</v>
      </c>
      <c r="J5835" t="s">
        <v>16</v>
      </c>
      <c r="K5835">
        <v>11000350</v>
      </c>
    </row>
    <row r="5836" spans="1:11" hidden="1" x14ac:dyDescent="0.2">
      <c r="A5836" t="s">
        <v>3397</v>
      </c>
      <c r="B5836" t="s">
        <v>147</v>
      </c>
      <c r="C5836">
        <v>10</v>
      </c>
      <c r="D5836" t="s">
        <v>1412</v>
      </c>
      <c r="E5836" t="s">
        <v>14</v>
      </c>
      <c r="H5836" t="s">
        <v>15</v>
      </c>
      <c r="J5836" t="s">
        <v>16</v>
      </c>
      <c r="K5836">
        <v>11000352</v>
      </c>
    </row>
    <row r="5837" spans="1:11" hidden="1" x14ac:dyDescent="0.2">
      <c r="A5837" t="s">
        <v>3397</v>
      </c>
      <c r="B5837" t="s">
        <v>147</v>
      </c>
      <c r="C5837">
        <v>10</v>
      </c>
      <c r="D5837" t="s">
        <v>1412</v>
      </c>
      <c r="E5837" t="s">
        <v>14</v>
      </c>
      <c r="H5837" t="s">
        <v>15</v>
      </c>
      <c r="I5837" t="s">
        <v>536</v>
      </c>
      <c r="J5837" t="s">
        <v>16</v>
      </c>
      <c r="K5837">
        <v>11000352</v>
      </c>
    </row>
    <row r="5838" spans="1:11" hidden="1" x14ac:dyDescent="0.2">
      <c r="A5838" t="s">
        <v>3398</v>
      </c>
      <c r="B5838" t="s">
        <v>3399</v>
      </c>
      <c r="C5838">
        <v>10</v>
      </c>
      <c r="D5838" t="s">
        <v>3400</v>
      </c>
      <c r="H5838" t="s">
        <v>3368</v>
      </c>
      <c r="J5838" t="s">
        <v>32</v>
      </c>
      <c r="K5838">
        <v>11000354</v>
      </c>
    </row>
    <row r="5839" spans="1:11" hidden="1" x14ac:dyDescent="0.2">
      <c r="A5839" t="s">
        <v>2931</v>
      </c>
      <c r="B5839" t="s">
        <v>1705</v>
      </c>
      <c r="C5839">
        <v>10</v>
      </c>
      <c r="D5839" t="s">
        <v>2932</v>
      </c>
      <c r="H5839" t="s">
        <v>31</v>
      </c>
      <c r="J5839" t="s">
        <v>16</v>
      </c>
      <c r="K5839">
        <v>11000359</v>
      </c>
    </row>
    <row r="5840" spans="1:11" hidden="1" x14ac:dyDescent="0.2">
      <c r="A5840" t="s">
        <v>2625</v>
      </c>
      <c r="B5840" t="s">
        <v>434</v>
      </c>
      <c r="C5840">
        <v>10</v>
      </c>
      <c r="D5840" t="s">
        <v>2626</v>
      </c>
      <c r="E5840" t="s">
        <v>14</v>
      </c>
      <c r="H5840" t="s">
        <v>31</v>
      </c>
      <c r="J5840" t="s">
        <v>32</v>
      </c>
      <c r="K5840">
        <v>11000347</v>
      </c>
    </row>
    <row r="5841" spans="1:11" hidden="1" x14ac:dyDescent="0.2">
      <c r="A5841" t="s">
        <v>2933</v>
      </c>
      <c r="B5841" t="s">
        <v>1705</v>
      </c>
      <c r="C5841">
        <v>10</v>
      </c>
      <c r="D5841" t="s">
        <v>2934</v>
      </c>
      <c r="H5841" t="s">
        <v>15</v>
      </c>
      <c r="J5841" t="s">
        <v>16</v>
      </c>
      <c r="K5841">
        <v>11000361</v>
      </c>
    </row>
    <row r="5842" spans="1:11" hidden="1" x14ac:dyDescent="0.2">
      <c r="A5842" t="s">
        <v>3401</v>
      </c>
      <c r="B5842" t="s">
        <v>65</v>
      </c>
      <c r="C5842">
        <v>10</v>
      </c>
      <c r="D5842" t="s">
        <v>734</v>
      </c>
      <c r="H5842" t="s">
        <v>31</v>
      </c>
      <c r="J5842" t="s">
        <v>16</v>
      </c>
      <c r="K5842">
        <v>11000369</v>
      </c>
    </row>
    <row r="5843" spans="1:11" hidden="1" x14ac:dyDescent="0.2">
      <c r="A5843" t="s">
        <v>3402</v>
      </c>
      <c r="B5843" t="s">
        <v>560</v>
      </c>
      <c r="C5843">
        <v>10</v>
      </c>
      <c r="D5843" t="s">
        <v>3403</v>
      </c>
      <c r="H5843" t="s">
        <v>15</v>
      </c>
      <c r="J5843" t="s">
        <v>32</v>
      </c>
      <c r="K5843">
        <v>11000371</v>
      </c>
    </row>
    <row r="5844" spans="1:11" hidden="1" x14ac:dyDescent="0.2">
      <c r="A5844" t="s">
        <v>3179</v>
      </c>
      <c r="B5844" t="s">
        <v>65</v>
      </c>
      <c r="C5844">
        <v>10</v>
      </c>
      <c r="D5844" t="s">
        <v>2411</v>
      </c>
      <c r="H5844" t="s">
        <v>15</v>
      </c>
      <c r="J5844" t="s">
        <v>16</v>
      </c>
      <c r="K5844">
        <v>11000374</v>
      </c>
    </row>
    <row r="5845" spans="1:11" hidden="1" x14ac:dyDescent="0.2">
      <c r="A5845" t="s">
        <v>2935</v>
      </c>
      <c r="B5845" t="s">
        <v>2936</v>
      </c>
      <c r="C5845">
        <v>10</v>
      </c>
      <c r="D5845" t="s">
        <v>2937</v>
      </c>
      <c r="E5845" t="s">
        <v>14</v>
      </c>
      <c r="H5845" t="s">
        <v>31</v>
      </c>
      <c r="J5845" t="s">
        <v>16</v>
      </c>
      <c r="K5845">
        <v>11000382</v>
      </c>
    </row>
    <row r="5846" spans="1:11" hidden="1" x14ac:dyDescent="0.2">
      <c r="A5846" t="s">
        <v>2935</v>
      </c>
      <c r="B5846" t="s">
        <v>2936</v>
      </c>
      <c r="C5846">
        <v>10</v>
      </c>
      <c r="D5846" t="s">
        <v>2937</v>
      </c>
      <c r="E5846" t="s">
        <v>14</v>
      </c>
      <c r="H5846" t="s">
        <v>31</v>
      </c>
      <c r="I5846" t="s">
        <v>56</v>
      </c>
      <c r="J5846" t="s">
        <v>16</v>
      </c>
      <c r="K5846">
        <v>11000382</v>
      </c>
    </row>
    <row r="5847" spans="1:11" hidden="1" x14ac:dyDescent="0.2">
      <c r="A5847" t="s">
        <v>3182</v>
      </c>
      <c r="B5847" t="s">
        <v>397</v>
      </c>
      <c r="C5847">
        <v>10</v>
      </c>
      <c r="D5847" t="s">
        <v>575</v>
      </c>
      <c r="H5847" t="s">
        <v>15</v>
      </c>
      <c r="J5847" t="s">
        <v>16</v>
      </c>
      <c r="K5847">
        <v>11000402</v>
      </c>
    </row>
    <row r="5848" spans="1:11" hidden="1" x14ac:dyDescent="0.2">
      <c r="A5848" t="s">
        <v>1082</v>
      </c>
      <c r="B5848" t="s">
        <v>397</v>
      </c>
      <c r="C5848">
        <v>10</v>
      </c>
      <c r="D5848" t="s">
        <v>1083</v>
      </c>
      <c r="E5848" t="s">
        <v>14</v>
      </c>
      <c r="H5848" t="s">
        <v>15</v>
      </c>
      <c r="J5848" t="s">
        <v>16</v>
      </c>
      <c r="K5848">
        <v>11000403</v>
      </c>
    </row>
    <row r="5849" spans="1:11" hidden="1" x14ac:dyDescent="0.2">
      <c r="A5849" t="s">
        <v>3183</v>
      </c>
      <c r="B5849" t="s">
        <v>397</v>
      </c>
      <c r="C5849">
        <v>10</v>
      </c>
      <c r="D5849" t="s">
        <v>685</v>
      </c>
      <c r="H5849" t="s">
        <v>15</v>
      </c>
      <c r="J5849" t="s">
        <v>16</v>
      </c>
      <c r="K5849">
        <v>11000397</v>
      </c>
    </row>
    <row r="5850" spans="1:11" hidden="1" x14ac:dyDescent="0.2">
      <c r="A5850" t="s">
        <v>3184</v>
      </c>
      <c r="B5850" t="s">
        <v>3185</v>
      </c>
      <c r="C5850">
        <v>10</v>
      </c>
      <c r="D5850" t="s">
        <v>2048</v>
      </c>
      <c r="E5850" t="s">
        <v>14</v>
      </c>
      <c r="H5850" t="s">
        <v>15</v>
      </c>
      <c r="J5850" t="s">
        <v>16</v>
      </c>
      <c r="K5850">
        <v>11000411</v>
      </c>
    </row>
    <row r="5851" spans="1:11" hidden="1" x14ac:dyDescent="0.2">
      <c r="A5851" t="s">
        <v>3404</v>
      </c>
      <c r="B5851" t="s">
        <v>2407</v>
      </c>
      <c r="C5851">
        <v>10</v>
      </c>
      <c r="D5851" t="s">
        <v>921</v>
      </c>
      <c r="H5851" t="s">
        <v>3368</v>
      </c>
      <c r="J5851" t="s">
        <v>16</v>
      </c>
      <c r="K5851">
        <v>11000413</v>
      </c>
    </row>
    <row r="5852" spans="1:11" hidden="1" x14ac:dyDescent="0.2">
      <c r="A5852" t="s">
        <v>2627</v>
      </c>
      <c r="B5852" t="s">
        <v>326</v>
      </c>
      <c r="C5852">
        <v>10</v>
      </c>
      <c r="D5852" t="s">
        <v>313</v>
      </c>
      <c r="E5852" t="s">
        <v>14</v>
      </c>
      <c r="H5852" t="s">
        <v>15</v>
      </c>
      <c r="J5852" t="s">
        <v>16</v>
      </c>
      <c r="K5852">
        <v>11000418</v>
      </c>
    </row>
    <row r="5853" spans="1:11" hidden="1" x14ac:dyDescent="0.2">
      <c r="A5853" t="s">
        <v>3186</v>
      </c>
      <c r="B5853" t="s">
        <v>40</v>
      </c>
      <c r="C5853">
        <v>10</v>
      </c>
      <c r="D5853" t="s">
        <v>3187</v>
      </c>
      <c r="H5853" t="s">
        <v>31</v>
      </c>
      <c r="J5853" t="s">
        <v>16</v>
      </c>
      <c r="K5853">
        <v>11000420</v>
      </c>
    </row>
    <row r="5854" spans="1:11" hidden="1" x14ac:dyDescent="0.2">
      <c r="A5854" t="s">
        <v>3188</v>
      </c>
      <c r="B5854" t="s">
        <v>3189</v>
      </c>
      <c r="C5854">
        <v>10</v>
      </c>
      <c r="D5854" t="s">
        <v>1737</v>
      </c>
      <c r="H5854" t="s">
        <v>31</v>
      </c>
      <c r="J5854" t="s">
        <v>16</v>
      </c>
      <c r="K5854">
        <v>11000425</v>
      </c>
    </row>
    <row r="5855" spans="1:11" hidden="1" x14ac:dyDescent="0.2">
      <c r="A5855" t="s">
        <v>3190</v>
      </c>
      <c r="B5855" t="s">
        <v>2324</v>
      </c>
      <c r="C5855">
        <v>10</v>
      </c>
      <c r="D5855" t="s">
        <v>1847</v>
      </c>
      <c r="H5855" t="s">
        <v>15</v>
      </c>
      <c r="J5855" t="s">
        <v>16</v>
      </c>
      <c r="K5855">
        <v>11000429</v>
      </c>
    </row>
    <row r="5856" spans="1:11" hidden="1" x14ac:dyDescent="0.2">
      <c r="A5856" t="s">
        <v>2630</v>
      </c>
      <c r="B5856" t="s">
        <v>2324</v>
      </c>
      <c r="C5856">
        <v>10</v>
      </c>
      <c r="D5856" t="s">
        <v>2631</v>
      </c>
      <c r="H5856" t="s">
        <v>31</v>
      </c>
      <c r="J5856" t="s">
        <v>16</v>
      </c>
      <c r="K5856">
        <v>11000437</v>
      </c>
    </row>
    <row r="5857" spans="1:11" hidden="1" x14ac:dyDescent="0.2">
      <c r="A5857" t="s">
        <v>2372</v>
      </c>
      <c r="B5857" t="s">
        <v>368</v>
      </c>
      <c r="C5857">
        <v>10</v>
      </c>
      <c r="D5857" t="s">
        <v>3405</v>
      </c>
      <c r="E5857" t="s">
        <v>14</v>
      </c>
      <c r="H5857" t="s">
        <v>3368</v>
      </c>
      <c r="I5857" t="s">
        <v>3406</v>
      </c>
      <c r="J5857" t="s">
        <v>16</v>
      </c>
      <c r="K5857">
        <v>11000441</v>
      </c>
    </row>
    <row r="5858" spans="1:11" hidden="1" x14ac:dyDescent="0.2">
      <c r="A5858" t="s">
        <v>2372</v>
      </c>
      <c r="B5858" t="s">
        <v>1152</v>
      </c>
      <c r="C5858">
        <v>10</v>
      </c>
      <c r="D5858" t="s">
        <v>2373</v>
      </c>
      <c r="E5858" t="s">
        <v>14</v>
      </c>
      <c r="H5858" t="s">
        <v>31</v>
      </c>
      <c r="J5858" t="s">
        <v>16</v>
      </c>
      <c r="K5858">
        <v>11000440</v>
      </c>
    </row>
    <row r="5859" spans="1:11" hidden="1" x14ac:dyDescent="0.2">
      <c r="A5859" t="s">
        <v>2372</v>
      </c>
      <c r="B5859" t="s">
        <v>1152</v>
      </c>
      <c r="C5859">
        <v>10</v>
      </c>
      <c r="D5859" t="s">
        <v>2373</v>
      </c>
      <c r="E5859" t="s">
        <v>1172</v>
      </c>
      <c r="H5859" t="s">
        <v>31</v>
      </c>
      <c r="I5859" t="s">
        <v>536</v>
      </c>
      <c r="J5859" t="s">
        <v>16</v>
      </c>
      <c r="K5859">
        <v>11000440</v>
      </c>
    </row>
    <row r="5860" spans="1:11" hidden="1" x14ac:dyDescent="0.2">
      <c r="A5860" t="s">
        <v>3407</v>
      </c>
      <c r="B5860" t="s">
        <v>2145</v>
      </c>
      <c r="C5860">
        <v>10</v>
      </c>
      <c r="D5860" t="s">
        <v>3408</v>
      </c>
      <c r="H5860" t="s">
        <v>15</v>
      </c>
      <c r="J5860" t="s">
        <v>16</v>
      </c>
      <c r="K5860">
        <v>11000443</v>
      </c>
    </row>
    <row r="5861" spans="1:11" hidden="1" x14ac:dyDescent="0.2">
      <c r="A5861" t="s">
        <v>2632</v>
      </c>
      <c r="B5861" t="s">
        <v>527</v>
      </c>
      <c r="C5861">
        <v>10</v>
      </c>
      <c r="D5861" t="s">
        <v>2633</v>
      </c>
      <c r="E5861" t="s">
        <v>14</v>
      </c>
      <c r="H5861" t="s">
        <v>31</v>
      </c>
      <c r="J5861" t="s">
        <v>16</v>
      </c>
      <c r="K5861">
        <v>11000445</v>
      </c>
    </row>
    <row r="5862" spans="1:11" hidden="1" x14ac:dyDescent="0.2">
      <c r="A5862" t="s">
        <v>2938</v>
      </c>
      <c r="B5862" t="s">
        <v>2939</v>
      </c>
      <c r="C5862">
        <v>10</v>
      </c>
      <c r="D5862" t="s">
        <v>2547</v>
      </c>
      <c r="H5862" t="s">
        <v>31</v>
      </c>
      <c r="J5862" t="s">
        <v>16</v>
      </c>
      <c r="K5862">
        <v>11000453</v>
      </c>
    </row>
    <row r="5863" spans="1:11" hidden="1" x14ac:dyDescent="0.2">
      <c r="A5863" t="s">
        <v>2938</v>
      </c>
      <c r="B5863" t="s">
        <v>2939</v>
      </c>
      <c r="C5863">
        <v>10</v>
      </c>
      <c r="D5863" t="s">
        <v>2547</v>
      </c>
      <c r="H5863" t="s">
        <v>31</v>
      </c>
      <c r="J5863" t="s">
        <v>16</v>
      </c>
      <c r="K5863">
        <v>11000453</v>
      </c>
    </row>
    <row r="5864" spans="1:11" hidden="1" x14ac:dyDescent="0.2">
      <c r="A5864" t="s">
        <v>3409</v>
      </c>
      <c r="B5864" t="s">
        <v>3410</v>
      </c>
      <c r="C5864">
        <v>10</v>
      </c>
      <c r="D5864" t="s">
        <v>3411</v>
      </c>
      <c r="E5864" t="s">
        <v>14</v>
      </c>
      <c r="H5864" t="s">
        <v>3368</v>
      </c>
      <c r="J5864" t="s">
        <v>32</v>
      </c>
      <c r="K5864">
        <v>11000454</v>
      </c>
    </row>
    <row r="5865" spans="1:11" hidden="1" x14ac:dyDescent="0.2">
      <c r="A5865" t="s">
        <v>3412</v>
      </c>
      <c r="B5865" t="s">
        <v>2195</v>
      </c>
      <c r="C5865">
        <v>10</v>
      </c>
      <c r="D5865" t="s">
        <v>3411</v>
      </c>
      <c r="H5865" t="s">
        <v>3368</v>
      </c>
      <c r="J5865" t="s">
        <v>32</v>
      </c>
      <c r="K5865">
        <v>11000454</v>
      </c>
    </row>
    <row r="5866" spans="1:11" hidden="1" x14ac:dyDescent="0.2">
      <c r="A5866" t="s">
        <v>2634</v>
      </c>
      <c r="B5866" t="s">
        <v>65</v>
      </c>
      <c r="C5866">
        <v>10</v>
      </c>
      <c r="D5866" t="s">
        <v>2514</v>
      </c>
      <c r="H5866" t="s">
        <v>15</v>
      </c>
      <c r="J5866" t="s">
        <v>16</v>
      </c>
      <c r="K5866">
        <v>11000455</v>
      </c>
    </row>
    <row r="5867" spans="1:11" hidden="1" x14ac:dyDescent="0.2">
      <c r="A5867" t="s">
        <v>2940</v>
      </c>
      <c r="B5867" t="s">
        <v>2614</v>
      </c>
      <c r="C5867">
        <v>10</v>
      </c>
      <c r="D5867" t="s">
        <v>2941</v>
      </c>
      <c r="H5867" t="s">
        <v>67</v>
      </c>
      <c r="I5867" t="s">
        <v>1410</v>
      </c>
      <c r="J5867" t="s">
        <v>16</v>
      </c>
      <c r="K5867">
        <v>11000458</v>
      </c>
    </row>
    <row r="5868" spans="1:11" hidden="1" x14ac:dyDescent="0.2">
      <c r="A5868" t="s">
        <v>2638</v>
      </c>
      <c r="B5868" t="s">
        <v>326</v>
      </c>
      <c r="C5868">
        <v>10</v>
      </c>
      <c r="D5868" t="s">
        <v>2639</v>
      </c>
      <c r="E5868" t="s">
        <v>14</v>
      </c>
      <c r="H5868" t="s">
        <v>31</v>
      </c>
      <c r="J5868" t="s">
        <v>16</v>
      </c>
      <c r="K5868">
        <v>11000468</v>
      </c>
    </row>
    <row r="5869" spans="1:11" hidden="1" x14ac:dyDescent="0.2">
      <c r="A5869" t="s">
        <v>2110</v>
      </c>
      <c r="B5869" t="s">
        <v>655</v>
      </c>
      <c r="C5869">
        <v>10</v>
      </c>
      <c r="D5869" t="s">
        <v>1145</v>
      </c>
      <c r="E5869" t="s">
        <v>14</v>
      </c>
      <c r="H5869" t="s">
        <v>31</v>
      </c>
      <c r="J5869" t="s">
        <v>16</v>
      </c>
      <c r="K5869">
        <v>11000469</v>
      </c>
    </row>
    <row r="5870" spans="1:11" hidden="1" x14ac:dyDescent="0.2">
      <c r="A5870" t="s">
        <v>2640</v>
      </c>
      <c r="B5870" t="s">
        <v>2641</v>
      </c>
      <c r="C5870">
        <v>10</v>
      </c>
      <c r="D5870" t="s">
        <v>2140</v>
      </c>
      <c r="H5870" t="s">
        <v>67</v>
      </c>
      <c r="J5870" t="s">
        <v>16</v>
      </c>
      <c r="K5870">
        <v>11000472</v>
      </c>
    </row>
    <row r="5871" spans="1:11" hidden="1" x14ac:dyDescent="0.2">
      <c r="A5871" t="s">
        <v>2374</v>
      </c>
      <c r="B5871" t="s">
        <v>414</v>
      </c>
      <c r="C5871">
        <v>10</v>
      </c>
      <c r="D5871" t="s">
        <v>2375</v>
      </c>
      <c r="H5871" t="s">
        <v>15</v>
      </c>
      <c r="J5871" t="s">
        <v>16</v>
      </c>
      <c r="K5871">
        <v>11000475</v>
      </c>
    </row>
    <row r="5872" spans="1:11" hidden="1" x14ac:dyDescent="0.2">
      <c r="A5872" t="s">
        <v>238</v>
      </c>
      <c r="B5872" t="s">
        <v>1144</v>
      </c>
      <c r="C5872">
        <v>10</v>
      </c>
      <c r="D5872" t="s">
        <v>2113</v>
      </c>
      <c r="H5872" t="s">
        <v>15</v>
      </c>
      <c r="I5872" t="s">
        <v>2114</v>
      </c>
      <c r="J5872" t="s">
        <v>16</v>
      </c>
      <c r="K5872">
        <v>11000485</v>
      </c>
    </row>
    <row r="5873" spans="1:11" hidden="1" x14ac:dyDescent="0.2">
      <c r="A5873" t="s">
        <v>1856</v>
      </c>
      <c r="B5873" t="s">
        <v>53</v>
      </c>
      <c r="C5873">
        <v>10</v>
      </c>
      <c r="D5873" t="s">
        <v>1857</v>
      </c>
      <c r="H5873" t="s">
        <v>67</v>
      </c>
      <c r="J5873" t="s">
        <v>16</v>
      </c>
      <c r="K5873">
        <v>11000493</v>
      </c>
    </row>
    <row r="5874" spans="1:11" hidden="1" x14ac:dyDescent="0.2">
      <c r="A5874" t="s">
        <v>2118</v>
      </c>
      <c r="B5874" t="s">
        <v>102</v>
      </c>
      <c r="C5874">
        <v>10</v>
      </c>
      <c r="D5874" t="s">
        <v>1760</v>
      </c>
      <c r="H5874" t="s">
        <v>31</v>
      </c>
      <c r="J5874" t="s">
        <v>16</v>
      </c>
      <c r="K5874">
        <v>11000496</v>
      </c>
    </row>
    <row r="5875" spans="1:11" hidden="1" x14ac:dyDescent="0.2">
      <c r="A5875" t="s">
        <v>2643</v>
      </c>
      <c r="B5875" t="s">
        <v>180</v>
      </c>
      <c r="C5875">
        <v>10</v>
      </c>
      <c r="D5875" t="s">
        <v>1749</v>
      </c>
      <c r="H5875" t="s">
        <v>31</v>
      </c>
      <c r="J5875" t="s">
        <v>16</v>
      </c>
      <c r="K5875">
        <v>11000504</v>
      </c>
    </row>
    <row r="5876" spans="1:11" hidden="1" x14ac:dyDescent="0.2">
      <c r="A5876" t="s">
        <v>3413</v>
      </c>
      <c r="B5876" t="s">
        <v>1152</v>
      </c>
      <c r="C5876">
        <v>10</v>
      </c>
      <c r="D5876" t="s">
        <v>121</v>
      </c>
      <c r="H5876" t="s">
        <v>15</v>
      </c>
      <c r="J5876" t="s">
        <v>16</v>
      </c>
      <c r="K5876">
        <v>11000508</v>
      </c>
    </row>
    <row r="5877" spans="1:11" hidden="1" x14ac:dyDescent="0.2">
      <c r="A5877" t="s">
        <v>3193</v>
      </c>
      <c r="B5877" t="s">
        <v>652</v>
      </c>
      <c r="C5877">
        <v>10</v>
      </c>
      <c r="D5877" t="s">
        <v>3194</v>
      </c>
      <c r="E5877" t="s">
        <v>14</v>
      </c>
      <c r="H5877" t="s">
        <v>15</v>
      </c>
      <c r="J5877" t="s">
        <v>16</v>
      </c>
      <c r="K5877">
        <v>11000517</v>
      </c>
    </row>
    <row r="5878" spans="1:11" hidden="1" x14ac:dyDescent="0.2">
      <c r="A5878" t="s">
        <v>3414</v>
      </c>
      <c r="B5878" t="s">
        <v>2898</v>
      </c>
      <c r="C5878">
        <v>10</v>
      </c>
      <c r="D5878" t="s">
        <v>3415</v>
      </c>
      <c r="H5878" t="s">
        <v>15</v>
      </c>
      <c r="J5878" t="s">
        <v>16</v>
      </c>
      <c r="K5878">
        <v>11000524</v>
      </c>
    </row>
    <row r="5879" spans="1:11" hidden="1" x14ac:dyDescent="0.2">
      <c r="A5879" t="s">
        <v>260</v>
      </c>
      <c r="B5879" t="s">
        <v>2307</v>
      </c>
      <c r="C5879">
        <v>10</v>
      </c>
      <c r="D5879" t="s">
        <v>3196</v>
      </c>
      <c r="E5879" t="s">
        <v>14</v>
      </c>
      <c r="H5879" t="s">
        <v>67</v>
      </c>
      <c r="J5879" t="s">
        <v>16</v>
      </c>
      <c r="K5879">
        <v>11000530</v>
      </c>
    </row>
    <row r="5880" spans="1:11" hidden="1" x14ac:dyDescent="0.2">
      <c r="A5880" t="s">
        <v>3197</v>
      </c>
      <c r="B5880" t="s">
        <v>69</v>
      </c>
      <c r="C5880">
        <v>10</v>
      </c>
      <c r="D5880" t="s">
        <v>48</v>
      </c>
      <c r="H5880" t="s">
        <v>15</v>
      </c>
      <c r="J5880" t="s">
        <v>16</v>
      </c>
      <c r="K5880">
        <v>11000534</v>
      </c>
    </row>
    <row r="5881" spans="1:11" hidden="1" x14ac:dyDescent="0.2">
      <c r="A5881" t="s">
        <v>2382</v>
      </c>
      <c r="B5881" t="s">
        <v>2145</v>
      </c>
      <c r="C5881">
        <v>10</v>
      </c>
      <c r="D5881" t="s">
        <v>983</v>
      </c>
      <c r="H5881" t="s">
        <v>31</v>
      </c>
      <c r="J5881" t="s">
        <v>16</v>
      </c>
      <c r="K5881">
        <v>11000539</v>
      </c>
    </row>
    <row r="5882" spans="1:11" hidden="1" x14ac:dyDescent="0.2">
      <c r="A5882" t="s">
        <v>267</v>
      </c>
      <c r="B5882" t="s">
        <v>1523</v>
      </c>
      <c r="C5882">
        <v>10</v>
      </c>
      <c r="D5882" t="s">
        <v>3416</v>
      </c>
      <c r="H5882" t="s">
        <v>3368</v>
      </c>
      <c r="I5882" t="s">
        <v>3417</v>
      </c>
      <c r="J5882" t="s">
        <v>16</v>
      </c>
      <c r="K5882">
        <v>11000556</v>
      </c>
    </row>
    <row r="5883" spans="1:11" hidden="1" x14ac:dyDescent="0.2">
      <c r="A5883" t="s">
        <v>267</v>
      </c>
      <c r="B5883" t="s">
        <v>825</v>
      </c>
      <c r="C5883">
        <v>10</v>
      </c>
      <c r="D5883" t="s">
        <v>3418</v>
      </c>
      <c r="H5883" t="s">
        <v>3368</v>
      </c>
      <c r="I5883" t="s">
        <v>452</v>
      </c>
      <c r="J5883" t="s">
        <v>16</v>
      </c>
      <c r="K5883">
        <v>11000552</v>
      </c>
    </row>
    <row r="5884" spans="1:11" hidden="1" x14ac:dyDescent="0.2">
      <c r="A5884" t="s">
        <v>267</v>
      </c>
      <c r="B5884" t="s">
        <v>3198</v>
      </c>
      <c r="C5884">
        <v>10</v>
      </c>
      <c r="D5884" t="s">
        <v>48</v>
      </c>
      <c r="H5884" t="s">
        <v>15</v>
      </c>
      <c r="I5884" t="s">
        <v>1002</v>
      </c>
      <c r="J5884" t="s">
        <v>16</v>
      </c>
      <c r="K5884">
        <v>11000549</v>
      </c>
    </row>
    <row r="5885" spans="1:11" hidden="1" x14ac:dyDescent="0.2">
      <c r="A5885" t="s">
        <v>267</v>
      </c>
      <c r="B5885" t="s">
        <v>2945</v>
      </c>
      <c r="C5885">
        <v>10</v>
      </c>
      <c r="D5885" t="s">
        <v>2946</v>
      </c>
      <c r="H5885" t="s">
        <v>15</v>
      </c>
      <c r="I5885" t="s">
        <v>327</v>
      </c>
      <c r="J5885" t="s">
        <v>32</v>
      </c>
      <c r="K5885">
        <v>11000553</v>
      </c>
    </row>
    <row r="5886" spans="1:11" hidden="1" x14ac:dyDescent="0.2">
      <c r="A5886" t="s">
        <v>267</v>
      </c>
      <c r="B5886" t="s">
        <v>1246</v>
      </c>
      <c r="C5886">
        <v>10</v>
      </c>
      <c r="D5886" t="s">
        <v>3199</v>
      </c>
      <c r="H5886" t="s">
        <v>31</v>
      </c>
      <c r="I5886" t="s">
        <v>3200</v>
      </c>
      <c r="J5886" t="s">
        <v>16</v>
      </c>
      <c r="K5886">
        <v>11000554</v>
      </c>
    </row>
    <row r="5887" spans="1:11" hidden="1" x14ac:dyDescent="0.2">
      <c r="A5887" t="s">
        <v>267</v>
      </c>
      <c r="B5887" t="s">
        <v>3201</v>
      </c>
      <c r="C5887">
        <v>10</v>
      </c>
      <c r="D5887" t="s">
        <v>598</v>
      </c>
      <c r="H5887" t="s">
        <v>31</v>
      </c>
      <c r="I5887" t="s">
        <v>3202</v>
      </c>
      <c r="J5887" t="s">
        <v>16</v>
      </c>
      <c r="K5887">
        <v>11000551</v>
      </c>
    </row>
    <row r="5888" spans="1:11" hidden="1" x14ac:dyDescent="0.2">
      <c r="A5888" t="s">
        <v>2947</v>
      </c>
      <c r="B5888" t="s">
        <v>1705</v>
      </c>
      <c r="C5888">
        <v>10</v>
      </c>
      <c r="D5888" t="s">
        <v>268</v>
      </c>
      <c r="H5888" t="s">
        <v>15</v>
      </c>
      <c r="I5888" t="s">
        <v>1002</v>
      </c>
      <c r="J5888" t="s">
        <v>16</v>
      </c>
      <c r="K5888">
        <v>11000569</v>
      </c>
    </row>
    <row r="5889" spans="1:11" hidden="1" x14ac:dyDescent="0.2">
      <c r="A5889" t="s">
        <v>269</v>
      </c>
      <c r="B5889" t="s">
        <v>158</v>
      </c>
      <c r="C5889">
        <v>10</v>
      </c>
      <c r="D5889" t="s">
        <v>2121</v>
      </c>
      <c r="H5889" t="s">
        <v>15</v>
      </c>
      <c r="J5889" t="s">
        <v>16</v>
      </c>
      <c r="K5889">
        <v>11000571</v>
      </c>
    </row>
    <row r="5890" spans="1:11" hidden="1" x14ac:dyDescent="0.2">
      <c r="A5890" t="s">
        <v>269</v>
      </c>
      <c r="B5890" t="s">
        <v>158</v>
      </c>
      <c r="C5890">
        <v>10</v>
      </c>
      <c r="D5890" t="s">
        <v>2121</v>
      </c>
      <c r="H5890" t="s">
        <v>15</v>
      </c>
      <c r="I5890" t="s">
        <v>1687</v>
      </c>
      <c r="J5890" t="s">
        <v>16</v>
      </c>
      <c r="K5890">
        <v>11000571</v>
      </c>
    </row>
    <row r="5891" spans="1:11" hidden="1" x14ac:dyDescent="0.2">
      <c r="A5891" t="s">
        <v>269</v>
      </c>
      <c r="B5891" t="s">
        <v>270</v>
      </c>
      <c r="C5891">
        <v>10</v>
      </c>
      <c r="D5891" t="s">
        <v>137</v>
      </c>
      <c r="H5891" t="s">
        <v>31</v>
      </c>
      <c r="J5891" t="s">
        <v>16</v>
      </c>
      <c r="K5891">
        <v>11000570</v>
      </c>
    </row>
    <row r="5892" spans="1:11" hidden="1" x14ac:dyDescent="0.2">
      <c r="A5892" t="s">
        <v>269</v>
      </c>
      <c r="B5892" t="s">
        <v>270</v>
      </c>
      <c r="C5892">
        <v>10</v>
      </c>
      <c r="D5892" t="s">
        <v>137</v>
      </c>
      <c r="H5892" t="s">
        <v>31</v>
      </c>
      <c r="I5892" t="s">
        <v>271</v>
      </c>
      <c r="J5892" t="s">
        <v>16</v>
      </c>
      <c r="K5892">
        <v>11000570</v>
      </c>
    </row>
    <row r="5893" spans="1:11" hidden="1" x14ac:dyDescent="0.2">
      <c r="A5893" t="s">
        <v>2948</v>
      </c>
      <c r="B5893" t="s">
        <v>88</v>
      </c>
      <c r="C5893">
        <v>10</v>
      </c>
      <c r="D5893" t="s">
        <v>2949</v>
      </c>
      <c r="E5893" t="s">
        <v>1172</v>
      </c>
      <c r="H5893" t="s">
        <v>15</v>
      </c>
      <c r="J5893" t="s">
        <v>16</v>
      </c>
      <c r="K5893">
        <v>11000589</v>
      </c>
    </row>
    <row r="5894" spans="1:11" hidden="1" x14ac:dyDescent="0.2">
      <c r="A5894" t="s">
        <v>1869</v>
      </c>
      <c r="B5894" t="s">
        <v>1152</v>
      </c>
      <c r="C5894">
        <v>10</v>
      </c>
      <c r="D5894" t="s">
        <v>3419</v>
      </c>
      <c r="H5894" t="s">
        <v>3368</v>
      </c>
      <c r="J5894" t="s">
        <v>16</v>
      </c>
      <c r="K5894">
        <v>11000600</v>
      </c>
    </row>
    <row r="5895" spans="1:11" hidden="1" x14ac:dyDescent="0.2">
      <c r="A5895" t="s">
        <v>295</v>
      </c>
      <c r="B5895" t="s">
        <v>2741</v>
      </c>
      <c r="C5895">
        <v>10</v>
      </c>
      <c r="D5895" t="s">
        <v>3205</v>
      </c>
      <c r="H5895" t="s">
        <v>31</v>
      </c>
      <c r="I5895" t="s">
        <v>250</v>
      </c>
      <c r="J5895" t="s">
        <v>32</v>
      </c>
      <c r="K5895">
        <v>11000611</v>
      </c>
    </row>
    <row r="5896" spans="1:11" hidden="1" x14ac:dyDescent="0.2">
      <c r="A5896" t="s">
        <v>295</v>
      </c>
      <c r="B5896" t="s">
        <v>3420</v>
      </c>
      <c r="C5896">
        <v>10</v>
      </c>
      <c r="D5896" t="s">
        <v>166</v>
      </c>
      <c r="H5896" t="s">
        <v>31</v>
      </c>
      <c r="I5896" t="s">
        <v>3421</v>
      </c>
      <c r="J5896" t="s">
        <v>32</v>
      </c>
      <c r="K5896">
        <v>11000614</v>
      </c>
    </row>
    <row r="5897" spans="1:11" hidden="1" x14ac:dyDescent="0.2">
      <c r="A5897" t="s">
        <v>303</v>
      </c>
      <c r="B5897" t="s">
        <v>3206</v>
      </c>
      <c r="C5897">
        <v>10</v>
      </c>
      <c r="D5897" t="s">
        <v>3207</v>
      </c>
      <c r="H5897" t="s">
        <v>15</v>
      </c>
      <c r="J5897" t="s">
        <v>16</v>
      </c>
      <c r="K5897">
        <v>11000623</v>
      </c>
    </row>
    <row r="5898" spans="1:11" hidden="1" x14ac:dyDescent="0.2">
      <c r="A5898" t="s">
        <v>303</v>
      </c>
      <c r="B5898" t="s">
        <v>3206</v>
      </c>
      <c r="C5898">
        <v>10</v>
      </c>
      <c r="D5898" t="s">
        <v>3207</v>
      </c>
      <c r="H5898" t="s">
        <v>15</v>
      </c>
      <c r="I5898" t="s">
        <v>3208</v>
      </c>
      <c r="J5898" t="s">
        <v>16</v>
      </c>
      <c r="K5898">
        <v>11000623</v>
      </c>
    </row>
    <row r="5899" spans="1:11" hidden="1" x14ac:dyDescent="0.2">
      <c r="A5899" t="s">
        <v>2390</v>
      </c>
      <c r="B5899" t="s">
        <v>92</v>
      </c>
      <c r="C5899">
        <v>10</v>
      </c>
      <c r="D5899" t="s">
        <v>2391</v>
      </c>
      <c r="H5899" t="s">
        <v>67</v>
      </c>
      <c r="J5899" t="s">
        <v>16</v>
      </c>
      <c r="K5899">
        <v>11000628</v>
      </c>
    </row>
    <row r="5900" spans="1:11" hidden="1" x14ac:dyDescent="0.2">
      <c r="A5900" t="s">
        <v>2649</v>
      </c>
      <c r="B5900" t="s">
        <v>2614</v>
      </c>
      <c r="C5900">
        <v>10</v>
      </c>
      <c r="D5900" t="s">
        <v>475</v>
      </c>
      <c r="H5900" t="s">
        <v>31</v>
      </c>
      <c r="J5900" t="s">
        <v>16</v>
      </c>
      <c r="K5900">
        <v>11000631</v>
      </c>
    </row>
    <row r="5901" spans="1:11" hidden="1" x14ac:dyDescent="0.2">
      <c r="A5901" t="s">
        <v>3210</v>
      </c>
      <c r="B5901" t="s">
        <v>26</v>
      </c>
      <c r="C5901">
        <v>10</v>
      </c>
      <c r="D5901" t="s">
        <v>358</v>
      </c>
      <c r="H5901" t="s">
        <v>15</v>
      </c>
      <c r="I5901" t="s">
        <v>3211</v>
      </c>
      <c r="J5901" t="s">
        <v>16</v>
      </c>
      <c r="K5901">
        <v>11000634</v>
      </c>
    </row>
    <row r="5902" spans="1:11" hidden="1" x14ac:dyDescent="0.2">
      <c r="A5902" t="s">
        <v>2951</v>
      </c>
      <c r="B5902" t="s">
        <v>2952</v>
      </c>
      <c r="C5902">
        <v>10</v>
      </c>
      <c r="D5902" t="s">
        <v>121</v>
      </c>
      <c r="H5902" t="s">
        <v>67</v>
      </c>
      <c r="J5902" t="s">
        <v>16</v>
      </c>
      <c r="K5902">
        <v>11000637</v>
      </c>
    </row>
    <row r="5903" spans="1:11" hidden="1" x14ac:dyDescent="0.2">
      <c r="A5903" t="s">
        <v>1130</v>
      </c>
      <c r="B5903" t="s">
        <v>3212</v>
      </c>
      <c r="C5903">
        <v>10</v>
      </c>
      <c r="D5903" t="s">
        <v>3213</v>
      </c>
      <c r="H5903" t="s">
        <v>15</v>
      </c>
      <c r="J5903" t="s">
        <v>32</v>
      </c>
      <c r="K5903">
        <v>11000649</v>
      </c>
    </row>
    <row r="5904" spans="1:11" hidden="1" x14ac:dyDescent="0.2">
      <c r="A5904" t="s">
        <v>2132</v>
      </c>
      <c r="B5904" t="s">
        <v>2133</v>
      </c>
      <c r="C5904">
        <v>10</v>
      </c>
      <c r="D5904" t="s">
        <v>137</v>
      </c>
      <c r="E5904" t="s">
        <v>14</v>
      </c>
      <c r="H5904" t="s">
        <v>15</v>
      </c>
      <c r="J5904" t="s">
        <v>16</v>
      </c>
      <c r="K5904">
        <v>11000655</v>
      </c>
    </row>
    <row r="5905" spans="1:11" hidden="1" x14ac:dyDescent="0.2">
      <c r="A5905" t="s">
        <v>2953</v>
      </c>
      <c r="B5905" t="s">
        <v>368</v>
      </c>
      <c r="C5905">
        <v>10</v>
      </c>
      <c r="D5905" t="s">
        <v>2154</v>
      </c>
      <c r="E5905" t="s">
        <v>14</v>
      </c>
      <c r="F5905" t="s">
        <v>49</v>
      </c>
      <c r="H5905" t="s">
        <v>15</v>
      </c>
      <c r="J5905" t="s">
        <v>16</v>
      </c>
      <c r="K5905">
        <v>11000656</v>
      </c>
    </row>
    <row r="5906" spans="1:11" hidden="1" x14ac:dyDescent="0.2">
      <c r="A5906" t="s">
        <v>2138</v>
      </c>
      <c r="B5906" t="s">
        <v>2139</v>
      </c>
      <c r="C5906">
        <v>10</v>
      </c>
      <c r="D5906" t="s">
        <v>2140</v>
      </c>
      <c r="H5906" t="s">
        <v>67</v>
      </c>
      <c r="J5906" t="s">
        <v>16</v>
      </c>
      <c r="K5906">
        <v>11000661</v>
      </c>
    </row>
    <row r="5907" spans="1:11" hidden="1" x14ac:dyDescent="0.2">
      <c r="A5907" t="s">
        <v>2954</v>
      </c>
      <c r="B5907" t="s">
        <v>2955</v>
      </c>
      <c r="C5907">
        <v>10</v>
      </c>
      <c r="D5907" t="s">
        <v>1650</v>
      </c>
      <c r="E5907" t="s">
        <v>14</v>
      </c>
      <c r="H5907" t="s">
        <v>15</v>
      </c>
      <c r="J5907" t="s">
        <v>16</v>
      </c>
      <c r="K5907">
        <v>11000662</v>
      </c>
    </row>
    <row r="5908" spans="1:11" hidden="1" x14ac:dyDescent="0.2">
      <c r="A5908" t="s">
        <v>1875</v>
      </c>
      <c r="B5908" t="s">
        <v>99</v>
      </c>
      <c r="C5908">
        <v>10</v>
      </c>
      <c r="D5908" t="s">
        <v>2393</v>
      </c>
      <c r="H5908" t="s">
        <v>15</v>
      </c>
      <c r="I5908" t="s">
        <v>2394</v>
      </c>
      <c r="J5908" t="s">
        <v>16</v>
      </c>
      <c r="K5908">
        <v>11000665</v>
      </c>
    </row>
    <row r="5909" spans="1:11" hidden="1" x14ac:dyDescent="0.2">
      <c r="A5909" t="s">
        <v>2956</v>
      </c>
      <c r="B5909" t="s">
        <v>116</v>
      </c>
      <c r="C5909">
        <v>10</v>
      </c>
      <c r="D5909" t="s">
        <v>2957</v>
      </c>
      <c r="H5909" t="s">
        <v>15</v>
      </c>
      <c r="J5909" t="s">
        <v>16</v>
      </c>
      <c r="K5909">
        <v>11000668</v>
      </c>
    </row>
    <row r="5910" spans="1:11" hidden="1" x14ac:dyDescent="0.2">
      <c r="A5910" t="s">
        <v>2653</v>
      </c>
      <c r="B5910" t="s">
        <v>26</v>
      </c>
      <c r="C5910">
        <v>10</v>
      </c>
      <c r="D5910" t="s">
        <v>1679</v>
      </c>
      <c r="E5910" t="s">
        <v>14</v>
      </c>
      <c r="H5910" t="s">
        <v>15</v>
      </c>
      <c r="I5910" t="s">
        <v>826</v>
      </c>
      <c r="J5910" t="s">
        <v>16</v>
      </c>
      <c r="K5910">
        <v>11000671</v>
      </c>
    </row>
    <row r="5911" spans="1:11" hidden="1" x14ac:dyDescent="0.2">
      <c r="A5911" t="s">
        <v>2654</v>
      </c>
      <c r="B5911" t="s">
        <v>85</v>
      </c>
      <c r="C5911">
        <v>10</v>
      </c>
      <c r="D5911" t="s">
        <v>2655</v>
      </c>
      <c r="H5911" t="s">
        <v>31</v>
      </c>
      <c r="I5911" t="s">
        <v>2656</v>
      </c>
      <c r="J5911" t="s">
        <v>16</v>
      </c>
      <c r="K5911">
        <v>11000672</v>
      </c>
    </row>
    <row r="5912" spans="1:11" hidden="1" x14ac:dyDescent="0.2">
      <c r="A5912" t="s">
        <v>3214</v>
      </c>
      <c r="B5912" t="s">
        <v>12</v>
      </c>
      <c r="C5912">
        <v>10</v>
      </c>
      <c r="D5912" t="s">
        <v>3215</v>
      </c>
      <c r="H5912" t="s">
        <v>31</v>
      </c>
      <c r="J5912" t="s">
        <v>16</v>
      </c>
      <c r="K5912">
        <v>11000680</v>
      </c>
    </row>
    <row r="5913" spans="1:11" hidden="1" x14ac:dyDescent="0.2">
      <c r="A5913" t="s">
        <v>1879</v>
      </c>
      <c r="B5913" t="s">
        <v>317</v>
      </c>
      <c r="C5913">
        <v>10</v>
      </c>
      <c r="D5913" t="s">
        <v>96</v>
      </c>
      <c r="H5913" t="s">
        <v>31</v>
      </c>
      <c r="J5913" t="s">
        <v>16</v>
      </c>
      <c r="K5913">
        <v>11000690</v>
      </c>
    </row>
    <row r="5914" spans="1:11" hidden="1" x14ac:dyDescent="0.2">
      <c r="A5914" t="s">
        <v>2958</v>
      </c>
      <c r="B5914" t="s">
        <v>420</v>
      </c>
      <c r="C5914">
        <v>10</v>
      </c>
      <c r="D5914" t="s">
        <v>2959</v>
      </c>
      <c r="H5914" t="s">
        <v>15</v>
      </c>
      <c r="J5914" t="s">
        <v>16</v>
      </c>
      <c r="K5914">
        <v>11000691</v>
      </c>
    </row>
    <row r="5915" spans="1:11" hidden="1" x14ac:dyDescent="0.2">
      <c r="A5915" t="s">
        <v>2657</v>
      </c>
      <c r="B5915" t="s">
        <v>133</v>
      </c>
      <c r="C5915">
        <v>10</v>
      </c>
      <c r="D5915" t="s">
        <v>2658</v>
      </c>
      <c r="E5915" t="s">
        <v>1172</v>
      </c>
      <c r="H5915" t="s">
        <v>31</v>
      </c>
      <c r="J5915" t="s">
        <v>16</v>
      </c>
      <c r="K5915">
        <v>11000692</v>
      </c>
    </row>
    <row r="5916" spans="1:11" hidden="1" x14ac:dyDescent="0.2">
      <c r="A5916" t="s">
        <v>2960</v>
      </c>
      <c r="B5916" t="s">
        <v>1152</v>
      </c>
      <c r="C5916">
        <v>10</v>
      </c>
      <c r="D5916" t="s">
        <v>2340</v>
      </c>
      <c r="H5916" t="s">
        <v>31</v>
      </c>
      <c r="J5916" t="s">
        <v>16</v>
      </c>
      <c r="K5916">
        <v>11000695</v>
      </c>
    </row>
    <row r="5917" spans="1:11" hidden="1" x14ac:dyDescent="0.2">
      <c r="A5917" t="s">
        <v>3422</v>
      </c>
      <c r="B5917" t="s">
        <v>1723</v>
      </c>
      <c r="C5917">
        <v>10</v>
      </c>
      <c r="D5917" t="s">
        <v>3423</v>
      </c>
      <c r="E5917" t="s">
        <v>14</v>
      </c>
      <c r="H5917" t="s">
        <v>15</v>
      </c>
      <c r="J5917" t="s">
        <v>16</v>
      </c>
      <c r="K5917">
        <v>11000697</v>
      </c>
    </row>
    <row r="5918" spans="1:11" hidden="1" x14ac:dyDescent="0.2">
      <c r="A5918" t="s">
        <v>3424</v>
      </c>
      <c r="B5918" t="s">
        <v>3425</v>
      </c>
      <c r="C5918">
        <v>10</v>
      </c>
      <c r="D5918" t="s">
        <v>3426</v>
      </c>
      <c r="H5918" t="s">
        <v>3368</v>
      </c>
      <c r="J5918" t="s">
        <v>32</v>
      </c>
      <c r="K5918">
        <v>11000715</v>
      </c>
    </row>
    <row r="5919" spans="1:11" hidden="1" x14ac:dyDescent="0.2">
      <c r="A5919" t="s">
        <v>340</v>
      </c>
      <c r="B5919" t="s">
        <v>3219</v>
      </c>
      <c r="C5919">
        <v>10</v>
      </c>
      <c r="D5919" t="s">
        <v>3220</v>
      </c>
      <c r="E5919" t="s">
        <v>14</v>
      </c>
      <c r="H5919" t="s">
        <v>15</v>
      </c>
      <c r="J5919" t="s">
        <v>16</v>
      </c>
      <c r="K5919">
        <v>11000703</v>
      </c>
    </row>
    <row r="5920" spans="1:11" hidden="1" x14ac:dyDescent="0.2">
      <c r="A5920" t="s">
        <v>3427</v>
      </c>
      <c r="B5920" t="s">
        <v>368</v>
      </c>
      <c r="C5920">
        <v>10</v>
      </c>
      <c r="D5920" t="s">
        <v>48</v>
      </c>
      <c r="E5920" t="s">
        <v>14</v>
      </c>
      <c r="H5920" t="s">
        <v>15</v>
      </c>
      <c r="J5920" t="s">
        <v>16</v>
      </c>
      <c r="K5920">
        <v>11000707</v>
      </c>
    </row>
    <row r="5921" spans="1:11" hidden="1" x14ac:dyDescent="0.2">
      <c r="A5921" t="s">
        <v>2402</v>
      </c>
      <c r="B5921" t="s">
        <v>2075</v>
      </c>
      <c r="C5921">
        <v>10</v>
      </c>
      <c r="D5921" t="s">
        <v>2403</v>
      </c>
      <c r="H5921" t="s">
        <v>31</v>
      </c>
      <c r="J5921" t="s">
        <v>16</v>
      </c>
      <c r="K5921">
        <v>11000730</v>
      </c>
    </row>
    <row r="5922" spans="1:11" hidden="1" x14ac:dyDescent="0.2">
      <c r="A5922" t="s">
        <v>3428</v>
      </c>
      <c r="B5922" t="s">
        <v>53</v>
      </c>
      <c r="C5922">
        <v>10</v>
      </c>
      <c r="D5922" t="s">
        <v>1838</v>
      </c>
      <c r="H5922" t="s">
        <v>67</v>
      </c>
      <c r="J5922" t="s">
        <v>16</v>
      </c>
      <c r="K5922">
        <v>11000737</v>
      </c>
    </row>
    <row r="5923" spans="1:11" hidden="1" x14ac:dyDescent="0.2">
      <c r="A5923" t="s">
        <v>2665</v>
      </c>
      <c r="B5923" t="s">
        <v>1152</v>
      </c>
      <c r="C5923">
        <v>10</v>
      </c>
      <c r="D5923" t="s">
        <v>2666</v>
      </c>
      <c r="H5923" t="s">
        <v>31</v>
      </c>
      <c r="J5923" t="s">
        <v>16</v>
      </c>
      <c r="K5923">
        <v>11000743</v>
      </c>
    </row>
    <row r="5924" spans="1:11" hidden="1" x14ac:dyDescent="0.2">
      <c r="A5924" t="s">
        <v>2405</v>
      </c>
      <c r="B5924" t="s">
        <v>139</v>
      </c>
      <c r="C5924">
        <v>10</v>
      </c>
      <c r="D5924" t="s">
        <v>2154</v>
      </c>
      <c r="H5924" t="s">
        <v>67</v>
      </c>
      <c r="J5924" t="s">
        <v>16</v>
      </c>
      <c r="K5924">
        <v>11000738</v>
      </c>
    </row>
    <row r="5925" spans="1:11" hidden="1" x14ac:dyDescent="0.2">
      <c r="A5925" t="s">
        <v>354</v>
      </c>
      <c r="B5925" t="s">
        <v>1152</v>
      </c>
      <c r="C5925">
        <v>10</v>
      </c>
      <c r="D5925" t="s">
        <v>3221</v>
      </c>
      <c r="H5925" t="s">
        <v>15</v>
      </c>
      <c r="I5925" t="s">
        <v>242</v>
      </c>
      <c r="J5925" t="s">
        <v>16</v>
      </c>
      <c r="K5925">
        <v>11000749</v>
      </c>
    </row>
    <row r="5926" spans="1:11" hidden="1" x14ac:dyDescent="0.2">
      <c r="A5926" t="s">
        <v>2406</v>
      </c>
      <c r="B5926" t="s">
        <v>2407</v>
      </c>
      <c r="C5926">
        <v>10</v>
      </c>
      <c r="D5926" t="s">
        <v>1679</v>
      </c>
      <c r="E5926" t="s">
        <v>14</v>
      </c>
      <c r="H5926" t="s">
        <v>31</v>
      </c>
      <c r="J5926" t="s">
        <v>16</v>
      </c>
      <c r="K5926">
        <v>11000757</v>
      </c>
    </row>
    <row r="5927" spans="1:11" hidden="1" x14ac:dyDescent="0.2">
      <c r="A5927" t="s">
        <v>2146</v>
      </c>
      <c r="B5927" t="s">
        <v>253</v>
      </c>
      <c r="C5927">
        <v>10</v>
      </c>
      <c r="D5927" t="s">
        <v>2147</v>
      </c>
      <c r="H5927" t="s">
        <v>31</v>
      </c>
      <c r="J5927" t="s">
        <v>16</v>
      </c>
      <c r="K5927">
        <v>11000760</v>
      </c>
    </row>
    <row r="5928" spans="1:11" hidden="1" x14ac:dyDescent="0.2">
      <c r="A5928" t="s">
        <v>2146</v>
      </c>
      <c r="B5928" t="s">
        <v>253</v>
      </c>
      <c r="C5928">
        <v>10</v>
      </c>
      <c r="D5928" t="s">
        <v>2147</v>
      </c>
      <c r="H5928" t="s">
        <v>31</v>
      </c>
      <c r="I5928" t="s">
        <v>210</v>
      </c>
      <c r="J5928" t="s">
        <v>16</v>
      </c>
      <c r="K5928">
        <v>11000760</v>
      </c>
    </row>
    <row r="5929" spans="1:11" hidden="1" x14ac:dyDescent="0.2">
      <c r="A5929" t="s">
        <v>1889</v>
      </c>
      <c r="B5929" t="s">
        <v>1246</v>
      </c>
      <c r="C5929">
        <v>10</v>
      </c>
      <c r="D5929" t="s">
        <v>1890</v>
      </c>
      <c r="H5929" t="s">
        <v>15</v>
      </c>
      <c r="I5929" t="s">
        <v>1891</v>
      </c>
      <c r="J5929" t="s">
        <v>16</v>
      </c>
      <c r="K5929">
        <v>11000765</v>
      </c>
    </row>
    <row r="5930" spans="1:11" hidden="1" x14ac:dyDescent="0.2">
      <c r="A5930" t="s">
        <v>1889</v>
      </c>
      <c r="B5930" t="s">
        <v>1152</v>
      </c>
      <c r="C5930">
        <v>10</v>
      </c>
      <c r="D5930" t="s">
        <v>48</v>
      </c>
      <c r="H5930" t="s">
        <v>31</v>
      </c>
      <c r="I5930" t="s">
        <v>1410</v>
      </c>
      <c r="J5930" t="s">
        <v>16</v>
      </c>
      <c r="K5930">
        <v>11000764</v>
      </c>
    </row>
    <row r="5931" spans="1:11" hidden="1" x14ac:dyDescent="0.2">
      <c r="A5931" t="s">
        <v>3222</v>
      </c>
      <c r="B5931" t="s">
        <v>368</v>
      </c>
      <c r="C5931">
        <v>10</v>
      </c>
      <c r="D5931" t="s">
        <v>27</v>
      </c>
      <c r="E5931" t="s">
        <v>14</v>
      </c>
      <c r="H5931" t="s">
        <v>15</v>
      </c>
      <c r="J5931" t="s">
        <v>16</v>
      </c>
      <c r="K5931">
        <v>11000770</v>
      </c>
    </row>
    <row r="5932" spans="1:11" hidden="1" x14ac:dyDescent="0.2">
      <c r="A5932" t="s">
        <v>2150</v>
      </c>
      <c r="B5932" t="s">
        <v>65</v>
      </c>
      <c r="C5932">
        <v>10</v>
      </c>
      <c r="D5932" t="s">
        <v>2151</v>
      </c>
      <c r="H5932" t="s">
        <v>31</v>
      </c>
      <c r="J5932" t="s">
        <v>16</v>
      </c>
      <c r="K5932">
        <v>11000776</v>
      </c>
    </row>
    <row r="5933" spans="1:11" hidden="1" x14ac:dyDescent="0.2">
      <c r="A5933" t="s">
        <v>2152</v>
      </c>
      <c r="B5933" t="s">
        <v>2153</v>
      </c>
      <c r="C5933">
        <v>10</v>
      </c>
      <c r="D5933" t="s">
        <v>2154</v>
      </c>
      <c r="E5933" t="s">
        <v>14</v>
      </c>
      <c r="H5933" t="s">
        <v>15</v>
      </c>
      <c r="J5933" t="s">
        <v>16</v>
      </c>
      <c r="K5933">
        <v>11000774</v>
      </c>
    </row>
    <row r="5934" spans="1:11" hidden="1" x14ac:dyDescent="0.2">
      <c r="A5934" t="s">
        <v>2963</v>
      </c>
      <c r="B5934" t="s">
        <v>1030</v>
      </c>
      <c r="C5934">
        <v>10</v>
      </c>
      <c r="D5934" t="s">
        <v>2964</v>
      </c>
      <c r="E5934" t="s">
        <v>14</v>
      </c>
      <c r="H5934" t="s">
        <v>67</v>
      </c>
      <c r="J5934" t="s">
        <v>32</v>
      </c>
      <c r="K5934">
        <v>11000793</v>
      </c>
    </row>
    <row r="5935" spans="1:11" hidden="1" x14ac:dyDescent="0.2">
      <c r="A5935" t="s">
        <v>3429</v>
      </c>
      <c r="B5935" t="s">
        <v>3430</v>
      </c>
      <c r="C5935">
        <v>10</v>
      </c>
      <c r="D5935" t="s">
        <v>86</v>
      </c>
      <c r="F5935" t="s">
        <v>49</v>
      </c>
      <c r="G5935" t="s">
        <v>50</v>
      </c>
      <c r="H5935" t="s">
        <v>15</v>
      </c>
      <c r="J5935" t="s">
        <v>16</v>
      </c>
      <c r="K5935">
        <v>11000797</v>
      </c>
    </row>
    <row r="5936" spans="1:11" hidden="1" x14ac:dyDescent="0.2">
      <c r="A5936" t="s">
        <v>2673</v>
      </c>
      <c r="B5936" t="s">
        <v>145</v>
      </c>
      <c r="C5936">
        <v>10</v>
      </c>
      <c r="D5936" t="s">
        <v>2674</v>
      </c>
      <c r="H5936" t="s">
        <v>15</v>
      </c>
      <c r="J5936" t="s">
        <v>16</v>
      </c>
      <c r="K5936">
        <v>11000799</v>
      </c>
    </row>
    <row r="5937" spans="1:11" hidden="1" x14ac:dyDescent="0.2">
      <c r="A5937" t="s">
        <v>2673</v>
      </c>
      <c r="B5937" t="s">
        <v>145</v>
      </c>
      <c r="C5937">
        <v>10</v>
      </c>
      <c r="D5937" t="s">
        <v>2674</v>
      </c>
      <c r="H5937" t="s">
        <v>15</v>
      </c>
      <c r="J5937" t="s">
        <v>16</v>
      </c>
      <c r="K5937">
        <v>11000799</v>
      </c>
    </row>
    <row r="5938" spans="1:11" hidden="1" x14ac:dyDescent="0.2">
      <c r="A5938" t="s">
        <v>1154</v>
      </c>
      <c r="B5938" t="s">
        <v>2471</v>
      </c>
      <c r="C5938">
        <v>10</v>
      </c>
      <c r="D5938" t="s">
        <v>3431</v>
      </c>
      <c r="H5938" t="s">
        <v>31</v>
      </c>
      <c r="I5938" t="s">
        <v>1002</v>
      </c>
      <c r="J5938" t="s">
        <v>16</v>
      </c>
      <c r="K5938">
        <v>11000806</v>
      </c>
    </row>
    <row r="5939" spans="1:11" hidden="1" x14ac:dyDescent="0.2">
      <c r="A5939" t="s">
        <v>2156</v>
      </c>
      <c r="B5939" t="s">
        <v>118</v>
      </c>
      <c r="C5939">
        <v>10</v>
      </c>
      <c r="D5939" t="s">
        <v>96</v>
      </c>
      <c r="H5939" t="s">
        <v>15</v>
      </c>
      <c r="J5939" t="s">
        <v>16</v>
      </c>
      <c r="K5939">
        <v>11000809</v>
      </c>
    </row>
    <row r="5940" spans="1:11" hidden="1" x14ac:dyDescent="0.2">
      <c r="A5940" t="s">
        <v>2156</v>
      </c>
      <c r="B5940" t="s">
        <v>118</v>
      </c>
      <c r="C5940">
        <v>10</v>
      </c>
      <c r="D5940" t="s">
        <v>96</v>
      </c>
      <c r="H5940" t="s">
        <v>15</v>
      </c>
      <c r="I5940" t="s">
        <v>2157</v>
      </c>
      <c r="J5940" t="s">
        <v>16</v>
      </c>
      <c r="K5940">
        <v>11000809</v>
      </c>
    </row>
    <row r="5941" spans="1:11" hidden="1" x14ac:dyDescent="0.2">
      <c r="A5941" t="s">
        <v>2965</v>
      </c>
      <c r="B5941" t="s">
        <v>492</v>
      </c>
      <c r="C5941">
        <v>10</v>
      </c>
      <c r="D5941" t="s">
        <v>2966</v>
      </c>
      <c r="E5941" t="s">
        <v>14</v>
      </c>
      <c r="H5941" t="s">
        <v>31</v>
      </c>
      <c r="J5941" t="s">
        <v>32</v>
      </c>
      <c r="K5941">
        <v>11000815</v>
      </c>
    </row>
    <row r="5942" spans="1:11" hidden="1" x14ac:dyDescent="0.2">
      <c r="A5942" t="s">
        <v>2967</v>
      </c>
      <c r="B5942" t="s">
        <v>1705</v>
      </c>
      <c r="C5942">
        <v>10</v>
      </c>
      <c r="D5942" t="s">
        <v>2968</v>
      </c>
      <c r="H5942" t="s">
        <v>15</v>
      </c>
      <c r="J5942" t="s">
        <v>16</v>
      </c>
      <c r="K5942">
        <v>11000816</v>
      </c>
    </row>
    <row r="5943" spans="1:11" hidden="1" x14ac:dyDescent="0.2">
      <c r="A5943" t="s">
        <v>3432</v>
      </c>
      <c r="B5943" t="s">
        <v>3433</v>
      </c>
      <c r="C5943">
        <v>10</v>
      </c>
      <c r="D5943" t="s">
        <v>750</v>
      </c>
      <c r="E5943" t="s">
        <v>1172</v>
      </c>
      <c r="H5943" t="s">
        <v>31</v>
      </c>
      <c r="J5943" t="s">
        <v>16</v>
      </c>
      <c r="K5943">
        <v>11000826</v>
      </c>
    </row>
    <row r="5944" spans="1:11" hidden="1" x14ac:dyDescent="0.2">
      <c r="A5944" t="s">
        <v>2158</v>
      </c>
      <c r="B5944" t="s">
        <v>40</v>
      </c>
      <c r="C5944">
        <v>10</v>
      </c>
      <c r="D5944" t="s">
        <v>2159</v>
      </c>
      <c r="H5944" t="s">
        <v>31</v>
      </c>
      <c r="J5944" t="s">
        <v>16</v>
      </c>
      <c r="K5944">
        <v>11000827</v>
      </c>
    </row>
    <row r="5945" spans="1:11" hidden="1" x14ac:dyDescent="0.2">
      <c r="A5945" t="s">
        <v>2414</v>
      </c>
      <c r="B5945" t="s">
        <v>2415</v>
      </c>
      <c r="C5945">
        <v>10</v>
      </c>
      <c r="D5945" t="s">
        <v>1358</v>
      </c>
      <c r="E5945" t="s">
        <v>14</v>
      </c>
      <c r="H5945" t="s">
        <v>31</v>
      </c>
      <c r="J5945" t="s">
        <v>16</v>
      </c>
      <c r="K5945">
        <v>11000828</v>
      </c>
    </row>
    <row r="5946" spans="1:11" hidden="1" x14ac:dyDescent="0.2">
      <c r="A5946" t="s">
        <v>3434</v>
      </c>
      <c r="B5946" t="s">
        <v>1509</v>
      </c>
      <c r="C5946">
        <v>10</v>
      </c>
      <c r="D5946" t="s">
        <v>3435</v>
      </c>
      <c r="H5946" t="s">
        <v>15</v>
      </c>
      <c r="J5946" t="s">
        <v>16</v>
      </c>
      <c r="K5946">
        <v>11000830</v>
      </c>
    </row>
    <row r="5947" spans="1:11" hidden="1" x14ac:dyDescent="0.2">
      <c r="A5947" t="s">
        <v>1616</v>
      </c>
      <c r="B5947" t="s">
        <v>59</v>
      </c>
      <c r="C5947">
        <v>10</v>
      </c>
      <c r="D5947" t="s">
        <v>3436</v>
      </c>
      <c r="H5947" t="s">
        <v>15</v>
      </c>
      <c r="I5947" t="s">
        <v>3437</v>
      </c>
      <c r="J5947" t="s">
        <v>16</v>
      </c>
      <c r="K5947">
        <v>11000835</v>
      </c>
    </row>
    <row r="5948" spans="1:11" hidden="1" x14ac:dyDescent="0.2">
      <c r="A5948" t="s">
        <v>1616</v>
      </c>
      <c r="B5948" t="s">
        <v>2675</v>
      </c>
      <c r="C5948">
        <v>10</v>
      </c>
      <c r="D5948" t="s">
        <v>2676</v>
      </c>
      <c r="H5948" t="s">
        <v>15</v>
      </c>
      <c r="I5948" t="s">
        <v>2533</v>
      </c>
      <c r="J5948" t="s">
        <v>16</v>
      </c>
      <c r="K5948">
        <v>11000833</v>
      </c>
    </row>
    <row r="5949" spans="1:11" hidden="1" x14ac:dyDescent="0.2">
      <c r="A5949" t="s">
        <v>2970</v>
      </c>
      <c r="B5949" t="s">
        <v>102</v>
      </c>
      <c r="C5949">
        <v>10</v>
      </c>
      <c r="D5949" t="s">
        <v>2971</v>
      </c>
      <c r="E5949" t="s">
        <v>1172</v>
      </c>
      <c r="H5949" t="s">
        <v>67</v>
      </c>
      <c r="J5949" t="s">
        <v>16</v>
      </c>
      <c r="K5949">
        <v>11000836</v>
      </c>
    </row>
    <row r="5950" spans="1:11" hidden="1" x14ac:dyDescent="0.2">
      <c r="A5950" t="s">
        <v>3438</v>
      </c>
      <c r="B5950" t="s">
        <v>3439</v>
      </c>
      <c r="C5950">
        <v>10</v>
      </c>
      <c r="D5950" t="s">
        <v>193</v>
      </c>
      <c r="H5950" t="s">
        <v>3368</v>
      </c>
      <c r="J5950" t="s">
        <v>16</v>
      </c>
      <c r="K5950">
        <v>11000838</v>
      </c>
    </row>
    <row r="5951" spans="1:11" hidden="1" x14ac:dyDescent="0.2">
      <c r="A5951" t="s">
        <v>3440</v>
      </c>
      <c r="B5951" t="s">
        <v>2679</v>
      </c>
      <c r="C5951">
        <v>10</v>
      </c>
      <c r="D5951" t="s">
        <v>3441</v>
      </c>
      <c r="H5951" t="s">
        <v>15</v>
      </c>
      <c r="J5951" t="s">
        <v>16</v>
      </c>
      <c r="K5951">
        <v>11000840</v>
      </c>
    </row>
    <row r="5952" spans="1:11" hidden="1" x14ac:dyDescent="0.2">
      <c r="A5952" t="s">
        <v>3442</v>
      </c>
      <c r="B5952" t="s">
        <v>3443</v>
      </c>
      <c r="C5952">
        <v>10</v>
      </c>
      <c r="D5952" t="s">
        <v>3444</v>
      </c>
      <c r="G5952" t="s">
        <v>50</v>
      </c>
      <c r="H5952" t="s">
        <v>15</v>
      </c>
      <c r="J5952" t="s">
        <v>16</v>
      </c>
      <c r="K5952">
        <v>11000841</v>
      </c>
    </row>
    <row r="5953" spans="1:11" hidden="1" x14ac:dyDescent="0.2">
      <c r="A5953" t="s">
        <v>3445</v>
      </c>
      <c r="B5953" t="s">
        <v>524</v>
      </c>
      <c r="C5953">
        <v>10</v>
      </c>
      <c r="D5953" t="s">
        <v>3446</v>
      </c>
      <c r="E5953" t="s">
        <v>1554</v>
      </c>
      <c r="H5953" t="s">
        <v>31</v>
      </c>
      <c r="J5953" t="s">
        <v>16</v>
      </c>
      <c r="K5953">
        <v>11000845</v>
      </c>
    </row>
    <row r="5954" spans="1:11" hidden="1" x14ac:dyDescent="0.2">
      <c r="A5954" t="s">
        <v>3223</v>
      </c>
      <c r="B5954" t="s">
        <v>2407</v>
      </c>
      <c r="C5954">
        <v>10</v>
      </c>
      <c r="D5954" t="s">
        <v>96</v>
      </c>
      <c r="H5954" t="s">
        <v>31</v>
      </c>
      <c r="J5954" t="s">
        <v>16</v>
      </c>
      <c r="K5954">
        <v>11000854</v>
      </c>
    </row>
    <row r="5955" spans="1:11" hidden="1" x14ac:dyDescent="0.2">
      <c r="A5955" t="s">
        <v>1171</v>
      </c>
      <c r="B5955" t="s">
        <v>2730</v>
      </c>
      <c r="C5955">
        <v>10</v>
      </c>
      <c r="D5955" t="s">
        <v>3224</v>
      </c>
      <c r="E5955" t="s">
        <v>14</v>
      </c>
      <c r="H5955" t="s">
        <v>15</v>
      </c>
      <c r="J5955" t="s">
        <v>32</v>
      </c>
      <c r="K5955">
        <v>11000861</v>
      </c>
    </row>
    <row r="5956" spans="1:11" hidden="1" x14ac:dyDescent="0.2">
      <c r="A5956" t="s">
        <v>2972</v>
      </c>
      <c r="B5956" t="s">
        <v>527</v>
      </c>
      <c r="C5956">
        <v>10</v>
      </c>
      <c r="D5956" t="s">
        <v>121</v>
      </c>
      <c r="H5956" t="s">
        <v>15</v>
      </c>
      <c r="J5956" t="s">
        <v>16</v>
      </c>
      <c r="K5956">
        <v>11000862</v>
      </c>
    </row>
    <row r="5957" spans="1:11" hidden="1" x14ac:dyDescent="0.2">
      <c r="A5957" t="s">
        <v>384</v>
      </c>
      <c r="B5957" t="s">
        <v>2973</v>
      </c>
      <c r="C5957">
        <v>10</v>
      </c>
      <c r="D5957" t="s">
        <v>475</v>
      </c>
      <c r="E5957" t="s">
        <v>14</v>
      </c>
      <c r="H5957" t="s">
        <v>15</v>
      </c>
      <c r="J5957" t="s">
        <v>16</v>
      </c>
      <c r="K5957">
        <v>11000871</v>
      </c>
    </row>
    <row r="5958" spans="1:11" hidden="1" x14ac:dyDescent="0.2">
      <c r="A5958" t="s">
        <v>3228</v>
      </c>
      <c r="B5958" t="s">
        <v>22</v>
      </c>
      <c r="C5958">
        <v>10</v>
      </c>
      <c r="D5958" t="s">
        <v>3229</v>
      </c>
      <c r="E5958" t="s">
        <v>14</v>
      </c>
      <c r="H5958" t="s">
        <v>15</v>
      </c>
      <c r="J5958" t="s">
        <v>16</v>
      </c>
      <c r="K5958">
        <v>11000880</v>
      </c>
    </row>
    <row r="5959" spans="1:11" hidden="1" x14ac:dyDescent="0.2">
      <c r="A5959" t="s">
        <v>3230</v>
      </c>
      <c r="B5959" t="s">
        <v>333</v>
      </c>
      <c r="C5959">
        <v>10</v>
      </c>
      <c r="D5959" t="s">
        <v>1274</v>
      </c>
      <c r="H5959" t="s">
        <v>31</v>
      </c>
      <c r="J5959" t="s">
        <v>16</v>
      </c>
      <c r="K5959">
        <v>11000887</v>
      </c>
    </row>
    <row r="5960" spans="1:11" hidden="1" x14ac:dyDescent="0.2">
      <c r="A5960" t="s">
        <v>3447</v>
      </c>
      <c r="B5960" t="s">
        <v>116</v>
      </c>
      <c r="C5960">
        <v>10</v>
      </c>
      <c r="D5960" t="s">
        <v>3448</v>
      </c>
      <c r="H5960" t="s">
        <v>31</v>
      </c>
      <c r="J5960" t="s">
        <v>16</v>
      </c>
      <c r="K5960">
        <v>11000890</v>
      </c>
    </row>
    <row r="5961" spans="1:11" hidden="1" x14ac:dyDescent="0.2">
      <c r="A5961" t="s">
        <v>2977</v>
      </c>
      <c r="B5961" t="s">
        <v>354</v>
      </c>
      <c r="C5961">
        <v>10</v>
      </c>
      <c r="D5961" t="s">
        <v>2978</v>
      </c>
      <c r="H5961" t="s">
        <v>31</v>
      </c>
      <c r="J5961" t="s">
        <v>16</v>
      </c>
      <c r="K5961">
        <v>11000897</v>
      </c>
    </row>
    <row r="5962" spans="1:11" hidden="1" x14ac:dyDescent="0.2">
      <c r="A5962" t="s">
        <v>3449</v>
      </c>
      <c r="B5962" t="s">
        <v>2303</v>
      </c>
      <c r="C5962">
        <v>10</v>
      </c>
      <c r="D5962" t="s">
        <v>3450</v>
      </c>
      <c r="E5962" t="s">
        <v>14</v>
      </c>
      <c r="H5962" t="s">
        <v>3368</v>
      </c>
      <c r="J5962" t="s">
        <v>32</v>
      </c>
      <c r="K5962">
        <v>11000898</v>
      </c>
    </row>
    <row r="5963" spans="1:11" hidden="1" x14ac:dyDescent="0.2">
      <c r="A5963" t="s">
        <v>3451</v>
      </c>
      <c r="B5963" t="s">
        <v>1286</v>
      </c>
      <c r="C5963">
        <v>10</v>
      </c>
      <c r="D5963" t="s">
        <v>2934</v>
      </c>
      <c r="H5963" t="s">
        <v>31</v>
      </c>
      <c r="I5963" t="s">
        <v>402</v>
      </c>
      <c r="J5963" t="s">
        <v>16</v>
      </c>
      <c r="K5963">
        <v>11000901</v>
      </c>
    </row>
    <row r="5964" spans="1:11" hidden="1" x14ac:dyDescent="0.2">
      <c r="A5964" t="s">
        <v>3452</v>
      </c>
      <c r="B5964" t="s">
        <v>368</v>
      </c>
      <c r="C5964">
        <v>10</v>
      </c>
      <c r="D5964" t="s">
        <v>3453</v>
      </c>
      <c r="H5964" t="s">
        <v>15</v>
      </c>
      <c r="J5964" t="s">
        <v>16</v>
      </c>
      <c r="K5964">
        <v>11000905</v>
      </c>
    </row>
    <row r="5965" spans="1:11" hidden="1" x14ac:dyDescent="0.2">
      <c r="A5965" t="s">
        <v>3231</v>
      </c>
      <c r="B5965" t="s">
        <v>253</v>
      </c>
      <c r="C5965">
        <v>10</v>
      </c>
      <c r="D5965" t="s">
        <v>3232</v>
      </c>
      <c r="H5965" t="s">
        <v>15</v>
      </c>
      <c r="J5965" t="s">
        <v>16</v>
      </c>
      <c r="K5965">
        <v>11000906</v>
      </c>
    </row>
    <row r="5966" spans="1:11" hidden="1" x14ac:dyDescent="0.2">
      <c r="A5966" t="s">
        <v>1911</v>
      </c>
      <c r="B5966" t="s">
        <v>2240</v>
      </c>
      <c r="C5966">
        <v>10</v>
      </c>
      <c r="D5966" t="s">
        <v>198</v>
      </c>
      <c r="E5966" t="s">
        <v>14</v>
      </c>
      <c r="H5966" t="s">
        <v>67</v>
      </c>
      <c r="J5966" t="s">
        <v>16</v>
      </c>
      <c r="K5966">
        <v>11000908</v>
      </c>
    </row>
    <row r="5967" spans="1:11" hidden="1" x14ac:dyDescent="0.2">
      <c r="A5967" t="s">
        <v>2979</v>
      </c>
      <c r="B5967" t="s">
        <v>99</v>
      </c>
      <c r="C5967">
        <v>10</v>
      </c>
      <c r="D5967" t="s">
        <v>48</v>
      </c>
      <c r="E5967" t="s">
        <v>14</v>
      </c>
      <c r="H5967" t="s">
        <v>15</v>
      </c>
      <c r="J5967" t="s">
        <v>16</v>
      </c>
      <c r="K5967">
        <v>11000934</v>
      </c>
    </row>
    <row r="5968" spans="1:11" hidden="1" x14ac:dyDescent="0.2">
      <c r="A5968" t="s">
        <v>2678</v>
      </c>
      <c r="B5968" t="s">
        <v>2679</v>
      </c>
      <c r="C5968">
        <v>10</v>
      </c>
      <c r="D5968" t="s">
        <v>2680</v>
      </c>
      <c r="H5968" t="s">
        <v>67</v>
      </c>
      <c r="J5968" t="s">
        <v>16</v>
      </c>
      <c r="K5968">
        <v>11000935</v>
      </c>
    </row>
    <row r="5969" spans="1:11" hidden="1" x14ac:dyDescent="0.2">
      <c r="A5969" t="s">
        <v>2980</v>
      </c>
      <c r="B5969" t="s">
        <v>1040</v>
      </c>
      <c r="C5969">
        <v>10</v>
      </c>
      <c r="D5969" t="s">
        <v>48</v>
      </c>
      <c r="H5969" t="s">
        <v>15</v>
      </c>
      <c r="J5969" t="s">
        <v>16</v>
      </c>
      <c r="K5969">
        <v>11000916</v>
      </c>
    </row>
    <row r="5970" spans="1:11" hidden="1" x14ac:dyDescent="0.2">
      <c r="A5970" t="s">
        <v>399</v>
      </c>
      <c r="B5970" t="s">
        <v>1134</v>
      </c>
      <c r="C5970">
        <v>10</v>
      </c>
      <c r="D5970" t="s">
        <v>2981</v>
      </c>
      <c r="H5970" t="s">
        <v>15</v>
      </c>
      <c r="I5970" t="s">
        <v>2982</v>
      </c>
      <c r="J5970" t="s">
        <v>32</v>
      </c>
      <c r="K5970">
        <v>11000938</v>
      </c>
    </row>
    <row r="5971" spans="1:11" hidden="1" x14ac:dyDescent="0.2">
      <c r="A5971" t="s">
        <v>399</v>
      </c>
      <c r="B5971" t="s">
        <v>1134</v>
      </c>
      <c r="C5971">
        <v>10</v>
      </c>
      <c r="D5971" t="s">
        <v>2981</v>
      </c>
      <c r="H5971" t="s">
        <v>15</v>
      </c>
      <c r="I5971" t="s">
        <v>2983</v>
      </c>
      <c r="J5971" t="s">
        <v>32</v>
      </c>
      <c r="K5971">
        <v>11000938</v>
      </c>
    </row>
    <row r="5972" spans="1:11" hidden="1" x14ac:dyDescent="0.2">
      <c r="A5972" t="s">
        <v>399</v>
      </c>
      <c r="B5972" t="s">
        <v>281</v>
      </c>
      <c r="C5972">
        <v>10</v>
      </c>
      <c r="D5972" t="s">
        <v>2984</v>
      </c>
      <c r="H5972" t="s">
        <v>31</v>
      </c>
      <c r="I5972" t="s">
        <v>1367</v>
      </c>
      <c r="J5972" t="s">
        <v>16</v>
      </c>
      <c r="K5972">
        <v>11000937</v>
      </c>
    </row>
    <row r="5973" spans="1:11" hidden="1" x14ac:dyDescent="0.2">
      <c r="A5973" t="s">
        <v>2682</v>
      </c>
      <c r="B5973" t="s">
        <v>2471</v>
      </c>
      <c r="C5973">
        <v>10</v>
      </c>
      <c r="D5973" t="s">
        <v>2683</v>
      </c>
      <c r="E5973" t="s">
        <v>1172</v>
      </c>
      <c r="H5973" t="s">
        <v>31</v>
      </c>
      <c r="J5973" t="s">
        <v>16</v>
      </c>
      <c r="K5973">
        <v>11000948</v>
      </c>
    </row>
    <row r="5974" spans="1:11" hidden="1" x14ac:dyDescent="0.2">
      <c r="A5974" t="s">
        <v>3454</v>
      </c>
      <c r="B5974" t="s">
        <v>3455</v>
      </c>
      <c r="C5974">
        <v>10</v>
      </c>
      <c r="D5974" t="s">
        <v>2742</v>
      </c>
      <c r="H5974" t="s">
        <v>3368</v>
      </c>
      <c r="J5974" t="s">
        <v>32</v>
      </c>
      <c r="K5974">
        <v>11000924</v>
      </c>
    </row>
    <row r="5975" spans="1:11" hidden="1" x14ac:dyDescent="0.2">
      <c r="A5975" t="s">
        <v>2985</v>
      </c>
      <c r="B5975" t="s">
        <v>1081</v>
      </c>
      <c r="C5975">
        <v>10</v>
      </c>
      <c r="D5975" t="s">
        <v>2986</v>
      </c>
      <c r="H5975" t="s">
        <v>15</v>
      </c>
      <c r="J5975" t="s">
        <v>16</v>
      </c>
      <c r="K5975">
        <v>11000926</v>
      </c>
    </row>
    <row r="5976" spans="1:11" hidden="1" x14ac:dyDescent="0.2">
      <c r="A5976" t="s">
        <v>417</v>
      </c>
      <c r="B5976" t="s">
        <v>2684</v>
      </c>
      <c r="C5976">
        <v>10</v>
      </c>
      <c r="D5976" t="s">
        <v>2685</v>
      </c>
      <c r="H5976" t="s">
        <v>67</v>
      </c>
      <c r="J5976" t="s">
        <v>16</v>
      </c>
      <c r="K5976">
        <v>11000955</v>
      </c>
    </row>
    <row r="5977" spans="1:11" hidden="1" x14ac:dyDescent="0.2">
      <c r="A5977" t="s">
        <v>3456</v>
      </c>
      <c r="B5977" t="s">
        <v>3457</v>
      </c>
      <c r="C5977">
        <v>10</v>
      </c>
      <c r="D5977" t="s">
        <v>3458</v>
      </c>
      <c r="H5977" t="s">
        <v>3368</v>
      </c>
      <c r="J5977" t="s">
        <v>16</v>
      </c>
      <c r="K5977">
        <v>11000956</v>
      </c>
    </row>
    <row r="5978" spans="1:11" hidden="1" x14ac:dyDescent="0.2">
      <c r="A5978" t="s">
        <v>422</v>
      </c>
      <c r="B5978" t="s">
        <v>548</v>
      </c>
      <c r="C5978">
        <v>10</v>
      </c>
      <c r="D5978" t="s">
        <v>358</v>
      </c>
      <c r="H5978" t="s">
        <v>31</v>
      </c>
      <c r="J5978" t="s">
        <v>16</v>
      </c>
      <c r="K5978">
        <v>11000958</v>
      </c>
    </row>
    <row r="5979" spans="1:11" hidden="1" x14ac:dyDescent="0.2">
      <c r="A5979" t="s">
        <v>2687</v>
      </c>
      <c r="B5979" t="s">
        <v>1689</v>
      </c>
      <c r="C5979">
        <v>10</v>
      </c>
      <c r="D5979" t="s">
        <v>1358</v>
      </c>
      <c r="E5979" t="s">
        <v>14</v>
      </c>
      <c r="H5979" t="s">
        <v>15</v>
      </c>
      <c r="J5979" t="s">
        <v>16</v>
      </c>
      <c r="K5979">
        <v>11000960</v>
      </c>
    </row>
    <row r="5980" spans="1:11" hidden="1" x14ac:dyDescent="0.2">
      <c r="A5980" t="s">
        <v>3459</v>
      </c>
      <c r="B5980" t="s">
        <v>79</v>
      </c>
      <c r="C5980">
        <v>10</v>
      </c>
      <c r="D5980" t="s">
        <v>2514</v>
      </c>
      <c r="H5980" t="s">
        <v>15</v>
      </c>
      <c r="J5980" t="s">
        <v>16</v>
      </c>
      <c r="K5980">
        <v>11000961</v>
      </c>
    </row>
    <row r="5981" spans="1:11" hidden="1" x14ac:dyDescent="0.2">
      <c r="A5981" t="s">
        <v>2171</v>
      </c>
      <c r="B5981" t="s">
        <v>139</v>
      </c>
      <c r="C5981">
        <v>10</v>
      </c>
      <c r="D5981" t="s">
        <v>86</v>
      </c>
      <c r="H5981" t="s">
        <v>15</v>
      </c>
      <c r="J5981" t="s">
        <v>16</v>
      </c>
      <c r="K5981">
        <v>11000962</v>
      </c>
    </row>
    <row r="5982" spans="1:11" hidden="1" x14ac:dyDescent="0.2">
      <c r="A5982" t="s">
        <v>3460</v>
      </c>
      <c r="B5982" t="s">
        <v>18</v>
      </c>
      <c r="C5982">
        <v>10</v>
      </c>
      <c r="D5982" t="s">
        <v>3461</v>
      </c>
      <c r="H5982" t="s">
        <v>3368</v>
      </c>
      <c r="J5982" t="s">
        <v>16</v>
      </c>
      <c r="K5982">
        <v>11000964</v>
      </c>
    </row>
    <row r="5983" spans="1:11" hidden="1" x14ac:dyDescent="0.2">
      <c r="A5983" t="s">
        <v>2425</v>
      </c>
      <c r="B5983" t="s">
        <v>2426</v>
      </c>
      <c r="C5983">
        <v>10</v>
      </c>
      <c r="D5983" t="s">
        <v>2427</v>
      </c>
      <c r="H5983" t="s">
        <v>31</v>
      </c>
      <c r="J5983" t="s">
        <v>32</v>
      </c>
      <c r="K5983">
        <v>11000968</v>
      </c>
    </row>
    <row r="5984" spans="1:11" hidden="1" x14ac:dyDescent="0.2">
      <c r="A5984" t="s">
        <v>2688</v>
      </c>
      <c r="B5984" t="s">
        <v>2689</v>
      </c>
      <c r="C5984">
        <v>10</v>
      </c>
      <c r="D5984" t="s">
        <v>2149</v>
      </c>
      <c r="H5984" t="s">
        <v>31</v>
      </c>
      <c r="J5984" t="s">
        <v>16</v>
      </c>
      <c r="K5984">
        <v>11000981</v>
      </c>
    </row>
    <row r="5985" spans="1:11" hidden="1" x14ac:dyDescent="0.2">
      <c r="A5985" t="s">
        <v>2429</v>
      </c>
      <c r="B5985" t="s">
        <v>527</v>
      </c>
      <c r="C5985">
        <v>10</v>
      </c>
      <c r="D5985" t="s">
        <v>134</v>
      </c>
      <c r="E5985" t="s">
        <v>14</v>
      </c>
      <c r="H5985" t="s">
        <v>15</v>
      </c>
      <c r="J5985" t="s">
        <v>16</v>
      </c>
      <c r="K5985">
        <v>11000982</v>
      </c>
    </row>
    <row r="5986" spans="1:11" hidden="1" x14ac:dyDescent="0.2">
      <c r="A5986" t="s">
        <v>2690</v>
      </c>
      <c r="B5986" t="s">
        <v>2691</v>
      </c>
      <c r="C5986">
        <v>10</v>
      </c>
      <c r="D5986" t="s">
        <v>2692</v>
      </c>
      <c r="H5986" t="s">
        <v>15</v>
      </c>
      <c r="J5986" t="s">
        <v>32</v>
      </c>
      <c r="K5986">
        <v>11000976</v>
      </c>
    </row>
    <row r="5987" spans="1:11" hidden="1" x14ac:dyDescent="0.2">
      <c r="A5987" t="s">
        <v>2693</v>
      </c>
      <c r="B5987" t="s">
        <v>2691</v>
      </c>
      <c r="C5987">
        <v>10</v>
      </c>
      <c r="D5987" t="s">
        <v>2692</v>
      </c>
      <c r="H5987" t="s">
        <v>15</v>
      </c>
      <c r="J5987" t="s">
        <v>32</v>
      </c>
      <c r="K5987">
        <v>11000976</v>
      </c>
    </row>
    <row r="5988" spans="1:11" hidden="1" x14ac:dyDescent="0.2">
      <c r="A5988" t="s">
        <v>2987</v>
      </c>
      <c r="B5988" t="s">
        <v>2988</v>
      </c>
      <c r="C5988">
        <v>10</v>
      </c>
      <c r="D5988" t="s">
        <v>48</v>
      </c>
      <c r="E5988" t="s">
        <v>14</v>
      </c>
      <c r="H5988" t="s">
        <v>15</v>
      </c>
      <c r="J5988" t="s">
        <v>16</v>
      </c>
      <c r="K5988">
        <v>11000977</v>
      </c>
    </row>
    <row r="5989" spans="1:11" hidden="1" x14ac:dyDescent="0.2">
      <c r="A5989" t="s">
        <v>2989</v>
      </c>
      <c r="B5989" t="s">
        <v>147</v>
      </c>
      <c r="C5989">
        <v>10</v>
      </c>
      <c r="D5989" t="s">
        <v>1679</v>
      </c>
      <c r="G5989" t="s">
        <v>341</v>
      </c>
      <c r="H5989" t="s">
        <v>15</v>
      </c>
      <c r="J5989" t="s">
        <v>16</v>
      </c>
      <c r="K5989">
        <v>11000987</v>
      </c>
    </row>
    <row r="5990" spans="1:11" hidden="1" x14ac:dyDescent="0.2">
      <c r="A5990" t="s">
        <v>2990</v>
      </c>
      <c r="B5990" t="s">
        <v>1246</v>
      </c>
      <c r="C5990">
        <v>10</v>
      </c>
      <c r="D5990" t="s">
        <v>2991</v>
      </c>
      <c r="H5990" t="s">
        <v>31</v>
      </c>
      <c r="J5990" t="s">
        <v>16</v>
      </c>
      <c r="K5990">
        <v>11000989</v>
      </c>
    </row>
    <row r="5991" spans="1:11" hidden="1" x14ac:dyDescent="0.2">
      <c r="A5991" t="s">
        <v>2694</v>
      </c>
      <c r="B5991" t="s">
        <v>1705</v>
      </c>
      <c r="C5991">
        <v>10</v>
      </c>
      <c r="D5991" t="s">
        <v>2695</v>
      </c>
      <c r="H5991" t="s">
        <v>31</v>
      </c>
      <c r="I5991" t="s">
        <v>2696</v>
      </c>
      <c r="J5991" t="s">
        <v>16</v>
      </c>
      <c r="K5991">
        <v>11000995</v>
      </c>
    </row>
    <row r="5992" spans="1:11" hidden="1" x14ac:dyDescent="0.2">
      <c r="A5992" t="s">
        <v>2697</v>
      </c>
      <c r="B5992" t="s">
        <v>2075</v>
      </c>
      <c r="C5992">
        <v>10</v>
      </c>
      <c r="D5992" t="s">
        <v>2698</v>
      </c>
      <c r="H5992" t="s">
        <v>15</v>
      </c>
      <c r="J5992" t="s">
        <v>16</v>
      </c>
      <c r="K5992">
        <v>11001002</v>
      </c>
    </row>
    <row r="5993" spans="1:11" hidden="1" x14ac:dyDescent="0.2">
      <c r="A5993" t="s">
        <v>2697</v>
      </c>
      <c r="B5993" t="s">
        <v>2075</v>
      </c>
      <c r="C5993">
        <v>10</v>
      </c>
      <c r="D5993" t="s">
        <v>2698</v>
      </c>
      <c r="H5993" t="s">
        <v>15</v>
      </c>
      <c r="I5993" t="s">
        <v>2699</v>
      </c>
      <c r="J5993" t="s">
        <v>16</v>
      </c>
      <c r="K5993">
        <v>11001002</v>
      </c>
    </row>
    <row r="5994" spans="1:11" hidden="1" x14ac:dyDescent="0.2">
      <c r="A5994" t="s">
        <v>3237</v>
      </c>
      <c r="B5994" t="s">
        <v>88</v>
      </c>
      <c r="C5994">
        <v>10</v>
      </c>
      <c r="D5994" t="s">
        <v>1131</v>
      </c>
      <c r="H5994" t="s">
        <v>15</v>
      </c>
      <c r="J5994" t="s">
        <v>16</v>
      </c>
      <c r="K5994">
        <v>11001009</v>
      </c>
    </row>
    <row r="5995" spans="1:11" hidden="1" x14ac:dyDescent="0.2">
      <c r="A5995" t="s">
        <v>450</v>
      </c>
      <c r="B5995" t="s">
        <v>2700</v>
      </c>
      <c r="C5995">
        <v>10</v>
      </c>
      <c r="D5995" t="s">
        <v>2701</v>
      </c>
      <c r="E5995" t="s">
        <v>14</v>
      </c>
      <c r="H5995" t="s">
        <v>15</v>
      </c>
      <c r="I5995" t="s">
        <v>2702</v>
      </c>
      <c r="J5995" t="s">
        <v>16</v>
      </c>
      <c r="K5995">
        <v>11001011</v>
      </c>
    </row>
    <row r="5996" spans="1:11" hidden="1" x14ac:dyDescent="0.2">
      <c r="A5996" t="s">
        <v>450</v>
      </c>
      <c r="B5996" t="s">
        <v>524</v>
      </c>
      <c r="C5996">
        <v>10</v>
      </c>
      <c r="D5996" t="s">
        <v>1636</v>
      </c>
      <c r="H5996" t="s">
        <v>31</v>
      </c>
      <c r="J5996" t="s">
        <v>16</v>
      </c>
      <c r="K5996">
        <v>11001012</v>
      </c>
    </row>
    <row r="5997" spans="1:11" hidden="1" x14ac:dyDescent="0.2">
      <c r="A5997" t="s">
        <v>450</v>
      </c>
      <c r="B5997" t="s">
        <v>524</v>
      </c>
      <c r="C5997">
        <v>10</v>
      </c>
      <c r="D5997" t="s">
        <v>1636</v>
      </c>
      <c r="H5997" t="s">
        <v>31</v>
      </c>
      <c r="I5997" t="s">
        <v>1637</v>
      </c>
      <c r="J5997" t="s">
        <v>16</v>
      </c>
      <c r="K5997">
        <v>11001012</v>
      </c>
    </row>
    <row r="5998" spans="1:11" hidden="1" x14ac:dyDescent="0.2">
      <c r="A5998" t="s">
        <v>3462</v>
      </c>
      <c r="B5998" t="s">
        <v>3116</v>
      </c>
      <c r="C5998">
        <v>10</v>
      </c>
      <c r="D5998" t="s">
        <v>750</v>
      </c>
      <c r="E5998" t="s">
        <v>14</v>
      </c>
      <c r="H5998" t="s">
        <v>3368</v>
      </c>
      <c r="J5998" t="s">
        <v>16</v>
      </c>
      <c r="K5998">
        <v>11001016</v>
      </c>
    </row>
    <row r="5999" spans="1:11" hidden="1" x14ac:dyDescent="0.2">
      <c r="A5999" t="s">
        <v>3238</v>
      </c>
      <c r="B5999" t="s">
        <v>354</v>
      </c>
      <c r="C5999">
        <v>10</v>
      </c>
      <c r="D5999" t="s">
        <v>685</v>
      </c>
      <c r="H5999" t="s">
        <v>31</v>
      </c>
      <c r="J5999" t="s">
        <v>16</v>
      </c>
      <c r="K5999">
        <v>11001018</v>
      </c>
    </row>
    <row r="6000" spans="1:11" hidden="1" x14ac:dyDescent="0.2">
      <c r="A6000" t="s">
        <v>2703</v>
      </c>
      <c r="B6000" t="s">
        <v>1152</v>
      </c>
      <c r="C6000">
        <v>10</v>
      </c>
      <c r="D6000" t="s">
        <v>468</v>
      </c>
      <c r="H6000" t="s">
        <v>31</v>
      </c>
      <c r="J6000" t="s">
        <v>16</v>
      </c>
      <c r="K6000">
        <v>11001022</v>
      </c>
    </row>
    <row r="6001" spans="1:11" hidden="1" x14ac:dyDescent="0.2">
      <c r="A6001" t="s">
        <v>2432</v>
      </c>
      <c r="B6001" t="s">
        <v>951</v>
      </c>
      <c r="C6001">
        <v>10</v>
      </c>
      <c r="D6001" t="s">
        <v>2433</v>
      </c>
      <c r="E6001" t="s">
        <v>14</v>
      </c>
      <c r="H6001" t="s">
        <v>15</v>
      </c>
      <c r="J6001" t="s">
        <v>16</v>
      </c>
      <c r="K6001">
        <v>11001025</v>
      </c>
    </row>
    <row r="6002" spans="1:11" hidden="1" x14ac:dyDescent="0.2">
      <c r="A6002" t="s">
        <v>2704</v>
      </c>
      <c r="B6002" t="s">
        <v>2471</v>
      </c>
      <c r="C6002">
        <v>10</v>
      </c>
      <c r="D6002" t="s">
        <v>2705</v>
      </c>
      <c r="E6002" t="s">
        <v>1172</v>
      </c>
      <c r="H6002" t="s">
        <v>31</v>
      </c>
      <c r="J6002" t="s">
        <v>16</v>
      </c>
      <c r="K6002">
        <v>11001026</v>
      </c>
    </row>
    <row r="6003" spans="1:11" hidden="1" x14ac:dyDescent="0.2">
      <c r="A6003" t="s">
        <v>2434</v>
      </c>
      <c r="B6003" t="s">
        <v>2435</v>
      </c>
      <c r="C6003">
        <v>10</v>
      </c>
      <c r="D6003" t="s">
        <v>2436</v>
      </c>
      <c r="E6003" t="s">
        <v>14</v>
      </c>
      <c r="H6003" t="s">
        <v>15</v>
      </c>
      <c r="J6003" t="s">
        <v>16</v>
      </c>
      <c r="K6003">
        <v>11001029</v>
      </c>
    </row>
    <row r="6004" spans="1:11" hidden="1" x14ac:dyDescent="0.2">
      <c r="A6004" t="s">
        <v>2181</v>
      </c>
      <c r="B6004" t="s">
        <v>76</v>
      </c>
      <c r="C6004">
        <v>10</v>
      </c>
      <c r="D6004" t="s">
        <v>1169</v>
      </c>
      <c r="H6004" t="s">
        <v>15</v>
      </c>
      <c r="I6004" t="s">
        <v>3239</v>
      </c>
      <c r="J6004" t="s">
        <v>16</v>
      </c>
      <c r="K6004">
        <v>11001041</v>
      </c>
    </row>
    <row r="6005" spans="1:11" hidden="1" x14ac:dyDescent="0.2">
      <c r="A6005" t="s">
        <v>2181</v>
      </c>
      <c r="B6005" t="s">
        <v>2415</v>
      </c>
      <c r="C6005">
        <v>10</v>
      </c>
      <c r="D6005" t="s">
        <v>3285</v>
      </c>
      <c r="H6005" t="s">
        <v>31</v>
      </c>
      <c r="I6005" t="s">
        <v>150</v>
      </c>
      <c r="J6005" t="s">
        <v>16</v>
      </c>
      <c r="K6005">
        <v>11001040</v>
      </c>
    </row>
    <row r="6006" spans="1:11" hidden="1" x14ac:dyDescent="0.2">
      <c r="A6006" t="s">
        <v>1641</v>
      </c>
      <c r="B6006" t="s">
        <v>1642</v>
      </c>
      <c r="C6006">
        <v>10</v>
      </c>
      <c r="D6006" t="s">
        <v>193</v>
      </c>
      <c r="H6006" t="s">
        <v>31</v>
      </c>
      <c r="J6006" t="s">
        <v>16</v>
      </c>
      <c r="K6006">
        <v>11001043</v>
      </c>
    </row>
    <row r="6007" spans="1:11" hidden="1" x14ac:dyDescent="0.2">
      <c r="A6007" t="s">
        <v>1924</v>
      </c>
      <c r="B6007" t="s">
        <v>1152</v>
      </c>
      <c r="C6007">
        <v>10</v>
      </c>
      <c r="D6007" t="s">
        <v>2993</v>
      </c>
      <c r="H6007" t="s">
        <v>31</v>
      </c>
      <c r="J6007" t="s">
        <v>16</v>
      </c>
      <c r="K6007">
        <v>11001047</v>
      </c>
    </row>
    <row r="6008" spans="1:11" hidden="1" x14ac:dyDescent="0.2">
      <c r="A6008" t="s">
        <v>1924</v>
      </c>
      <c r="B6008" t="s">
        <v>1152</v>
      </c>
      <c r="C6008">
        <v>10</v>
      </c>
      <c r="D6008" t="s">
        <v>2993</v>
      </c>
      <c r="H6008" t="s">
        <v>31</v>
      </c>
      <c r="I6008" t="s">
        <v>2994</v>
      </c>
      <c r="J6008" t="s">
        <v>16</v>
      </c>
      <c r="K6008">
        <v>11001047</v>
      </c>
    </row>
    <row r="6009" spans="1:11" hidden="1" x14ac:dyDescent="0.2">
      <c r="A6009" t="s">
        <v>3240</v>
      </c>
      <c r="B6009" t="s">
        <v>837</v>
      </c>
      <c r="C6009">
        <v>10</v>
      </c>
      <c r="D6009" t="s">
        <v>3241</v>
      </c>
      <c r="H6009" t="s">
        <v>15</v>
      </c>
      <c r="J6009" t="s">
        <v>16</v>
      </c>
      <c r="K6009">
        <v>11001059</v>
      </c>
    </row>
    <row r="6010" spans="1:11" hidden="1" x14ac:dyDescent="0.2">
      <c r="A6010" t="s">
        <v>3242</v>
      </c>
      <c r="B6010" t="s">
        <v>3243</v>
      </c>
      <c r="C6010">
        <v>10</v>
      </c>
      <c r="D6010" t="s">
        <v>212</v>
      </c>
      <c r="E6010" t="s">
        <v>3244</v>
      </c>
      <c r="H6010" t="s">
        <v>15</v>
      </c>
      <c r="J6010" t="s">
        <v>16</v>
      </c>
      <c r="K6010">
        <v>11001064</v>
      </c>
    </row>
    <row r="6011" spans="1:11" hidden="1" x14ac:dyDescent="0.2">
      <c r="A6011" t="s">
        <v>2995</v>
      </c>
      <c r="B6011" t="s">
        <v>2996</v>
      </c>
      <c r="C6011">
        <v>10</v>
      </c>
      <c r="D6011" t="s">
        <v>2997</v>
      </c>
      <c r="H6011" t="s">
        <v>15</v>
      </c>
      <c r="J6011" t="s">
        <v>32</v>
      </c>
      <c r="K6011">
        <v>11001068</v>
      </c>
    </row>
    <row r="6012" spans="1:11" hidden="1" x14ac:dyDescent="0.2">
      <c r="A6012" t="s">
        <v>3463</v>
      </c>
      <c r="B6012" t="s">
        <v>253</v>
      </c>
      <c r="C6012">
        <v>10</v>
      </c>
      <c r="D6012" t="s">
        <v>3464</v>
      </c>
      <c r="H6012" t="s">
        <v>31</v>
      </c>
      <c r="J6012" t="s">
        <v>16</v>
      </c>
      <c r="K6012">
        <v>11001070</v>
      </c>
    </row>
    <row r="6013" spans="1:11" hidden="1" x14ac:dyDescent="0.2">
      <c r="A6013" t="s">
        <v>473</v>
      </c>
      <c r="B6013" t="s">
        <v>133</v>
      </c>
      <c r="C6013">
        <v>10</v>
      </c>
      <c r="D6013" t="s">
        <v>2485</v>
      </c>
      <c r="H6013" t="s">
        <v>15</v>
      </c>
      <c r="J6013" t="s">
        <v>16</v>
      </c>
      <c r="K6013">
        <v>11001079</v>
      </c>
    </row>
    <row r="6014" spans="1:11" hidden="1" x14ac:dyDescent="0.2">
      <c r="A6014" t="s">
        <v>3465</v>
      </c>
      <c r="B6014" t="s">
        <v>3466</v>
      </c>
      <c r="C6014">
        <v>10</v>
      </c>
      <c r="D6014" t="s">
        <v>3467</v>
      </c>
      <c r="H6014" t="s">
        <v>3368</v>
      </c>
      <c r="J6014" t="s">
        <v>32</v>
      </c>
      <c r="K6014">
        <v>11001081</v>
      </c>
    </row>
    <row r="6015" spans="1:11" hidden="1" x14ac:dyDescent="0.2">
      <c r="A6015" t="s">
        <v>2439</v>
      </c>
      <c r="B6015" t="s">
        <v>2440</v>
      </c>
      <c r="C6015">
        <v>10</v>
      </c>
      <c r="D6015" t="s">
        <v>694</v>
      </c>
      <c r="H6015" t="s">
        <v>15</v>
      </c>
      <c r="J6015" t="s">
        <v>16</v>
      </c>
      <c r="K6015">
        <v>11001091</v>
      </c>
    </row>
    <row r="6016" spans="1:11" hidden="1" x14ac:dyDescent="0.2">
      <c r="A6016" t="s">
        <v>3245</v>
      </c>
      <c r="B6016" t="s">
        <v>333</v>
      </c>
      <c r="C6016">
        <v>10</v>
      </c>
      <c r="D6016" t="s">
        <v>1538</v>
      </c>
      <c r="H6016" t="s">
        <v>31</v>
      </c>
      <c r="J6016" t="s">
        <v>16</v>
      </c>
      <c r="K6016">
        <v>11001092</v>
      </c>
    </row>
    <row r="6017" spans="1:11" hidden="1" x14ac:dyDescent="0.2">
      <c r="A6017" t="s">
        <v>2998</v>
      </c>
      <c r="B6017" t="s">
        <v>1705</v>
      </c>
      <c r="C6017">
        <v>10</v>
      </c>
      <c r="D6017" t="s">
        <v>2999</v>
      </c>
      <c r="H6017" t="s">
        <v>31</v>
      </c>
      <c r="J6017" t="s">
        <v>16</v>
      </c>
      <c r="K6017">
        <v>11001102</v>
      </c>
    </row>
    <row r="6018" spans="1:11" hidden="1" x14ac:dyDescent="0.2">
      <c r="A6018" t="s">
        <v>3468</v>
      </c>
      <c r="B6018" t="s">
        <v>65</v>
      </c>
      <c r="C6018">
        <v>10</v>
      </c>
      <c r="D6018" t="s">
        <v>3007</v>
      </c>
      <c r="H6018" t="s">
        <v>31</v>
      </c>
      <c r="J6018" t="s">
        <v>16</v>
      </c>
      <c r="K6018">
        <v>11001104</v>
      </c>
    </row>
    <row r="6019" spans="1:11" hidden="1" x14ac:dyDescent="0.2">
      <c r="A6019" t="s">
        <v>3000</v>
      </c>
      <c r="B6019" t="s">
        <v>133</v>
      </c>
      <c r="C6019">
        <v>10</v>
      </c>
      <c r="D6019" t="s">
        <v>48</v>
      </c>
      <c r="H6019" t="s">
        <v>15</v>
      </c>
      <c r="J6019" t="s">
        <v>16</v>
      </c>
      <c r="K6019">
        <v>11001106</v>
      </c>
    </row>
    <row r="6020" spans="1:11" hidden="1" x14ac:dyDescent="0.2">
      <c r="A6020" t="s">
        <v>1931</v>
      </c>
      <c r="B6020" t="s">
        <v>2706</v>
      </c>
      <c r="C6020">
        <v>10</v>
      </c>
      <c r="D6020" t="s">
        <v>2707</v>
      </c>
      <c r="E6020" t="s">
        <v>1172</v>
      </c>
      <c r="H6020" t="s">
        <v>15</v>
      </c>
      <c r="I6020" t="s">
        <v>2708</v>
      </c>
      <c r="J6020" t="s">
        <v>16</v>
      </c>
      <c r="K6020">
        <v>11001115</v>
      </c>
    </row>
    <row r="6021" spans="1:11" hidden="1" x14ac:dyDescent="0.2">
      <c r="A6021" t="s">
        <v>1931</v>
      </c>
      <c r="B6021" t="s">
        <v>147</v>
      </c>
      <c r="C6021">
        <v>10</v>
      </c>
      <c r="D6021" t="s">
        <v>3001</v>
      </c>
      <c r="H6021" t="s">
        <v>15</v>
      </c>
      <c r="I6021" t="s">
        <v>604</v>
      </c>
      <c r="J6021" t="s">
        <v>16</v>
      </c>
      <c r="K6021">
        <v>11001114</v>
      </c>
    </row>
    <row r="6022" spans="1:11" hidden="1" x14ac:dyDescent="0.2">
      <c r="A6022" t="s">
        <v>1931</v>
      </c>
      <c r="B6022" t="s">
        <v>158</v>
      </c>
      <c r="C6022">
        <v>10</v>
      </c>
      <c r="D6022" t="s">
        <v>148</v>
      </c>
      <c r="H6022" t="s">
        <v>31</v>
      </c>
      <c r="I6022" t="s">
        <v>3002</v>
      </c>
      <c r="J6022" t="s">
        <v>16</v>
      </c>
      <c r="K6022">
        <v>11001116</v>
      </c>
    </row>
    <row r="6023" spans="1:11" hidden="1" x14ac:dyDescent="0.2">
      <c r="A6023" t="s">
        <v>1933</v>
      </c>
      <c r="B6023" t="s">
        <v>424</v>
      </c>
      <c r="C6023">
        <v>10</v>
      </c>
      <c r="D6023" t="s">
        <v>3469</v>
      </c>
      <c r="H6023" t="s">
        <v>3368</v>
      </c>
      <c r="I6023" t="s">
        <v>1637</v>
      </c>
      <c r="J6023" t="s">
        <v>16</v>
      </c>
      <c r="K6023">
        <v>11001122</v>
      </c>
    </row>
    <row r="6024" spans="1:11" hidden="1" x14ac:dyDescent="0.2">
      <c r="A6024" t="s">
        <v>1933</v>
      </c>
      <c r="B6024" t="s">
        <v>896</v>
      </c>
      <c r="C6024">
        <v>10</v>
      </c>
      <c r="D6024" t="s">
        <v>121</v>
      </c>
      <c r="H6024" t="s">
        <v>67</v>
      </c>
      <c r="I6024" t="s">
        <v>271</v>
      </c>
      <c r="J6024" t="s">
        <v>16</v>
      </c>
      <c r="K6024">
        <v>11001121</v>
      </c>
    </row>
    <row r="6025" spans="1:11" hidden="1" x14ac:dyDescent="0.2">
      <c r="A6025" t="s">
        <v>3246</v>
      </c>
      <c r="B6025" t="s">
        <v>1689</v>
      </c>
      <c r="C6025">
        <v>10</v>
      </c>
      <c r="D6025" t="s">
        <v>2442</v>
      </c>
      <c r="E6025" t="s">
        <v>14</v>
      </c>
      <c r="H6025" t="s">
        <v>31</v>
      </c>
      <c r="J6025" t="s">
        <v>16</v>
      </c>
      <c r="K6025">
        <v>11001124</v>
      </c>
    </row>
    <row r="6026" spans="1:11" hidden="1" x14ac:dyDescent="0.2">
      <c r="A6026" t="s">
        <v>3470</v>
      </c>
      <c r="B6026" t="s">
        <v>2345</v>
      </c>
      <c r="C6026">
        <v>10</v>
      </c>
      <c r="D6026" t="s">
        <v>2544</v>
      </c>
      <c r="H6026" t="s">
        <v>31</v>
      </c>
      <c r="J6026" t="s">
        <v>16</v>
      </c>
      <c r="K6026">
        <v>11001136</v>
      </c>
    </row>
    <row r="6027" spans="1:11" hidden="1" x14ac:dyDescent="0.2">
      <c r="A6027" t="s">
        <v>508</v>
      </c>
      <c r="B6027" t="s">
        <v>102</v>
      </c>
      <c r="C6027">
        <v>10</v>
      </c>
      <c r="D6027" t="s">
        <v>13</v>
      </c>
      <c r="E6027" t="s">
        <v>14</v>
      </c>
      <c r="H6027" t="s">
        <v>15</v>
      </c>
      <c r="J6027" t="s">
        <v>16</v>
      </c>
      <c r="K6027">
        <v>11001165</v>
      </c>
    </row>
    <row r="6028" spans="1:11" hidden="1" x14ac:dyDescent="0.2">
      <c r="A6028" t="s">
        <v>512</v>
      </c>
      <c r="B6028" t="s">
        <v>2712</v>
      </c>
      <c r="C6028">
        <v>10</v>
      </c>
      <c r="D6028" t="s">
        <v>2713</v>
      </c>
      <c r="E6028" t="s">
        <v>14</v>
      </c>
      <c r="H6028" t="s">
        <v>15</v>
      </c>
      <c r="I6028" t="s">
        <v>242</v>
      </c>
      <c r="J6028" t="s">
        <v>16</v>
      </c>
      <c r="K6028">
        <v>11001152</v>
      </c>
    </row>
    <row r="6029" spans="1:11" hidden="1" x14ac:dyDescent="0.2">
      <c r="A6029" t="s">
        <v>512</v>
      </c>
      <c r="B6029" t="s">
        <v>2714</v>
      </c>
      <c r="C6029">
        <v>10</v>
      </c>
      <c r="D6029" t="s">
        <v>2715</v>
      </c>
      <c r="E6029" t="s">
        <v>14</v>
      </c>
      <c r="H6029" t="s">
        <v>15</v>
      </c>
      <c r="I6029" t="s">
        <v>2716</v>
      </c>
      <c r="J6029" t="s">
        <v>16</v>
      </c>
      <c r="K6029">
        <v>11001154</v>
      </c>
    </row>
    <row r="6030" spans="1:11" hidden="1" x14ac:dyDescent="0.2">
      <c r="A6030" t="s">
        <v>3471</v>
      </c>
      <c r="B6030" t="s">
        <v>1406</v>
      </c>
      <c r="C6030">
        <v>10</v>
      </c>
      <c r="D6030" t="s">
        <v>1737</v>
      </c>
      <c r="H6030" t="s">
        <v>67</v>
      </c>
      <c r="J6030" t="s">
        <v>16</v>
      </c>
      <c r="K6030">
        <v>11001168</v>
      </c>
    </row>
    <row r="6031" spans="1:11" hidden="1" x14ac:dyDescent="0.2">
      <c r="A6031" t="s">
        <v>3003</v>
      </c>
      <c r="B6031" t="s">
        <v>2498</v>
      </c>
      <c r="C6031">
        <v>10</v>
      </c>
      <c r="D6031" t="s">
        <v>3004</v>
      </c>
      <c r="H6031" t="s">
        <v>15</v>
      </c>
      <c r="J6031" t="s">
        <v>16</v>
      </c>
      <c r="K6031">
        <v>11001170</v>
      </c>
    </row>
    <row r="6032" spans="1:11" hidden="1" x14ac:dyDescent="0.2">
      <c r="A6032" t="s">
        <v>3247</v>
      </c>
      <c r="B6032" t="s">
        <v>82</v>
      </c>
      <c r="C6032">
        <v>10</v>
      </c>
      <c r="D6032" t="s">
        <v>3248</v>
      </c>
      <c r="H6032" t="s">
        <v>31</v>
      </c>
      <c r="J6032" t="s">
        <v>16</v>
      </c>
      <c r="K6032">
        <v>11001175</v>
      </c>
    </row>
    <row r="6033" spans="1:11" hidden="1" x14ac:dyDescent="0.2">
      <c r="A6033" t="s">
        <v>1662</v>
      </c>
      <c r="B6033" t="s">
        <v>40</v>
      </c>
      <c r="C6033">
        <v>10</v>
      </c>
      <c r="D6033" t="s">
        <v>3005</v>
      </c>
      <c r="H6033" t="s">
        <v>15</v>
      </c>
      <c r="J6033" t="s">
        <v>16</v>
      </c>
      <c r="K6033">
        <v>11001202</v>
      </c>
    </row>
    <row r="6034" spans="1:11" hidden="1" x14ac:dyDescent="0.2">
      <c r="A6034" t="s">
        <v>2455</v>
      </c>
      <c r="B6034" t="s">
        <v>1286</v>
      </c>
      <c r="C6034">
        <v>10</v>
      </c>
      <c r="D6034" t="s">
        <v>2456</v>
      </c>
      <c r="E6034" t="s">
        <v>14</v>
      </c>
      <c r="H6034" t="s">
        <v>15</v>
      </c>
      <c r="J6034" t="s">
        <v>16</v>
      </c>
      <c r="K6034">
        <v>11001209</v>
      </c>
    </row>
    <row r="6035" spans="1:11" hidden="1" x14ac:dyDescent="0.2">
      <c r="A6035" t="s">
        <v>3006</v>
      </c>
      <c r="B6035" t="s">
        <v>2714</v>
      </c>
      <c r="C6035">
        <v>10</v>
      </c>
      <c r="D6035" t="s">
        <v>3007</v>
      </c>
      <c r="H6035" t="s">
        <v>31</v>
      </c>
      <c r="J6035" t="s">
        <v>16</v>
      </c>
      <c r="K6035">
        <v>11001211</v>
      </c>
    </row>
    <row r="6036" spans="1:11" hidden="1" x14ac:dyDescent="0.2">
      <c r="A6036" t="s">
        <v>3008</v>
      </c>
      <c r="B6036" t="s">
        <v>3009</v>
      </c>
      <c r="C6036">
        <v>10</v>
      </c>
      <c r="D6036" t="s">
        <v>134</v>
      </c>
      <c r="H6036" t="s">
        <v>15</v>
      </c>
      <c r="J6036" t="s">
        <v>16</v>
      </c>
      <c r="K6036">
        <v>11001214</v>
      </c>
    </row>
    <row r="6037" spans="1:11" hidden="1" x14ac:dyDescent="0.2">
      <c r="A6037" t="s">
        <v>3472</v>
      </c>
      <c r="B6037" t="s">
        <v>3473</v>
      </c>
      <c r="C6037">
        <v>10</v>
      </c>
      <c r="D6037" t="s">
        <v>163</v>
      </c>
      <c r="H6037" t="s">
        <v>3368</v>
      </c>
      <c r="J6037" t="s">
        <v>16</v>
      </c>
      <c r="K6037">
        <v>11001220</v>
      </c>
    </row>
    <row r="6038" spans="1:11" hidden="1" x14ac:dyDescent="0.2">
      <c r="A6038" t="s">
        <v>2719</v>
      </c>
      <c r="B6038" t="s">
        <v>69</v>
      </c>
      <c r="C6038">
        <v>10</v>
      </c>
      <c r="D6038" t="s">
        <v>86</v>
      </c>
      <c r="H6038" t="s">
        <v>15</v>
      </c>
      <c r="J6038" t="s">
        <v>16</v>
      </c>
      <c r="K6038">
        <v>11001223</v>
      </c>
    </row>
    <row r="6039" spans="1:11" hidden="1" x14ac:dyDescent="0.2">
      <c r="A6039" t="s">
        <v>3010</v>
      </c>
      <c r="B6039" t="s">
        <v>2195</v>
      </c>
      <c r="C6039">
        <v>10</v>
      </c>
      <c r="D6039" t="s">
        <v>166</v>
      </c>
      <c r="H6039" t="s">
        <v>15</v>
      </c>
      <c r="J6039" t="s">
        <v>32</v>
      </c>
      <c r="K6039">
        <v>11001226</v>
      </c>
    </row>
    <row r="6040" spans="1:11" hidden="1" x14ac:dyDescent="0.2">
      <c r="A6040" t="s">
        <v>3474</v>
      </c>
      <c r="B6040" t="s">
        <v>85</v>
      </c>
      <c r="C6040">
        <v>10</v>
      </c>
      <c r="D6040" t="s">
        <v>3475</v>
      </c>
      <c r="E6040" t="s">
        <v>14</v>
      </c>
      <c r="H6040" t="s">
        <v>15</v>
      </c>
      <c r="J6040" t="s">
        <v>16</v>
      </c>
      <c r="K6040">
        <v>11001227</v>
      </c>
    </row>
    <row r="6041" spans="1:11" hidden="1" x14ac:dyDescent="0.2">
      <c r="A6041" t="s">
        <v>1940</v>
      </c>
      <c r="B6041" t="s">
        <v>1705</v>
      </c>
      <c r="C6041">
        <v>10</v>
      </c>
      <c r="D6041" t="s">
        <v>3251</v>
      </c>
      <c r="E6041" t="s">
        <v>14</v>
      </c>
      <c r="H6041" t="s">
        <v>31</v>
      </c>
      <c r="J6041" t="s">
        <v>16</v>
      </c>
      <c r="K6041">
        <v>11001238</v>
      </c>
    </row>
    <row r="6042" spans="1:11" hidden="1" x14ac:dyDescent="0.2">
      <c r="A6042" t="s">
        <v>3011</v>
      </c>
      <c r="B6042" t="s">
        <v>3012</v>
      </c>
      <c r="C6042">
        <v>10</v>
      </c>
      <c r="D6042" t="s">
        <v>1524</v>
      </c>
      <c r="H6042" t="s">
        <v>31</v>
      </c>
      <c r="J6042" t="s">
        <v>16</v>
      </c>
      <c r="K6042">
        <v>11001240</v>
      </c>
    </row>
    <row r="6043" spans="1:11" hidden="1" x14ac:dyDescent="0.2">
      <c r="A6043" t="s">
        <v>3013</v>
      </c>
      <c r="B6043" t="s">
        <v>3014</v>
      </c>
      <c r="C6043">
        <v>10</v>
      </c>
      <c r="D6043" t="s">
        <v>3015</v>
      </c>
      <c r="H6043" t="s">
        <v>31</v>
      </c>
      <c r="J6043" t="s">
        <v>16</v>
      </c>
      <c r="K6043">
        <v>11001252</v>
      </c>
    </row>
    <row r="6044" spans="1:11" hidden="1" x14ac:dyDescent="0.2">
      <c r="A6044" t="s">
        <v>1245</v>
      </c>
      <c r="B6044" t="s">
        <v>107</v>
      </c>
      <c r="C6044">
        <v>10</v>
      </c>
      <c r="D6044" t="s">
        <v>2720</v>
      </c>
      <c r="E6044" t="s">
        <v>1172</v>
      </c>
      <c r="H6044" t="s">
        <v>15</v>
      </c>
      <c r="I6044" t="s">
        <v>2721</v>
      </c>
      <c r="J6044" t="s">
        <v>16</v>
      </c>
      <c r="K6044">
        <v>11001258</v>
      </c>
    </row>
    <row r="6045" spans="1:11" hidden="1" x14ac:dyDescent="0.2">
      <c r="A6045" t="s">
        <v>2722</v>
      </c>
      <c r="B6045" t="s">
        <v>2185</v>
      </c>
      <c r="C6045">
        <v>10</v>
      </c>
      <c r="D6045" t="s">
        <v>212</v>
      </c>
      <c r="E6045" t="s">
        <v>2723</v>
      </c>
      <c r="H6045" t="s">
        <v>67</v>
      </c>
      <c r="J6045" t="s">
        <v>16</v>
      </c>
      <c r="K6045">
        <v>11001266</v>
      </c>
    </row>
    <row r="6046" spans="1:11" hidden="1" x14ac:dyDescent="0.2">
      <c r="A6046" t="s">
        <v>2910</v>
      </c>
      <c r="B6046" t="s">
        <v>1366</v>
      </c>
      <c r="C6046">
        <v>10</v>
      </c>
      <c r="D6046" t="s">
        <v>3476</v>
      </c>
      <c r="H6046" t="s">
        <v>31</v>
      </c>
      <c r="J6046" t="s">
        <v>16</v>
      </c>
      <c r="K6046">
        <v>11001269</v>
      </c>
    </row>
    <row r="6047" spans="1:11" hidden="1" x14ac:dyDescent="0.2">
      <c r="A6047" t="s">
        <v>2725</v>
      </c>
      <c r="B6047" t="s">
        <v>2471</v>
      </c>
      <c r="C6047">
        <v>10</v>
      </c>
      <c r="D6047" t="s">
        <v>2726</v>
      </c>
      <c r="H6047" t="s">
        <v>31</v>
      </c>
      <c r="J6047" t="s">
        <v>16</v>
      </c>
      <c r="K6047">
        <v>11001271</v>
      </c>
    </row>
    <row r="6048" spans="1:11" hidden="1" x14ac:dyDescent="0.2">
      <c r="A6048" t="s">
        <v>2727</v>
      </c>
      <c r="B6048" t="s">
        <v>59</v>
      </c>
      <c r="C6048">
        <v>10</v>
      </c>
      <c r="D6048" t="s">
        <v>48</v>
      </c>
      <c r="E6048" t="s">
        <v>14</v>
      </c>
      <c r="G6048" t="s">
        <v>341</v>
      </c>
      <c r="H6048" t="s">
        <v>67</v>
      </c>
      <c r="J6048" t="s">
        <v>16</v>
      </c>
      <c r="K6048">
        <v>11001272</v>
      </c>
    </row>
    <row r="6049" spans="1:11" hidden="1" x14ac:dyDescent="0.2">
      <c r="A6049" t="s">
        <v>3252</v>
      </c>
      <c r="B6049" t="s">
        <v>65</v>
      </c>
      <c r="C6049">
        <v>10</v>
      </c>
      <c r="D6049" t="s">
        <v>96</v>
      </c>
      <c r="H6049" t="s">
        <v>15</v>
      </c>
      <c r="J6049" t="s">
        <v>16</v>
      </c>
      <c r="K6049">
        <v>11001273</v>
      </c>
    </row>
    <row r="6050" spans="1:11" hidden="1" x14ac:dyDescent="0.2">
      <c r="A6050" t="s">
        <v>3253</v>
      </c>
      <c r="B6050" t="s">
        <v>2614</v>
      </c>
      <c r="C6050">
        <v>10</v>
      </c>
      <c r="D6050" t="s">
        <v>3254</v>
      </c>
      <c r="E6050" t="s">
        <v>14</v>
      </c>
      <c r="H6050" t="s">
        <v>15</v>
      </c>
      <c r="J6050" t="s">
        <v>16</v>
      </c>
      <c r="K6050">
        <v>11001274</v>
      </c>
    </row>
    <row r="6051" spans="1:11" hidden="1" x14ac:dyDescent="0.2">
      <c r="A6051" t="s">
        <v>3017</v>
      </c>
      <c r="B6051" t="s">
        <v>3018</v>
      </c>
      <c r="C6051">
        <v>10</v>
      </c>
      <c r="D6051" t="s">
        <v>3019</v>
      </c>
      <c r="H6051" t="s">
        <v>15</v>
      </c>
      <c r="J6051" t="s">
        <v>16</v>
      </c>
      <c r="K6051">
        <v>11001280</v>
      </c>
    </row>
    <row r="6052" spans="1:11" hidden="1" x14ac:dyDescent="0.2">
      <c r="A6052" t="s">
        <v>547</v>
      </c>
      <c r="B6052" t="s">
        <v>2890</v>
      </c>
      <c r="C6052">
        <v>10</v>
      </c>
      <c r="D6052" t="s">
        <v>1972</v>
      </c>
      <c r="H6052" t="s">
        <v>3368</v>
      </c>
      <c r="J6052" t="s">
        <v>16</v>
      </c>
      <c r="K6052">
        <v>11001284</v>
      </c>
    </row>
    <row r="6053" spans="1:11" hidden="1" x14ac:dyDescent="0.2">
      <c r="A6053" t="s">
        <v>3022</v>
      </c>
      <c r="B6053" t="s">
        <v>1366</v>
      </c>
      <c r="C6053">
        <v>10</v>
      </c>
      <c r="D6053" t="s">
        <v>121</v>
      </c>
      <c r="E6053" t="s">
        <v>14</v>
      </c>
      <c r="H6053" t="s">
        <v>15</v>
      </c>
      <c r="J6053" t="s">
        <v>16</v>
      </c>
      <c r="K6053">
        <v>11001288</v>
      </c>
    </row>
    <row r="6054" spans="1:11" hidden="1" x14ac:dyDescent="0.2">
      <c r="A6054" t="s">
        <v>2728</v>
      </c>
      <c r="B6054" t="s">
        <v>527</v>
      </c>
      <c r="C6054">
        <v>10</v>
      </c>
      <c r="D6054" t="s">
        <v>2554</v>
      </c>
      <c r="H6054" t="s">
        <v>15</v>
      </c>
      <c r="J6054" t="s">
        <v>16</v>
      </c>
      <c r="K6054">
        <v>11001292</v>
      </c>
    </row>
    <row r="6055" spans="1:11" hidden="1" x14ac:dyDescent="0.2">
      <c r="A6055" t="s">
        <v>3023</v>
      </c>
      <c r="B6055" t="s">
        <v>99</v>
      </c>
      <c r="C6055">
        <v>10</v>
      </c>
      <c r="D6055" t="s">
        <v>3024</v>
      </c>
      <c r="E6055" t="s">
        <v>1172</v>
      </c>
      <c r="H6055" t="s">
        <v>15</v>
      </c>
      <c r="J6055" t="s">
        <v>16</v>
      </c>
      <c r="K6055">
        <v>11001293</v>
      </c>
    </row>
    <row r="6056" spans="1:11" hidden="1" x14ac:dyDescent="0.2">
      <c r="A6056" t="s">
        <v>1947</v>
      </c>
      <c r="B6056" t="s">
        <v>1948</v>
      </c>
      <c r="C6056">
        <v>10</v>
      </c>
      <c r="D6056" t="s">
        <v>193</v>
      </c>
      <c r="H6056" t="s">
        <v>15</v>
      </c>
      <c r="J6056" t="s">
        <v>16</v>
      </c>
      <c r="K6056">
        <v>11001315</v>
      </c>
    </row>
    <row r="6057" spans="1:11" hidden="1" x14ac:dyDescent="0.2">
      <c r="A6057" t="s">
        <v>3255</v>
      </c>
      <c r="B6057" t="s">
        <v>1705</v>
      </c>
      <c r="C6057">
        <v>10</v>
      </c>
      <c r="D6057" t="s">
        <v>3256</v>
      </c>
      <c r="H6057" t="s">
        <v>31</v>
      </c>
      <c r="J6057" t="s">
        <v>16</v>
      </c>
      <c r="K6057">
        <v>11001319</v>
      </c>
    </row>
    <row r="6058" spans="1:11" hidden="1" x14ac:dyDescent="0.2">
      <c r="A6058" t="s">
        <v>564</v>
      </c>
      <c r="B6058" t="s">
        <v>2200</v>
      </c>
      <c r="C6058">
        <v>10</v>
      </c>
      <c r="D6058" t="s">
        <v>2201</v>
      </c>
      <c r="E6058" t="s">
        <v>14</v>
      </c>
      <c r="H6058" t="s">
        <v>15</v>
      </c>
      <c r="I6058" t="s">
        <v>2202</v>
      </c>
      <c r="J6058" t="s">
        <v>16</v>
      </c>
      <c r="K6058">
        <v>11001322</v>
      </c>
    </row>
    <row r="6059" spans="1:11" hidden="1" x14ac:dyDescent="0.2">
      <c r="A6059" t="s">
        <v>2465</v>
      </c>
      <c r="B6059" t="s">
        <v>322</v>
      </c>
      <c r="C6059">
        <v>10</v>
      </c>
      <c r="D6059" t="s">
        <v>1145</v>
      </c>
      <c r="H6059" t="s">
        <v>15</v>
      </c>
      <c r="J6059" t="s">
        <v>16</v>
      </c>
      <c r="K6059">
        <v>11001327</v>
      </c>
    </row>
    <row r="6060" spans="1:11" hidden="1" x14ac:dyDescent="0.2">
      <c r="A6060" t="s">
        <v>3257</v>
      </c>
      <c r="B6060" t="s">
        <v>354</v>
      </c>
      <c r="C6060">
        <v>10</v>
      </c>
      <c r="D6060" t="s">
        <v>685</v>
      </c>
      <c r="H6060" t="s">
        <v>31</v>
      </c>
      <c r="J6060" t="s">
        <v>16</v>
      </c>
      <c r="K6060">
        <v>11001330</v>
      </c>
    </row>
    <row r="6061" spans="1:11" hidden="1" x14ac:dyDescent="0.2">
      <c r="A6061" t="s">
        <v>2729</v>
      </c>
      <c r="B6061" t="s">
        <v>2730</v>
      </c>
      <c r="C6061">
        <v>10</v>
      </c>
      <c r="D6061" t="s">
        <v>2731</v>
      </c>
      <c r="E6061" t="s">
        <v>14</v>
      </c>
      <c r="H6061" t="s">
        <v>31</v>
      </c>
      <c r="J6061" t="s">
        <v>32</v>
      </c>
      <c r="K6061">
        <v>11001331</v>
      </c>
    </row>
    <row r="6062" spans="1:11" hidden="1" x14ac:dyDescent="0.2">
      <c r="A6062" t="s">
        <v>2203</v>
      </c>
      <c r="B6062" t="s">
        <v>65</v>
      </c>
      <c r="C6062">
        <v>10</v>
      </c>
      <c r="D6062" t="s">
        <v>1749</v>
      </c>
      <c r="H6062" t="s">
        <v>31</v>
      </c>
      <c r="J6062" t="s">
        <v>16</v>
      </c>
      <c r="K6062">
        <v>11001340</v>
      </c>
    </row>
    <row r="6063" spans="1:11" hidden="1" x14ac:dyDescent="0.2">
      <c r="A6063" t="s">
        <v>3026</v>
      </c>
      <c r="B6063" t="s">
        <v>2324</v>
      </c>
      <c r="C6063">
        <v>10</v>
      </c>
      <c r="D6063" t="s">
        <v>475</v>
      </c>
      <c r="E6063" t="s">
        <v>14</v>
      </c>
      <c r="H6063" t="s">
        <v>31</v>
      </c>
      <c r="J6063" t="s">
        <v>16</v>
      </c>
      <c r="K6063">
        <v>11001343</v>
      </c>
    </row>
    <row r="6064" spans="1:11" hidden="1" x14ac:dyDescent="0.2">
      <c r="A6064" t="s">
        <v>2466</v>
      </c>
      <c r="B6064" t="s">
        <v>102</v>
      </c>
      <c r="C6064">
        <v>10</v>
      </c>
      <c r="D6064" t="s">
        <v>2467</v>
      </c>
      <c r="H6064" t="s">
        <v>15</v>
      </c>
      <c r="J6064" t="s">
        <v>16</v>
      </c>
      <c r="K6064">
        <v>11001347</v>
      </c>
    </row>
    <row r="6065" spans="1:11" hidden="1" x14ac:dyDescent="0.2">
      <c r="A6065" t="s">
        <v>2466</v>
      </c>
      <c r="B6065" t="s">
        <v>82</v>
      </c>
      <c r="C6065">
        <v>10</v>
      </c>
      <c r="D6065" t="s">
        <v>3477</v>
      </c>
      <c r="H6065" t="s">
        <v>15</v>
      </c>
      <c r="I6065" t="s">
        <v>3478</v>
      </c>
      <c r="J6065" t="s">
        <v>16</v>
      </c>
      <c r="K6065">
        <v>11001348</v>
      </c>
    </row>
    <row r="6066" spans="1:11" hidden="1" x14ac:dyDescent="0.2">
      <c r="A6066" t="s">
        <v>2466</v>
      </c>
      <c r="B6066" t="s">
        <v>102</v>
      </c>
      <c r="C6066">
        <v>10</v>
      </c>
      <c r="D6066" t="s">
        <v>2467</v>
      </c>
      <c r="H6066" t="s">
        <v>15</v>
      </c>
      <c r="I6066" t="s">
        <v>452</v>
      </c>
      <c r="J6066" t="s">
        <v>16</v>
      </c>
      <c r="K6066">
        <v>11001347</v>
      </c>
    </row>
    <row r="6067" spans="1:11" hidden="1" x14ac:dyDescent="0.2">
      <c r="A6067" t="s">
        <v>3258</v>
      </c>
      <c r="B6067" t="s">
        <v>53</v>
      </c>
      <c r="C6067">
        <v>10</v>
      </c>
      <c r="D6067" t="s">
        <v>48</v>
      </c>
      <c r="H6067" t="s">
        <v>15</v>
      </c>
      <c r="J6067" t="s">
        <v>16</v>
      </c>
      <c r="K6067">
        <v>11001350</v>
      </c>
    </row>
    <row r="6068" spans="1:11" hidden="1" x14ac:dyDescent="0.2">
      <c r="A6068" t="s">
        <v>3027</v>
      </c>
      <c r="B6068" t="s">
        <v>222</v>
      </c>
      <c r="C6068">
        <v>10</v>
      </c>
      <c r="D6068" t="s">
        <v>2154</v>
      </c>
      <c r="H6068" t="s">
        <v>15</v>
      </c>
      <c r="J6068" t="s">
        <v>16</v>
      </c>
      <c r="K6068">
        <v>11001351</v>
      </c>
    </row>
    <row r="6069" spans="1:11" hidden="1" x14ac:dyDescent="0.2">
      <c r="A6069" t="s">
        <v>3479</v>
      </c>
      <c r="B6069" t="s">
        <v>3480</v>
      </c>
      <c r="C6069">
        <v>10</v>
      </c>
      <c r="D6069" t="s">
        <v>1358</v>
      </c>
      <c r="E6069" t="s">
        <v>14</v>
      </c>
      <c r="H6069" t="s">
        <v>15</v>
      </c>
      <c r="J6069" t="s">
        <v>16</v>
      </c>
      <c r="K6069">
        <v>11001353</v>
      </c>
    </row>
    <row r="6070" spans="1:11" hidden="1" x14ac:dyDescent="0.2">
      <c r="A6070" t="s">
        <v>3479</v>
      </c>
      <c r="B6070" t="s">
        <v>3480</v>
      </c>
      <c r="C6070">
        <v>10</v>
      </c>
      <c r="D6070" t="s">
        <v>1358</v>
      </c>
      <c r="E6070" t="s">
        <v>14</v>
      </c>
      <c r="H6070" t="s">
        <v>15</v>
      </c>
      <c r="J6070" t="s">
        <v>16</v>
      </c>
      <c r="K6070">
        <v>11001353</v>
      </c>
    </row>
    <row r="6071" spans="1:11" hidden="1" x14ac:dyDescent="0.2">
      <c r="A6071" t="s">
        <v>3479</v>
      </c>
      <c r="B6071" t="s">
        <v>3480</v>
      </c>
      <c r="C6071">
        <v>10</v>
      </c>
      <c r="D6071" t="s">
        <v>1358</v>
      </c>
      <c r="E6071" t="s">
        <v>14</v>
      </c>
      <c r="H6071" t="s">
        <v>15</v>
      </c>
      <c r="I6071" t="s">
        <v>2027</v>
      </c>
      <c r="J6071" t="s">
        <v>16</v>
      </c>
      <c r="K6071">
        <v>11001353</v>
      </c>
    </row>
    <row r="6072" spans="1:11" hidden="1" x14ac:dyDescent="0.2">
      <c r="A6072" t="s">
        <v>2468</v>
      </c>
      <c r="B6072" t="s">
        <v>1246</v>
      </c>
      <c r="C6072">
        <v>10</v>
      </c>
      <c r="D6072" t="s">
        <v>309</v>
      </c>
      <c r="H6072" t="s">
        <v>31</v>
      </c>
      <c r="J6072" t="s">
        <v>16</v>
      </c>
      <c r="K6072">
        <v>11001360</v>
      </c>
    </row>
    <row r="6073" spans="1:11" hidden="1" x14ac:dyDescent="0.2">
      <c r="A6073" t="s">
        <v>2469</v>
      </c>
      <c r="B6073" t="s">
        <v>99</v>
      </c>
      <c r="C6073">
        <v>10</v>
      </c>
      <c r="D6073" t="s">
        <v>515</v>
      </c>
      <c r="H6073" t="s">
        <v>15</v>
      </c>
      <c r="J6073" t="s">
        <v>16</v>
      </c>
      <c r="K6073">
        <v>11001361</v>
      </c>
    </row>
    <row r="6074" spans="1:11" hidden="1" x14ac:dyDescent="0.2">
      <c r="A6074" t="s">
        <v>2469</v>
      </c>
      <c r="B6074" t="s">
        <v>99</v>
      </c>
      <c r="C6074">
        <v>10</v>
      </c>
      <c r="D6074" t="s">
        <v>515</v>
      </c>
      <c r="H6074" t="s">
        <v>15</v>
      </c>
      <c r="I6074" t="s">
        <v>138</v>
      </c>
      <c r="J6074" t="s">
        <v>16</v>
      </c>
      <c r="K6074">
        <v>11001361</v>
      </c>
    </row>
    <row r="6075" spans="1:11" hidden="1" x14ac:dyDescent="0.2">
      <c r="A6075" t="s">
        <v>3481</v>
      </c>
      <c r="B6075" t="s">
        <v>368</v>
      </c>
      <c r="C6075">
        <v>10</v>
      </c>
      <c r="D6075" t="s">
        <v>237</v>
      </c>
      <c r="H6075" t="s">
        <v>15</v>
      </c>
      <c r="I6075" t="s">
        <v>3482</v>
      </c>
      <c r="J6075" t="s">
        <v>16</v>
      </c>
      <c r="K6075">
        <v>11001369</v>
      </c>
    </row>
    <row r="6076" spans="1:11" hidden="1" x14ac:dyDescent="0.2">
      <c r="A6076" t="s">
        <v>3481</v>
      </c>
      <c r="B6076" t="s">
        <v>1705</v>
      </c>
      <c r="C6076">
        <v>10</v>
      </c>
      <c r="D6076" t="s">
        <v>3298</v>
      </c>
      <c r="H6076" t="s">
        <v>31</v>
      </c>
      <c r="I6076" t="s">
        <v>3483</v>
      </c>
      <c r="J6076" t="s">
        <v>16</v>
      </c>
      <c r="K6076">
        <v>11001368</v>
      </c>
    </row>
    <row r="6077" spans="1:11" hidden="1" x14ac:dyDescent="0.2">
      <c r="A6077" t="s">
        <v>2484</v>
      </c>
      <c r="B6077" t="s">
        <v>133</v>
      </c>
      <c r="C6077">
        <v>10</v>
      </c>
      <c r="D6077" t="s">
        <v>3028</v>
      </c>
      <c r="E6077" t="s">
        <v>14</v>
      </c>
      <c r="H6077" t="s">
        <v>15</v>
      </c>
      <c r="J6077" t="s">
        <v>16</v>
      </c>
      <c r="K6077">
        <v>11001374</v>
      </c>
    </row>
    <row r="6078" spans="1:11" hidden="1" x14ac:dyDescent="0.2">
      <c r="A6078" t="s">
        <v>3259</v>
      </c>
      <c r="B6078" t="s">
        <v>1537</v>
      </c>
      <c r="C6078">
        <v>10</v>
      </c>
      <c r="D6078" t="s">
        <v>3260</v>
      </c>
      <c r="H6078" t="s">
        <v>15</v>
      </c>
      <c r="J6078" t="s">
        <v>16</v>
      </c>
      <c r="K6078">
        <v>11001378</v>
      </c>
    </row>
    <row r="6079" spans="1:11" hidden="1" x14ac:dyDescent="0.2">
      <c r="A6079" t="s">
        <v>3261</v>
      </c>
      <c r="B6079" t="s">
        <v>3262</v>
      </c>
      <c r="C6079">
        <v>10</v>
      </c>
      <c r="D6079" t="s">
        <v>48</v>
      </c>
      <c r="H6079" t="s">
        <v>15</v>
      </c>
      <c r="J6079" t="s">
        <v>16</v>
      </c>
      <c r="K6079">
        <v>11001379</v>
      </c>
    </row>
    <row r="6080" spans="1:11" hidden="1" x14ac:dyDescent="0.2">
      <c r="A6080" t="s">
        <v>2735</v>
      </c>
      <c r="B6080" t="s">
        <v>270</v>
      </c>
      <c r="C6080">
        <v>10</v>
      </c>
      <c r="D6080" t="s">
        <v>129</v>
      </c>
      <c r="H6080" t="s">
        <v>31</v>
      </c>
      <c r="J6080" t="s">
        <v>16</v>
      </c>
      <c r="K6080">
        <v>11001399</v>
      </c>
    </row>
    <row r="6081" spans="1:11" hidden="1" x14ac:dyDescent="0.2">
      <c r="A6081" t="s">
        <v>3263</v>
      </c>
      <c r="B6081" t="s">
        <v>3264</v>
      </c>
      <c r="C6081">
        <v>10</v>
      </c>
      <c r="D6081" t="s">
        <v>3265</v>
      </c>
      <c r="H6081" t="s">
        <v>31</v>
      </c>
      <c r="J6081" t="s">
        <v>32</v>
      </c>
      <c r="K6081">
        <v>11001400</v>
      </c>
    </row>
    <row r="6082" spans="1:11" hidden="1" x14ac:dyDescent="0.2">
      <c r="A6082" t="s">
        <v>3266</v>
      </c>
      <c r="B6082" t="s">
        <v>495</v>
      </c>
      <c r="C6082">
        <v>10</v>
      </c>
      <c r="D6082" t="s">
        <v>237</v>
      </c>
      <c r="H6082" t="s">
        <v>15</v>
      </c>
      <c r="J6082" t="s">
        <v>16</v>
      </c>
      <c r="K6082">
        <v>11001402</v>
      </c>
    </row>
    <row r="6083" spans="1:11" hidden="1" x14ac:dyDescent="0.2">
      <c r="A6083" t="s">
        <v>3266</v>
      </c>
      <c r="B6083" t="s">
        <v>495</v>
      </c>
      <c r="C6083">
        <v>10</v>
      </c>
      <c r="D6083" t="s">
        <v>237</v>
      </c>
      <c r="H6083" t="s">
        <v>15</v>
      </c>
      <c r="I6083" t="s">
        <v>1575</v>
      </c>
      <c r="J6083" t="s">
        <v>16</v>
      </c>
      <c r="K6083">
        <v>11001402</v>
      </c>
    </row>
    <row r="6084" spans="1:11" hidden="1" x14ac:dyDescent="0.2">
      <c r="A6084" t="s">
        <v>3267</v>
      </c>
      <c r="B6084" t="s">
        <v>3268</v>
      </c>
      <c r="C6084">
        <v>10</v>
      </c>
      <c r="D6084" t="s">
        <v>685</v>
      </c>
      <c r="H6084" t="s">
        <v>15</v>
      </c>
      <c r="J6084" t="s">
        <v>16</v>
      </c>
      <c r="K6084">
        <v>11001407</v>
      </c>
    </row>
    <row r="6085" spans="1:11" hidden="1" x14ac:dyDescent="0.2">
      <c r="A6085" t="s">
        <v>3484</v>
      </c>
      <c r="B6085" t="s">
        <v>2614</v>
      </c>
      <c r="C6085">
        <v>10</v>
      </c>
      <c r="D6085" t="s">
        <v>782</v>
      </c>
      <c r="H6085" t="s">
        <v>3368</v>
      </c>
      <c r="J6085" t="s">
        <v>16</v>
      </c>
      <c r="K6085">
        <v>11001417</v>
      </c>
    </row>
    <row r="6086" spans="1:11" hidden="1" x14ac:dyDescent="0.2">
      <c r="A6086" t="s">
        <v>3032</v>
      </c>
      <c r="B6086" t="s">
        <v>2195</v>
      </c>
      <c r="C6086">
        <v>10</v>
      </c>
      <c r="D6086" t="s">
        <v>3033</v>
      </c>
      <c r="E6086" t="s">
        <v>1554</v>
      </c>
      <c r="H6086" t="s">
        <v>15</v>
      </c>
      <c r="J6086" t="s">
        <v>32</v>
      </c>
      <c r="K6086">
        <v>11001405</v>
      </c>
    </row>
    <row r="6087" spans="1:11" hidden="1" x14ac:dyDescent="0.2">
      <c r="A6087" t="s">
        <v>3485</v>
      </c>
      <c r="B6087" t="s">
        <v>548</v>
      </c>
      <c r="C6087">
        <v>10</v>
      </c>
      <c r="D6087" t="s">
        <v>3486</v>
      </c>
      <c r="H6087" t="s">
        <v>15</v>
      </c>
      <c r="I6087" t="s">
        <v>2589</v>
      </c>
      <c r="J6087" t="s">
        <v>16</v>
      </c>
      <c r="K6087">
        <v>11001424</v>
      </c>
    </row>
    <row r="6088" spans="1:11" hidden="1" x14ac:dyDescent="0.2">
      <c r="A6088" t="s">
        <v>2740</v>
      </c>
      <c r="B6088" t="s">
        <v>2741</v>
      </c>
      <c r="C6088">
        <v>10</v>
      </c>
      <c r="D6088" t="s">
        <v>2742</v>
      </c>
      <c r="E6088" t="s">
        <v>14</v>
      </c>
      <c r="H6088" t="s">
        <v>31</v>
      </c>
      <c r="J6088" t="s">
        <v>32</v>
      </c>
      <c r="K6088">
        <v>11001428</v>
      </c>
    </row>
    <row r="6089" spans="1:11" hidden="1" x14ac:dyDescent="0.2">
      <c r="A6089" t="s">
        <v>602</v>
      </c>
      <c r="B6089" t="s">
        <v>397</v>
      </c>
      <c r="C6089">
        <v>10</v>
      </c>
      <c r="D6089" t="s">
        <v>1679</v>
      </c>
      <c r="E6089" t="s">
        <v>14</v>
      </c>
      <c r="H6089" t="s">
        <v>15</v>
      </c>
      <c r="J6089" t="s">
        <v>16</v>
      </c>
      <c r="K6089">
        <v>11001431</v>
      </c>
    </row>
    <row r="6090" spans="1:11" hidden="1" x14ac:dyDescent="0.2">
      <c r="A6090" t="s">
        <v>602</v>
      </c>
      <c r="B6090" t="s">
        <v>397</v>
      </c>
      <c r="C6090">
        <v>10</v>
      </c>
      <c r="D6090" t="s">
        <v>1679</v>
      </c>
      <c r="E6090" t="s">
        <v>14</v>
      </c>
      <c r="H6090" t="s">
        <v>15</v>
      </c>
      <c r="I6090" t="s">
        <v>1899</v>
      </c>
      <c r="J6090" t="s">
        <v>16</v>
      </c>
      <c r="K6090">
        <v>11001431</v>
      </c>
    </row>
    <row r="6091" spans="1:11" hidden="1" x14ac:dyDescent="0.2">
      <c r="A6091" t="s">
        <v>3034</v>
      </c>
      <c r="B6091" t="s">
        <v>3035</v>
      </c>
      <c r="C6091">
        <v>10</v>
      </c>
      <c r="D6091" t="s">
        <v>3036</v>
      </c>
      <c r="H6091" t="s">
        <v>31</v>
      </c>
      <c r="J6091" t="s">
        <v>32</v>
      </c>
      <c r="K6091">
        <v>11001436</v>
      </c>
    </row>
    <row r="6092" spans="1:11" hidden="1" x14ac:dyDescent="0.2">
      <c r="A6092" t="s">
        <v>1958</v>
      </c>
      <c r="B6092" t="s">
        <v>147</v>
      </c>
      <c r="C6092">
        <v>10</v>
      </c>
      <c r="D6092" t="s">
        <v>1959</v>
      </c>
      <c r="H6092" t="s">
        <v>31</v>
      </c>
      <c r="J6092" t="s">
        <v>16</v>
      </c>
      <c r="K6092">
        <v>11001439</v>
      </c>
    </row>
    <row r="6093" spans="1:11" hidden="1" x14ac:dyDescent="0.2">
      <c r="A6093" t="s">
        <v>3037</v>
      </c>
      <c r="B6093" t="s">
        <v>326</v>
      </c>
      <c r="C6093">
        <v>10</v>
      </c>
      <c r="D6093" t="s">
        <v>468</v>
      </c>
      <c r="H6093" t="s">
        <v>31</v>
      </c>
      <c r="J6093" t="s">
        <v>16</v>
      </c>
      <c r="K6093">
        <v>11001458</v>
      </c>
    </row>
    <row r="6094" spans="1:11" hidden="1" x14ac:dyDescent="0.2">
      <c r="A6094" t="s">
        <v>631</v>
      </c>
      <c r="B6094" t="s">
        <v>291</v>
      </c>
      <c r="C6094">
        <v>10</v>
      </c>
      <c r="D6094" t="s">
        <v>3038</v>
      </c>
      <c r="H6094" t="s">
        <v>31</v>
      </c>
      <c r="J6094" t="s">
        <v>16</v>
      </c>
      <c r="K6094">
        <v>11001475</v>
      </c>
    </row>
    <row r="6095" spans="1:11" hidden="1" x14ac:dyDescent="0.2">
      <c r="A6095" t="s">
        <v>3269</v>
      </c>
      <c r="B6095" t="s">
        <v>991</v>
      </c>
      <c r="C6095">
        <v>10</v>
      </c>
      <c r="D6095" t="s">
        <v>3270</v>
      </c>
      <c r="E6095" t="s">
        <v>14</v>
      </c>
      <c r="H6095" t="s">
        <v>31</v>
      </c>
      <c r="I6095" t="s">
        <v>3271</v>
      </c>
      <c r="J6095" t="s">
        <v>16</v>
      </c>
      <c r="K6095">
        <v>11001481</v>
      </c>
    </row>
    <row r="6096" spans="1:11" hidden="1" x14ac:dyDescent="0.2">
      <c r="A6096" t="s">
        <v>1964</v>
      </c>
      <c r="B6096" t="s">
        <v>1317</v>
      </c>
      <c r="C6096">
        <v>10</v>
      </c>
      <c r="D6096" t="s">
        <v>1969</v>
      </c>
      <c r="E6096" t="s">
        <v>14</v>
      </c>
      <c r="H6096" t="s">
        <v>15</v>
      </c>
      <c r="I6096" t="s">
        <v>2743</v>
      </c>
      <c r="J6096" t="s">
        <v>16</v>
      </c>
      <c r="K6096">
        <v>11001482</v>
      </c>
    </row>
    <row r="6097" spans="1:11" hidden="1" x14ac:dyDescent="0.2">
      <c r="A6097" t="s">
        <v>3041</v>
      </c>
      <c r="B6097" t="s">
        <v>1723</v>
      </c>
      <c r="C6097">
        <v>10</v>
      </c>
      <c r="D6097" t="s">
        <v>3042</v>
      </c>
      <c r="H6097" t="s">
        <v>15</v>
      </c>
      <c r="J6097" t="s">
        <v>16</v>
      </c>
      <c r="K6097">
        <v>11001487</v>
      </c>
    </row>
    <row r="6098" spans="1:11" hidden="1" x14ac:dyDescent="0.2">
      <c r="A6098" t="s">
        <v>3043</v>
      </c>
      <c r="B6098" t="s">
        <v>1723</v>
      </c>
      <c r="C6098">
        <v>10</v>
      </c>
      <c r="D6098" t="s">
        <v>279</v>
      </c>
      <c r="E6098" t="s">
        <v>14</v>
      </c>
      <c r="H6098" t="s">
        <v>15</v>
      </c>
      <c r="J6098" t="s">
        <v>16</v>
      </c>
      <c r="K6098">
        <v>11001497</v>
      </c>
    </row>
    <row r="6099" spans="1:11" hidden="1" x14ac:dyDescent="0.2">
      <c r="A6099" t="s">
        <v>1965</v>
      </c>
      <c r="B6099" t="s">
        <v>3272</v>
      </c>
      <c r="C6099">
        <v>10</v>
      </c>
      <c r="D6099" t="s">
        <v>86</v>
      </c>
      <c r="H6099" t="s">
        <v>15</v>
      </c>
      <c r="J6099" t="s">
        <v>16</v>
      </c>
      <c r="K6099">
        <v>11001502</v>
      </c>
    </row>
    <row r="6100" spans="1:11" hidden="1" x14ac:dyDescent="0.2">
      <c r="A6100" t="s">
        <v>2475</v>
      </c>
      <c r="B6100" t="s">
        <v>99</v>
      </c>
      <c r="C6100">
        <v>10</v>
      </c>
      <c r="D6100" t="s">
        <v>2476</v>
      </c>
      <c r="E6100" t="s">
        <v>14</v>
      </c>
      <c r="H6100" t="s">
        <v>15</v>
      </c>
      <c r="J6100" t="s">
        <v>16</v>
      </c>
      <c r="K6100">
        <v>11001507</v>
      </c>
    </row>
    <row r="6101" spans="1:11" hidden="1" x14ac:dyDescent="0.2">
      <c r="A6101" t="s">
        <v>2477</v>
      </c>
      <c r="B6101" t="s">
        <v>65</v>
      </c>
      <c r="C6101">
        <v>10</v>
      </c>
      <c r="D6101" t="s">
        <v>100</v>
      </c>
      <c r="E6101" t="s">
        <v>14</v>
      </c>
      <c r="H6101" t="s">
        <v>15</v>
      </c>
      <c r="J6101" t="s">
        <v>16</v>
      </c>
      <c r="K6101">
        <v>11001510</v>
      </c>
    </row>
    <row r="6102" spans="1:11" hidden="1" x14ac:dyDescent="0.2">
      <c r="A6102" t="s">
        <v>2744</v>
      </c>
      <c r="B6102" t="s">
        <v>133</v>
      </c>
      <c r="C6102">
        <v>10</v>
      </c>
      <c r="D6102" t="s">
        <v>2745</v>
      </c>
      <c r="H6102" t="s">
        <v>15</v>
      </c>
      <c r="J6102" t="s">
        <v>16</v>
      </c>
      <c r="K6102">
        <v>11001511</v>
      </c>
    </row>
    <row r="6103" spans="1:11" hidden="1" x14ac:dyDescent="0.2">
      <c r="A6103" t="s">
        <v>1703</v>
      </c>
      <c r="B6103" t="s">
        <v>368</v>
      </c>
      <c r="C6103">
        <v>10</v>
      </c>
      <c r="D6103" t="s">
        <v>27</v>
      </c>
      <c r="H6103" t="s">
        <v>67</v>
      </c>
      <c r="J6103" t="s">
        <v>16</v>
      </c>
      <c r="K6103">
        <v>11001512</v>
      </c>
    </row>
    <row r="6104" spans="1:11" hidden="1" x14ac:dyDescent="0.2">
      <c r="A6104" t="s">
        <v>3273</v>
      </c>
      <c r="B6104" t="s">
        <v>133</v>
      </c>
      <c r="C6104">
        <v>10</v>
      </c>
      <c r="D6104" t="s">
        <v>3274</v>
      </c>
      <c r="E6104" t="s">
        <v>14</v>
      </c>
      <c r="H6104" t="s">
        <v>31</v>
      </c>
      <c r="J6104" t="s">
        <v>16</v>
      </c>
      <c r="K6104">
        <v>11001516</v>
      </c>
    </row>
    <row r="6105" spans="1:11" hidden="1" x14ac:dyDescent="0.2">
      <c r="A6105" t="s">
        <v>2478</v>
      </c>
      <c r="B6105" t="s">
        <v>1392</v>
      </c>
      <c r="C6105">
        <v>10</v>
      </c>
      <c r="D6105" t="s">
        <v>2479</v>
      </c>
      <c r="H6105" t="s">
        <v>31</v>
      </c>
      <c r="J6105" t="s">
        <v>16</v>
      </c>
      <c r="K6105">
        <v>11001519</v>
      </c>
    </row>
    <row r="6106" spans="1:11" hidden="1" x14ac:dyDescent="0.2">
      <c r="A6106" t="s">
        <v>2746</v>
      </c>
      <c r="B6106" t="s">
        <v>2747</v>
      </c>
      <c r="C6106">
        <v>10</v>
      </c>
      <c r="D6106" t="s">
        <v>2748</v>
      </c>
      <c r="H6106" t="s">
        <v>67</v>
      </c>
      <c r="J6106" t="s">
        <v>16</v>
      </c>
      <c r="K6106">
        <v>11001520</v>
      </c>
    </row>
    <row r="6107" spans="1:11" hidden="1" x14ac:dyDescent="0.2">
      <c r="A6107" t="s">
        <v>1970</v>
      </c>
      <c r="B6107" t="s">
        <v>145</v>
      </c>
      <c r="C6107">
        <v>10</v>
      </c>
      <c r="D6107" t="s">
        <v>3044</v>
      </c>
      <c r="E6107" t="s">
        <v>14</v>
      </c>
      <c r="H6107" t="s">
        <v>15</v>
      </c>
      <c r="J6107" t="s">
        <v>16</v>
      </c>
      <c r="K6107">
        <v>11001522</v>
      </c>
    </row>
    <row r="6108" spans="1:11" hidden="1" x14ac:dyDescent="0.2">
      <c r="A6108" t="s">
        <v>665</v>
      </c>
      <c r="B6108" t="s">
        <v>837</v>
      </c>
      <c r="C6108">
        <v>10</v>
      </c>
      <c r="D6108" t="s">
        <v>3487</v>
      </c>
      <c r="E6108" t="s">
        <v>14</v>
      </c>
      <c r="H6108" t="s">
        <v>3368</v>
      </c>
      <c r="I6108" t="s">
        <v>638</v>
      </c>
      <c r="J6108" t="s">
        <v>16</v>
      </c>
      <c r="K6108">
        <v>11001553</v>
      </c>
    </row>
    <row r="6109" spans="1:11" hidden="1" x14ac:dyDescent="0.2">
      <c r="A6109" t="s">
        <v>665</v>
      </c>
      <c r="B6109" t="s">
        <v>354</v>
      </c>
      <c r="C6109">
        <v>10</v>
      </c>
      <c r="D6109" t="s">
        <v>1274</v>
      </c>
      <c r="E6109" t="s">
        <v>14</v>
      </c>
      <c r="H6109" t="s">
        <v>15</v>
      </c>
      <c r="J6109" t="s">
        <v>16</v>
      </c>
      <c r="K6109">
        <v>11001548</v>
      </c>
    </row>
    <row r="6110" spans="1:11" hidden="1" x14ac:dyDescent="0.2">
      <c r="A6110" t="s">
        <v>665</v>
      </c>
      <c r="B6110" t="s">
        <v>354</v>
      </c>
      <c r="C6110">
        <v>10</v>
      </c>
      <c r="D6110" t="s">
        <v>1274</v>
      </c>
      <c r="E6110" t="s">
        <v>14</v>
      </c>
      <c r="H6110" t="s">
        <v>15</v>
      </c>
      <c r="I6110" t="s">
        <v>604</v>
      </c>
      <c r="J6110" t="s">
        <v>16</v>
      </c>
      <c r="K6110">
        <v>11001548</v>
      </c>
    </row>
    <row r="6111" spans="1:11" hidden="1" x14ac:dyDescent="0.2">
      <c r="A6111" t="s">
        <v>665</v>
      </c>
      <c r="B6111" t="s">
        <v>22</v>
      </c>
      <c r="C6111">
        <v>10</v>
      </c>
      <c r="D6111" t="s">
        <v>1975</v>
      </c>
      <c r="H6111" t="s">
        <v>15</v>
      </c>
      <c r="I6111" t="s">
        <v>1041</v>
      </c>
      <c r="J6111" t="s">
        <v>16</v>
      </c>
      <c r="K6111">
        <v>11001542</v>
      </c>
    </row>
    <row r="6112" spans="1:11" hidden="1" x14ac:dyDescent="0.2">
      <c r="A6112" t="s">
        <v>665</v>
      </c>
      <c r="B6112" t="s">
        <v>2280</v>
      </c>
      <c r="C6112">
        <v>10</v>
      </c>
      <c r="D6112" t="s">
        <v>3045</v>
      </c>
      <c r="H6112" t="s">
        <v>15</v>
      </c>
      <c r="I6112" t="s">
        <v>3046</v>
      </c>
      <c r="J6112" t="s">
        <v>16</v>
      </c>
      <c r="K6112">
        <v>11001550</v>
      </c>
    </row>
    <row r="6113" spans="1:11" hidden="1" x14ac:dyDescent="0.2">
      <c r="A6113" t="s">
        <v>665</v>
      </c>
      <c r="B6113" t="s">
        <v>2084</v>
      </c>
      <c r="C6113">
        <v>10</v>
      </c>
      <c r="D6113" t="s">
        <v>27</v>
      </c>
      <c r="H6113" t="s">
        <v>15</v>
      </c>
      <c r="I6113" t="s">
        <v>3275</v>
      </c>
      <c r="J6113" t="s">
        <v>16</v>
      </c>
      <c r="K6113">
        <v>11001544</v>
      </c>
    </row>
    <row r="6114" spans="1:11" hidden="1" x14ac:dyDescent="0.2">
      <c r="A6114" t="s">
        <v>665</v>
      </c>
      <c r="B6114" t="s">
        <v>420</v>
      </c>
      <c r="C6114">
        <v>10</v>
      </c>
      <c r="D6114" t="s">
        <v>3488</v>
      </c>
      <c r="H6114" t="s">
        <v>31</v>
      </c>
      <c r="I6114" t="s">
        <v>150</v>
      </c>
      <c r="J6114" t="s">
        <v>16</v>
      </c>
      <c r="K6114">
        <v>11001561</v>
      </c>
    </row>
    <row r="6115" spans="1:11" hidden="1" x14ac:dyDescent="0.2">
      <c r="A6115" t="s">
        <v>665</v>
      </c>
      <c r="B6115" t="s">
        <v>40</v>
      </c>
      <c r="C6115">
        <v>10</v>
      </c>
      <c r="D6115" t="s">
        <v>2411</v>
      </c>
      <c r="H6115" t="s">
        <v>31</v>
      </c>
      <c r="I6115" t="s">
        <v>2751</v>
      </c>
      <c r="J6115" t="s">
        <v>16</v>
      </c>
      <c r="K6115">
        <v>11001565</v>
      </c>
    </row>
    <row r="6116" spans="1:11" hidden="1" x14ac:dyDescent="0.2">
      <c r="A6116" t="s">
        <v>1977</v>
      </c>
      <c r="B6116" t="s">
        <v>22</v>
      </c>
      <c r="C6116">
        <v>10</v>
      </c>
      <c r="D6116" t="s">
        <v>1978</v>
      </c>
      <c r="E6116" t="s">
        <v>14</v>
      </c>
      <c r="H6116" t="s">
        <v>31</v>
      </c>
      <c r="J6116" t="s">
        <v>16</v>
      </c>
      <c r="K6116">
        <v>11001568</v>
      </c>
    </row>
    <row r="6117" spans="1:11" hidden="1" x14ac:dyDescent="0.2">
      <c r="A6117" t="s">
        <v>2752</v>
      </c>
      <c r="B6117" t="s">
        <v>145</v>
      </c>
      <c r="C6117">
        <v>10</v>
      </c>
      <c r="D6117" t="s">
        <v>2753</v>
      </c>
      <c r="H6117" t="s">
        <v>31</v>
      </c>
      <c r="J6117" t="s">
        <v>16</v>
      </c>
      <c r="K6117">
        <v>11001570</v>
      </c>
    </row>
    <row r="6118" spans="1:11" hidden="1" x14ac:dyDescent="0.2">
      <c r="A6118" t="s">
        <v>2754</v>
      </c>
      <c r="B6118" t="s">
        <v>397</v>
      </c>
      <c r="C6118">
        <v>10</v>
      </c>
      <c r="D6118" t="s">
        <v>681</v>
      </c>
      <c r="H6118" t="s">
        <v>31</v>
      </c>
      <c r="J6118" t="s">
        <v>16</v>
      </c>
      <c r="K6118">
        <v>11001580</v>
      </c>
    </row>
    <row r="6119" spans="1:11" hidden="1" x14ac:dyDescent="0.2">
      <c r="A6119" t="s">
        <v>3047</v>
      </c>
      <c r="B6119" t="s">
        <v>941</v>
      </c>
      <c r="C6119">
        <v>10</v>
      </c>
      <c r="D6119" t="s">
        <v>3048</v>
      </c>
      <c r="H6119" t="s">
        <v>31</v>
      </c>
      <c r="J6119" t="s">
        <v>16</v>
      </c>
      <c r="K6119">
        <v>11001585</v>
      </c>
    </row>
    <row r="6120" spans="1:11" hidden="1" x14ac:dyDescent="0.2">
      <c r="A6120" t="s">
        <v>3276</v>
      </c>
      <c r="B6120" t="s">
        <v>2512</v>
      </c>
      <c r="C6120">
        <v>10</v>
      </c>
      <c r="D6120" t="s">
        <v>3277</v>
      </c>
      <c r="H6120" t="s">
        <v>15</v>
      </c>
      <c r="J6120" t="s">
        <v>16</v>
      </c>
      <c r="K6120">
        <v>11001586</v>
      </c>
    </row>
    <row r="6121" spans="1:11" hidden="1" x14ac:dyDescent="0.2">
      <c r="A6121" t="s">
        <v>3278</v>
      </c>
      <c r="B6121" t="s">
        <v>85</v>
      </c>
      <c r="C6121">
        <v>10</v>
      </c>
      <c r="D6121" t="s">
        <v>27</v>
      </c>
      <c r="H6121" t="s">
        <v>67</v>
      </c>
      <c r="J6121" t="s">
        <v>16</v>
      </c>
      <c r="K6121">
        <v>11001591</v>
      </c>
    </row>
    <row r="6122" spans="1:11" hidden="1" x14ac:dyDescent="0.2">
      <c r="A6122" t="s">
        <v>684</v>
      </c>
      <c r="B6122" t="s">
        <v>2415</v>
      </c>
      <c r="C6122">
        <v>10</v>
      </c>
      <c r="D6122" t="s">
        <v>121</v>
      </c>
      <c r="H6122" t="s">
        <v>31</v>
      </c>
      <c r="I6122" t="s">
        <v>3051</v>
      </c>
      <c r="J6122" t="s">
        <v>16</v>
      </c>
      <c r="K6122">
        <v>11001598</v>
      </c>
    </row>
    <row r="6123" spans="1:11" hidden="1" x14ac:dyDescent="0.2">
      <c r="A6123" t="s">
        <v>2757</v>
      </c>
      <c r="B6123" t="s">
        <v>2574</v>
      </c>
      <c r="C6123">
        <v>10</v>
      </c>
      <c r="D6123" t="s">
        <v>2758</v>
      </c>
      <c r="E6123" t="s">
        <v>14</v>
      </c>
      <c r="H6123" t="s">
        <v>15</v>
      </c>
      <c r="J6123" t="s">
        <v>32</v>
      </c>
      <c r="K6123">
        <v>11001600</v>
      </c>
    </row>
    <row r="6124" spans="1:11" hidden="1" x14ac:dyDescent="0.2">
      <c r="A6124" t="s">
        <v>3489</v>
      </c>
      <c r="B6124" t="s">
        <v>2029</v>
      </c>
      <c r="C6124">
        <v>10</v>
      </c>
      <c r="D6124" t="s">
        <v>3490</v>
      </c>
      <c r="H6124" t="s">
        <v>3368</v>
      </c>
      <c r="J6124" t="s">
        <v>32</v>
      </c>
      <c r="K6124">
        <v>11001601</v>
      </c>
    </row>
    <row r="6125" spans="1:11" hidden="1" x14ac:dyDescent="0.2">
      <c r="A6125" t="s">
        <v>2483</v>
      </c>
      <c r="B6125" t="s">
        <v>2484</v>
      </c>
      <c r="C6125">
        <v>10</v>
      </c>
      <c r="D6125" t="s">
        <v>2485</v>
      </c>
      <c r="H6125" t="s">
        <v>15</v>
      </c>
      <c r="J6125" t="s">
        <v>16</v>
      </c>
      <c r="K6125">
        <v>11001608</v>
      </c>
    </row>
    <row r="6126" spans="1:11" hidden="1" x14ac:dyDescent="0.2">
      <c r="A6126" t="s">
        <v>3052</v>
      </c>
      <c r="B6126" t="s">
        <v>76</v>
      </c>
      <c r="C6126">
        <v>10</v>
      </c>
      <c r="D6126" t="s">
        <v>598</v>
      </c>
      <c r="E6126" t="s">
        <v>14</v>
      </c>
      <c r="H6126" t="s">
        <v>31</v>
      </c>
      <c r="J6126" t="s">
        <v>16</v>
      </c>
      <c r="K6126">
        <v>11001617</v>
      </c>
    </row>
    <row r="6127" spans="1:11" hidden="1" x14ac:dyDescent="0.2">
      <c r="A6127" t="s">
        <v>3491</v>
      </c>
      <c r="B6127" t="s">
        <v>2763</v>
      </c>
      <c r="C6127">
        <v>10</v>
      </c>
      <c r="D6127" t="s">
        <v>2669</v>
      </c>
      <c r="H6127" t="s">
        <v>31</v>
      </c>
      <c r="J6127" t="s">
        <v>32</v>
      </c>
      <c r="K6127">
        <v>11001632</v>
      </c>
    </row>
    <row r="6128" spans="1:11" hidden="1" x14ac:dyDescent="0.2">
      <c r="A6128" t="s">
        <v>2489</v>
      </c>
      <c r="B6128" t="s">
        <v>1509</v>
      </c>
      <c r="C6128">
        <v>10</v>
      </c>
      <c r="D6128" t="s">
        <v>2490</v>
      </c>
      <c r="H6128" t="s">
        <v>31</v>
      </c>
      <c r="J6128" t="s">
        <v>16</v>
      </c>
      <c r="K6128">
        <v>11001641</v>
      </c>
    </row>
    <row r="6129" spans="1:11" hidden="1" x14ac:dyDescent="0.2">
      <c r="A6129" t="s">
        <v>2760</v>
      </c>
      <c r="B6129" t="s">
        <v>139</v>
      </c>
      <c r="C6129">
        <v>10</v>
      </c>
      <c r="D6129" t="s">
        <v>2761</v>
      </c>
      <c r="E6129" t="s">
        <v>14</v>
      </c>
      <c r="H6129" t="s">
        <v>15</v>
      </c>
      <c r="J6129" t="s">
        <v>16</v>
      </c>
      <c r="K6129">
        <v>11001644</v>
      </c>
    </row>
    <row r="6130" spans="1:11" hidden="1" x14ac:dyDescent="0.2">
      <c r="A6130" t="s">
        <v>3281</v>
      </c>
      <c r="B6130" t="s">
        <v>1550</v>
      </c>
      <c r="C6130">
        <v>10</v>
      </c>
      <c r="D6130" t="s">
        <v>475</v>
      </c>
      <c r="E6130" t="s">
        <v>14</v>
      </c>
      <c r="H6130" t="s">
        <v>15</v>
      </c>
      <c r="J6130" t="s">
        <v>16</v>
      </c>
      <c r="K6130">
        <v>11001645</v>
      </c>
    </row>
    <row r="6131" spans="1:11" hidden="1" x14ac:dyDescent="0.2">
      <c r="A6131" t="s">
        <v>3054</v>
      </c>
      <c r="B6131" t="s">
        <v>1572</v>
      </c>
      <c r="C6131">
        <v>10</v>
      </c>
      <c r="D6131" t="s">
        <v>86</v>
      </c>
      <c r="H6131" t="s">
        <v>31</v>
      </c>
      <c r="J6131" t="s">
        <v>16</v>
      </c>
      <c r="K6131">
        <v>11001650</v>
      </c>
    </row>
    <row r="6132" spans="1:11" hidden="1" x14ac:dyDescent="0.2">
      <c r="A6132" t="s">
        <v>2762</v>
      </c>
      <c r="B6132" t="s">
        <v>2763</v>
      </c>
      <c r="C6132">
        <v>10</v>
      </c>
      <c r="D6132" t="s">
        <v>63</v>
      </c>
      <c r="H6132" t="s">
        <v>15</v>
      </c>
      <c r="J6132" t="s">
        <v>32</v>
      </c>
      <c r="K6132">
        <v>11001670</v>
      </c>
    </row>
    <row r="6133" spans="1:11" hidden="1" x14ac:dyDescent="0.2">
      <c r="A6133" t="s">
        <v>3055</v>
      </c>
      <c r="B6133" t="s">
        <v>185</v>
      </c>
      <c r="C6133">
        <v>10</v>
      </c>
      <c r="D6133" t="s">
        <v>86</v>
      </c>
      <c r="H6133" t="s">
        <v>67</v>
      </c>
      <c r="J6133" t="s">
        <v>16</v>
      </c>
      <c r="K6133">
        <v>11001672</v>
      </c>
    </row>
    <row r="6134" spans="1:11" hidden="1" x14ac:dyDescent="0.2">
      <c r="A6134" t="s">
        <v>3056</v>
      </c>
      <c r="B6134" t="s">
        <v>133</v>
      </c>
      <c r="C6134">
        <v>10</v>
      </c>
      <c r="D6134" t="s">
        <v>163</v>
      </c>
      <c r="H6134" t="s">
        <v>31</v>
      </c>
      <c r="J6134" t="s">
        <v>16</v>
      </c>
      <c r="K6134">
        <v>11001679</v>
      </c>
    </row>
    <row r="6135" spans="1:11" hidden="1" x14ac:dyDescent="0.2">
      <c r="A6135" t="s">
        <v>3284</v>
      </c>
      <c r="B6135" t="s">
        <v>333</v>
      </c>
      <c r="C6135">
        <v>10</v>
      </c>
      <c r="D6135" t="s">
        <v>3285</v>
      </c>
      <c r="H6135" t="s">
        <v>31</v>
      </c>
      <c r="J6135" t="s">
        <v>16</v>
      </c>
      <c r="K6135">
        <v>11001683</v>
      </c>
    </row>
    <row r="6136" spans="1:11" hidden="1" x14ac:dyDescent="0.2">
      <c r="A6136" t="s">
        <v>2764</v>
      </c>
      <c r="B6136" t="s">
        <v>2765</v>
      </c>
      <c r="C6136">
        <v>10</v>
      </c>
      <c r="D6136" t="s">
        <v>48</v>
      </c>
      <c r="E6136" t="s">
        <v>14</v>
      </c>
      <c r="H6136" t="s">
        <v>31</v>
      </c>
      <c r="J6136" t="s">
        <v>16</v>
      </c>
      <c r="K6136">
        <v>11001688</v>
      </c>
    </row>
    <row r="6137" spans="1:11" hidden="1" x14ac:dyDescent="0.2">
      <c r="A6137" t="s">
        <v>3492</v>
      </c>
      <c r="B6137" t="s">
        <v>3493</v>
      </c>
      <c r="C6137">
        <v>10</v>
      </c>
      <c r="D6137" t="s">
        <v>27</v>
      </c>
      <c r="H6137" t="s">
        <v>15</v>
      </c>
      <c r="J6137" t="s">
        <v>16</v>
      </c>
      <c r="K6137">
        <v>11001691</v>
      </c>
    </row>
    <row r="6138" spans="1:11" hidden="1" x14ac:dyDescent="0.2">
      <c r="A6138" t="s">
        <v>133</v>
      </c>
      <c r="B6138" t="s">
        <v>1152</v>
      </c>
      <c r="C6138">
        <v>10</v>
      </c>
      <c r="D6138" t="s">
        <v>2411</v>
      </c>
      <c r="H6138" t="s">
        <v>31</v>
      </c>
      <c r="I6138" t="s">
        <v>1891</v>
      </c>
      <c r="J6138" t="s">
        <v>16</v>
      </c>
      <c r="K6138">
        <v>11001693</v>
      </c>
    </row>
    <row r="6139" spans="1:11" hidden="1" x14ac:dyDescent="0.2">
      <c r="A6139" t="s">
        <v>1322</v>
      </c>
      <c r="B6139" t="s">
        <v>133</v>
      </c>
      <c r="C6139">
        <v>10</v>
      </c>
      <c r="D6139" t="s">
        <v>2223</v>
      </c>
      <c r="H6139" t="s">
        <v>15</v>
      </c>
      <c r="J6139" t="s">
        <v>16</v>
      </c>
      <c r="K6139">
        <v>11001699</v>
      </c>
    </row>
    <row r="6140" spans="1:11" hidden="1" x14ac:dyDescent="0.2">
      <c r="A6140" t="s">
        <v>2767</v>
      </c>
      <c r="B6140" t="s">
        <v>2768</v>
      </c>
      <c r="C6140">
        <v>10</v>
      </c>
      <c r="D6140" t="s">
        <v>1079</v>
      </c>
      <c r="H6140" t="s">
        <v>15</v>
      </c>
      <c r="J6140" t="s">
        <v>16</v>
      </c>
      <c r="K6140">
        <v>11001702</v>
      </c>
    </row>
    <row r="6141" spans="1:11" hidden="1" x14ac:dyDescent="0.2">
      <c r="A6141" t="s">
        <v>2496</v>
      </c>
      <c r="B6141" t="s">
        <v>47</v>
      </c>
      <c r="C6141">
        <v>10</v>
      </c>
      <c r="D6141" t="s">
        <v>90</v>
      </c>
      <c r="H6141" t="s">
        <v>15</v>
      </c>
      <c r="J6141" t="s">
        <v>16</v>
      </c>
      <c r="K6141">
        <v>11001703</v>
      </c>
    </row>
    <row r="6142" spans="1:11" hidden="1" x14ac:dyDescent="0.2">
      <c r="A6142" t="s">
        <v>3057</v>
      </c>
      <c r="B6142" t="s">
        <v>3058</v>
      </c>
      <c r="C6142">
        <v>10</v>
      </c>
      <c r="D6142" t="s">
        <v>121</v>
      </c>
      <c r="E6142" t="s">
        <v>14</v>
      </c>
      <c r="H6142" t="s">
        <v>15</v>
      </c>
      <c r="J6142" t="s">
        <v>16</v>
      </c>
      <c r="K6142">
        <v>11001706</v>
      </c>
    </row>
    <row r="6143" spans="1:11" hidden="1" x14ac:dyDescent="0.2">
      <c r="A6143" t="s">
        <v>3494</v>
      </c>
      <c r="B6143" t="s">
        <v>941</v>
      </c>
      <c r="C6143">
        <v>10</v>
      </c>
      <c r="D6143" t="s">
        <v>148</v>
      </c>
      <c r="H6143" t="s">
        <v>31</v>
      </c>
      <c r="J6143" t="s">
        <v>16</v>
      </c>
      <c r="K6143">
        <v>11001711</v>
      </c>
    </row>
    <row r="6144" spans="1:11" hidden="1" x14ac:dyDescent="0.2">
      <c r="A6144" t="s">
        <v>2500</v>
      </c>
      <c r="B6144" t="s">
        <v>2501</v>
      </c>
      <c r="C6144">
        <v>10</v>
      </c>
      <c r="D6144" t="s">
        <v>1119</v>
      </c>
      <c r="E6144" t="s">
        <v>14</v>
      </c>
      <c r="H6144" t="s">
        <v>15</v>
      </c>
      <c r="J6144" t="s">
        <v>16</v>
      </c>
      <c r="K6144">
        <v>11001719</v>
      </c>
    </row>
    <row r="6145" spans="1:11" hidden="1" x14ac:dyDescent="0.2">
      <c r="A6145" t="s">
        <v>2502</v>
      </c>
      <c r="B6145" t="s">
        <v>173</v>
      </c>
      <c r="C6145">
        <v>10</v>
      </c>
      <c r="D6145" t="s">
        <v>103</v>
      </c>
      <c r="H6145" t="s">
        <v>15</v>
      </c>
      <c r="J6145" t="s">
        <v>16</v>
      </c>
      <c r="K6145">
        <v>11001732</v>
      </c>
    </row>
    <row r="6146" spans="1:11" hidden="1" x14ac:dyDescent="0.2">
      <c r="A6146" t="s">
        <v>3286</v>
      </c>
      <c r="B6146" t="s">
        <v>158</v>
      </c>
      <c r="C6146">
        <v>10</v>
      </c>
      <c r="D6146" t="s">
        <v>3287</v>
      </c>
      <c r="E6146" t="s">
        <v>14</v>
      </c>
      <c r="H6146" t="s">
        <v>15</v>
      </c>
      <c r="J6146" t="s">
        <v>16</v>
      </c>
      <c r="K6146">
        <v>11001733</v>
      </c>
    </row>
    <row r="6147" spans="1:11" hidden="1" x14ac:dyDescent="0.2">
      <c r="A6147" t="s">
        <v>2769</v>
      </c>
      <c r="B6147" t="s">
        <v>82</v>
      </c>
      <c r="C6147">
        <v>10</v>
      </c>
      <c r="D6147" t="s">
        <v>2770</v>
      </c>
      <c r="H6147" t="s">
        <v>31</v>
      </c>
      <c r="J6147" t="s">
        <v>16</v>
      </c>
      <c r="K6147">
        <v>11001734</v>
      </c>
    </row>
    <row r="6148" spans="1:11" hidden="1" x14ac:dyDescent="0.2">
      <c r="A6148" t="s">
        <v>3495</v>
      </c>
      <c r="B6148" t="s">
        <v>3496</v>
      </c>
      <c r="C6148">
        <v>10</v>
      </c>
      <c r="D6148" t="s">
        <v>596</v>
      </c>
      <c r="H6148" t="s">
        <v>15</v>
      </c>
      <c r="J6148" t="s">
        <v>16</v>
      </c>
      <c r="K6148">
        <v>11001725</v>
      </c>
    </row>
    <row r="6149" spans="1:11" hidden="1" x14ac:dyDescent="0.2">
      <c r="A6149" t="s">
        <v>1997</v>
      </c>
      <c r="B6149" t="s">
        <v>12</v>
      </c>
      <c r="C6149">
        <v>10</v>
      </c>
      <c r="D6149" t="s">
        <v>1998</v>
      </c>
      <c r="H6149" t="s">
        <v>31</v>
      </c>
      <c r="J6149" t="s">
        <v>16</v>
      </c>
      <c r="K6149">
        <v>11001739</v>
      </c>
    </row>
    <row r="6150" spans="1:11" hidden="1" x14ac:dyDescent="0.2">
      <c r="A6150" t="s">
        <v>3290</v>
      </c>
      <c r="B6150" t="s">
        <v>837</v>
      </c>
      <c r="C6150">
        <v>10</v>
      </c>
      <c r="D6150" t="s">
        <v>3291</v>
      </c>
      <c r="H6150" t="s">
        <v>31</v>
      </c>
      <c r="J6150" t="s">
        <v>16</v>
      </c>
      <c r="K6150">
        <v>11001740</v>
      </c>
    </row>
    <row r="6151" spans="1:11" hidden="1" x14ac:dyDescent="0.2">
      <c r="A6151" t="s">
        <v>3497</v>
      </c>
      <c r="B6151" t="s">
        <v>3425</v>
      </c>
      <c r="C6151">
        <v>10</v>
      </c>
      <c r="D6151" t="s">
        <v>374</v>
      </c>
      <c r="H6151" t="s">
        <v>3368</v>
      </c>
      <c r="J6151" t="s">
        <v>32</v>
      </c>
      <c r="K6151">
        <v>11001741</v>
      </c>
    </row>
    <row r="6152" spans="1:11" hidden="1" x14ac:dyDescent="0.2">
      <c r="A6152" t="s">
        <v>757</v>
      </c>
      <c r="B6152" t="s">
        <v>941</v>
      </c>
      <c r="C6152">
        <v>10</v>
      </c>
      <c r="D6152" t="s">
        <v>2503</v>
      </c>
      <c r="E6152" t="s">
        <v>14</v>
      </c>
      <c r="H6152" t="s">
        <v>15</v>
      </c>
      <c r="J6152" t="s">
        <v>16</v>
      </c>
      <c r="K6152">
        <v>11001752</v>
      </c>
    </row>
    <row r="6153" spans="1:11" hidden="1" x14ac:dyDescent="0.2">
      <c r="A6153" t="s">
        <v>3292</v>
      </c>
      <c r="B6153" t="s">
        <v>40</v>
      </c>
      <c r="C6153">
        <v>10</v>
      </c>
      <c r="D6153" t="s">
        <v>1972</v>
      </c>
      <c r="H6153" t="s">
        <v>31</v>
      </c>
      <c r="J6153" t="s">
        <v>16</v>
      </c>
      <c r="K6153">
        <v>11001760</v>
      </c>
    </row>
    <row r="6154" spans="1:11" hidden="1" x14ac:dyDescent="0.2">
      <c r="A6154" t="s">
        <v>3498</v>
      </c>
      <c r="B6154" t="s">
        <v>3499</v>
      </c>
      <c r="C6154">
        <v>10</v>
      </c>
      <c r="D6154" t="s">
        <v>794</v>
      </c>
      <c r="H6154" t="s">
        <v>31</v>
      </c>
      <c r="J6154" t="s">
        <v>16</v>
      </c>
      <c r="K6154">
        <v>11001773</v>
      </c>
    </row>
    <row r="6155" spans="1:11" hidden="1" x14ac:dyDescent="0.2">
      <c r="A6155" t="s">
        <v>2771</v>
      </c>
      <c r="B6155" t="s">
        <v>291</v>
      </c>
      <c r="C6155">
        <v>10</v>
      </c>
      <c r="D6155" t="s">
        <v>2772</v>
      </c>
      <c r="H6155" t="s">
        <v>31</v>
      </c>
      <c r="I6155" t="s">
        <v>2009</v>
      </c>
      <c r="J6155" t="s">
        <v>16</v>
      </c>
      <c r="K6155">
        <v>11001774</v>
      </c>
    </row>
    <row r="6156" spans="1:11" hidden="1" x14ac:dyDescent="0.2">
      <c r="A6156" t="s">
        <v>2773</v>
      </c>
      <c r="B6156" t="s">
        <v>69</v>
      </c>
      <c r="C6156">
        <v>10</v>
      </c>
      <c r="D6156" t="s">
        <v>468</v>
      </c>
      <c r="H6156" t="s">
        <v>31</v>
      </c>
      <c r="I6156" t="s">
        <v>1941</v>
      </c>
      <c r="J6156" t="s">
        <v>16</v>
      </c>
      <c r="K6156">
        <v>11001775</v>
      </c>
    </row>
    <row r="6157" spans="1:11" hidden="1" x14ac:dyDescent="0.2">
      <c r="A6157" t="s">
        <v>2233</v>
      </c>
      <c r="B6157" t="s">
        <v>76</v>
      </c>
      <c r="C6157">
        <v>10</v>
      </c>
      <c r="D6157" t="s">
        <v>2234</v>
      </c>
      <c r="H6157" t="s">
        <v>15</v>
      </c>
      <c r="J6157" t="s">
        <v>16</v>
      </c>
      <c r="K6157">
        <v>11001786</v>
      </c>
    </row>
    <row r="6158" spans="1:11" hidden="1" x14ac:dyDescent="0.2">
      <c r="A6158" t="s">
        <v>2504</v>
      </c>
      <c r="B6158" t="s">
        <v>524</v>
      </c>
      <c r="C6158">
        <v>10</v>
      </c>
      <c r="D6158" t="s">
        <v>134</v>
      </c>
      <c r="E6158" t="s">
        <v>14</v>
      </c>
      <c r="H6158" t="s">
        <v>15</v>
      </c>
      <c r="J6158" t="s">
        <v>16</v>
      </c>
      <c r="K6158">
        <v>11001790</v>
      </c>
    </row>
    <row r="6159" spans="1:11" hidden="1" x14ac:dyDescent="0.2">
      <c r="A6159" t="s">
        <v>3500</v>
      </c>
      <c r="B6159" t="s">
        <v>2324</v>
      </c>
      <c r="C6159">
        <v>10</v>
      </c>
      <c r="D6159" t="s">
        <v>134</v>
      </c>
      <c r="H6159" t="s">
        <v>3368</v>
      </c>
      <c r="J6159" t="s">
        <v>16</v>
      </c>
      <c r="K6159">
        <v>11001791</v>
      </c>
    </row>
    <row r="6160" spans="1:11" hidden="1" x14ac:dyDescent="0.2">
      <c r="A6160" t="s">
        <v>3501</v>
      </c>
      <c r="B6160" t="s">
        <v>2029</v>
      </c>
      <c r="C6160">
        <v>10</v>
      </c>
      <c r="D6160" t="s">
        <v>3502</v>
      </c>
      <c r="H6160" t="s">
        <v>3368</v>
      </c>
      <c r="J6160" t="s">
        <v>32</v>
      </c>
      <c r="K6160">
        <v>11001792</v>
      </c>
    </row>
    <row r="6161" spans="1:11" hidden="1" x14ac:dyDescent="0.2">
      <c r="A6161" t="s">
        <v>3061</v>
      </c>
      <c r="B6161" t="s">
        <v>59</v>
      </c>
      <c r="C6161">
        <v>10</v>
      </c>
      <c r="D6161" t="s">
        <v>3062</v>
      </c>
      <c r="H6161" t="s">
        <v>15</v>
      </c>
      <c r="J6161" t="s">
        <v>16</v>
      </c>
      <c r="K6161">
        <v>11001793</v>
      </c>
    </row>
    <row r="6162" spans="1:11" hidden="1" x14ac:dyDescent="0.2">
      <c r="A6162" t="s">
        <v>773</v>
      </c>
      <c r="B6162" t="s">
        <v>1366</v>
      </c>
      <c r="C6162">
        <v>10</v>
      </c>
      <c r="D6162" t="s">
        <v>27</v>
      </c>
      <c r="H6162" t="s">
        <v>31</v>
      </c>
      <c r="J6162" t="s">
        <v>16</v>
      </c>
      <c r="K6162">
        <v>11001805</v>
      </c>
    </row>
    <row r="6163" spans="1:11" hidden="1" x14ac:dyDescent="0.2">
      <c r="A6163" t="s">
        <v>1345</v>
      </c>
      <c r="B6163" t="s">
        <v>1000</v>
      </c>
      <c r="C6163">
        <v>10</v>
      </c>
      <c r="D6163" t="s">
        <v>1346</v>
      </c>
      <c r="E6163" t="s">
        <v>14</v>
      </c>
      <c r="H6163" t="s">
        <v>31</v>
      </c>
      <c r="J6163" t="s">
        <v>32</v>
      </c>
      <c r="K6163">
        <v>11001821</v>
      </c>
    </row>
    <row r="6164" spans="1:11" hidden="1" x14ac:dyDescent="0.2">
      <c r="A6164" t="s">
        <v>3296</v>
      </c>
      <c r="B6164" t="s">
        <v>1477</v>
      </c>
      <c r="C6164">
        <v>10</v>
      </c>
      <c r="D6164" t="s">
        <v>475</v>
      </c>
      <c r="H6164" t="s">
        <v>15</v>
      </c>
      <c r="J6164" t="s">
        <v>16</v>
      </c>
      <c r="K6164">
        <v>11001825</v>
      </c>
    </row>
    <row r="6165" spans="1:11" hidden="1" x14ac:dyDescent="0.2">
      <c r="A6165" t="s">
        <v>3297</v>
      </c>
      <c r="B6165" t="s">
        <v>59</v>
      </c>
      <c r="C6165">
        <v>10</v>
      </c>
      <c r="D6165" t="s">
        <v>3298</v>
      </c>
      <c r="H6165" t="s">
        <v>31</v>
      </c>
      <c r="J6165" t="s">
        <v>16</v>
      </c>
      <c r="K6165">
        <v>11001826</v>
      </c>
    </row>
    <row r="6166" spans="1:11" hidden="1" x14ac:dyDescent="0.2">
      <c r="A6166" t="s">
        <v>2779</v>
      </c>
      <c r="B6166" t="s">
        <v>2780</v>
      </c>
      <c r="C6166">
        <v>10</v>
      </c>
      <c r="D6166" t="s">
        <v>515</v>
      </c>
      <c r="H6166" t="s">
        <v>31</v>
      </c>
      <c r="J6166" t="s">
        <v>16</v>
      </c>
      <c r="K6166">
        <v>11001827</v>
      </c>
    </row>
    <row r="6167" spans="1:11" hidden="1" x14ac:dyDescent="0.2">
      <c r="A6167" t="s">
        <v>3299</v>
      </c>
      <c r="B6167" t="s">
        <v>3300</v>
      </c>
      <c r="C6167">
        <v>10</v>
      </c>
      <c r="D6167" t="s">
        <v>3301</v>
      </c>
      <c r="H6167" t="s">
        <v>31</v>
      </c>
      <c r="J6167" t="s">
        <v>16</v>
      </c>
      <c r="K6167">
        <v>11001828</v>
      </c>
    </row>
    <row r="6168" spans="1:11" hidden="1" x14ac:dyDescent="0.2">
      <c r="A6168" t="s">
        <v>2785</v>
      </c>
      <c r="B6168" t="s">
        <v>2741</v>
      </c>
      <c r="C6168">
        <v>10</v>
      </c>
      <c r="D6168" t="s">
        <v>2742</v>
      </c>
      <c r="E6168" t="s">
        <v>14</v>
      </c>
      <c r="H6168" t="s">
        <v>31</v>
      </c>
      <c r="J6168" t="s">
        <v>32</v>
      </c>
      <c r="K6168">
        <v>11001428</v>
      </c>
    </row>
    <row r="6169" spans="1:11" hidden="1" x14ac:dyDescent="0.2">
      <c r="A6169" t="s">
        <v>2505</v>
      </c>
      <c r="B6169" t="s">
        <v>495</v>
      </c>
      <c r="C6169">
        <v>10</v>
      </c>
      <c r="D6169" t="s">
        <v>2506</v>
      </c>
      <c r="E6169" t="s">
        <v>14</v>
      </c>
      <c r="H6169" t="s">
        <v>15</v>
      </c>
      <c r="I6169" t="s">
        <v>604</v>
      </c>
      <c r="J6169" t="s">
        <v>16</v>
      </c>
      <c r="K6169">
        <v>11001843</v>
      </c>
    </row>
    <row r="6170" spans="1:11" hidden="1" x14ac:dyDescent="0.2">
      <c r="A6170" t="s">
        <v>3066</v>
      </c>
      <c r="B6170" t="s">
        <v>291</v>
      </c>
      <c r="C6170">
        <v>10</v>
      </c>
      <c r="D6170" t="s">
        <v>3067</v>
      </c>
      <c r="E6170" t="s">
        <v>14</v>
      </c>
      <c r="H6170" t="s">
        <v>15</v>
      </c>
      <c r="J6170" t="s">
        <v>16</v>
      </c>
      <c r="K6170">
        <v>11001849</v>
      </c>
    </row>
    <row r="6171" spans="1:11" hidden="1" x14ac:dyDescent="0.2">
      <c r="A6171" t="s">
        <v>3503</v>
      </c>
      <c r="B6171" t="s">
        <v>102</v>
      </c>
      <c r="C6171">
        <v>10</v>
      </c>
      <c r="D6171" t="s">
        <v>3504</v>
      </c>
      <c r="H6171" t="s">
        <v>15</v>
      </c>
      <c r="I6171" t="s">
        <v>3505</v>
      </c>
      <c r="J6171" t="s">
        <v>16</v>
      </c>
      <c r="K6171">
        <v>11001864</v>
      </c>
    </row>
    <row r="6172" spans="1:11" hidden="1" x14ac:dyDescent="0.2">
      <c r="A6172" t="s">
        <v>1732</v>
      </c>
      <c r="B6172" t="s">
        <v>102</v>
      </c>
      <c r="C6172">
        <v>10</v>
      </c>
      <c r="D6172" t="s">
        <v>134</v>
      </c>
      <c r="H6172" t="s">
        <v>31</v>
      </c>
      <c r="J6172" t="s">
        <v>16</v>
      </c>
      <c r="K6172">
        <v>11001876</v>
      </c>
    </row>
    <row r="6173" spans="1:11" hidden="1" x14ac:dyDescent="0.2">
      <c r="A6173" t="s">
        <v>1732</v>
      </c>
      <c r="B6173" t="s">
        <v>102</v>
      </c>
      <c r="C6173">
        <v>10</v>
      </c>
      <c r="D6173" t="s">
        <v>134</v>
      </c>
      <c r="H6173" t="s">
        <v>31</v>
      </c>
      <c r="I6173" t="s">
        <v>271</v>
      </c>
      <c r="J6173" t="s">
        <v>16</v>
      </c>
      <c r="K6173">
        <v>11001876</v>
      </c>
    </row>
    <row r="6174" spans="1:11" hidden="1" x14ac:dyDescent="0.2">
      <c r="A6174" t="s">
        <v>3306</v>
      </c>
      <c r="B6174" t="s">
        <v>3035</v>
      </c>
      <c r="C6174">
        <v>10</v>
      </c>
      <c r="D6174" t="s">
        <v>1176</v>
      </c>
      <c r="H6174" t="s">
        <v>15</v>
      </c>
      <c r="J6174" t="s">
        <v>32</v>
      </c>
      <c r="K6174">
        <v>11001877</v>
      </c>
    </row>
    <row r="6175" spans="1:11" hidden="1" x14ac:dyDescent="0.2">
      <c r="A6175" t="s">
        <v>3306</v>
      </c>
      <c r="B6175" t="s">
        <v>3035</v>
      </c>
      <c r="C6175">
        <v>10</v>
      </c>
      <c r="D6175" t="s">
        <v>1176</v>
      </c>
      <c r="H6175" t="s">
        <v>15</v>
      </c>
      <c r="I6175" t="s">
        <v>3307</v>
      </c>
      <c r="J6175" t="s">
        <v>32</v>
      </c>
      <c r="K6175">
        <v>11001877</v>
      </c>
    </row>
    <row r="6176" spans="1:11" hidden="1" x14ac:dyDescent="0.2">
      <c r="A6176" t="s">
        <v>2788</v>
      </c>
      <c r="B6176" t="s">
        <v>2471</v>
      </c>
      <c r="C6176">
        <v>10</v>
      </c>
      <c r="D6176" t="s">
        <v>86</v>
      </c>
      <c r="H6176" t="s">
        <v>67</v>
      </c>
      <c r="J6176" t="s">
        <v>16</v>
      </c>
      <c r="K6176">
        <v>11001881</v>
      </c>
    </row>
    <row r="6177" spans="1:11" hidden="1" x14ac:dyDescent="0.2">
      <c r="A6177" t="s">
        <v>3506</v>
      </c>
      <c r="B6177" t="s">
        <v>3507</v>
      </c>
      <c r="C6177">
        <v>10</v>
      </c>
      <c r="D6177" t="s">
        <v>127</v>
      </c>
      <c r="H6177" t="s">
        <v>15</v>
      </c>
      <c r="I6177" t="s">
        <v>2131</v>
      </c>
      <c r="J6177" t="s">
        <v>32</v>
      </c>
      <c r="K6177">
        <v>11001870</v>
      </c>
    </row>
    <row r="6178" spans="1:11" hidden="1" x14ac:dyDescent="0.2">
      <c r="A6178" t="s">
        <v>3068</v>
      </c>
      <c r="B6178" t="s">
        <v>1705</v>
      </c>
      <c r="C6178">
        <v>10</v>
      </c>
      <c r="D6178" t="s">
        <v>3069</v>
      </c>
      <c r="E6178" t="s">
        <v>14</v>
      </c>
      <c r="H6178" t="s">
        <v>15</v>
      </c>
      <c r="J6178" t="s">
        <v>16</v>
      </c>
      <c r="K6178">
        <v>11001882</v>
      </c>
    </row>
    <row r="6179" spans="1:11" hidden="1" x14ac:dyDescent="0.2">
      <c r="A6179" t="s">
        <v>3309</v>
      </c>
      <c r="B6179" t="s">
        <v>3310</v>
      </c>
      <c r="C6179">
        <v>10</v>
      </c>
      <c r="D6179" t="s">
        <v>3311</v>
      </c>
      <c r="H6179" t="s">
        <v>15</v>
      </c>
      <c r="J6179" t="s">
        <v>16</v>
      </c>
      <c r="K6179">
        <v>11001887</v>
      </c>
    </row>
    <row r="6180" spans="1:11" hidden="1" x14ac:dyDescent="0.2">
      <c r="A6180" t="s">
        <v>790</v>
      </c>
      <c r="B6180" t="s">
        <v>22</v>
      </c>
      <c r="C6180">
        <v>10</v>
      </c>
      <c r="D6180" t="s">
        <v>3508</v>
      </c>
      <c r="H6180" t="s">
        <v>15</v>
      </c>
      <c r="I6180" t="s">
        <v>3509</v>
      </c>
      <c r="J6180" t="s">
        <v>16</v>
      </c>
      <c r="K6180">
        <v>11001889</v>
      </c>
    </row>
    <row r="6181" spans="1:11" hidden="1" x14ac:dyDescent="0.2">
      <c r="A6181" t="s">
        <v>790</v>
      </c>
      <c r="B6181" t="s">
        <v>368</v>
      </c>
      <c r="C6181">
        <v>10</v>
      </c>
      <c r="D6181" t="s">
        <v>1358</v>
      </c>
      <c r="H6181" t="s">
        <v>31</v>
      </c>
      <c r="J6181" t="s">
        <v>16</v>
      </c>
      <c r="K6181">
        <v>11001891</v>
      </c>
    </row>
    <row r="6182" spans="1:11" hidden="1" x14ac:dyDescent="0.2">
      <c r="A6182" t="s">
        <v>1357</v>
      </c>
      <c r="B6182" t="s">
        <v>40</v>
      </c>
      <c r="C6182">
        <v>10</v>
      </c>
      <c r="D6182" t="s">
        <v>3312</v>
      </c>
      <c r="H6182" t="s">
        <v>15</v>
      </c>
      <c r="J6182" t="s">
        <v>16</v>
      </c>
      <c r="K6182">
        <v>11001900</v>
      </c>
    </row>
    <row r="6183" spans="1:11" hidden="1" x14ac:dyDescent="0.2">
      <c r="A6183" t="s">
        <v>3070</v>
      </c>
      <c r="B6183" t="s">
        <v>2415</v>
      </c>
      <c r="C6183">
        <v>10</v>
      </c>
      <c r="D6183" t="s">
        <v>3071</v>
      </c>
      <c r="H6183" t="s">
        <v>15</v>
      </c>
      <c r="J6183" t="s">
        <v>16</v>
      </c>
      <c r="K6183">
        <v>11001897</v>
      </c>
    </row>
    <row r="6184" spans="1:11" hidden="1" x14ac:dyDescent="0.2">
      <c r="A6184" t="s">
        <v>3313</v>
      </c>
      <c r="B6184" t="s">
        <v>368</v>
      </c>
      <c r="C6184">
        <v>10</v>
      </c>
      <c r="D6184" t="s">
        <v>3314</v>
      </c>
      <c r="E6184" t="s">
        <v>14</v>
      </c>
      <c r="H6184" t="s">
        <v>67</v>
      </c>
      <c r="J6184" t="s">
        <v>16</v>
      </c>
      <c r="K6184">
        <v>11001904</v>
      </c>
    </row>
    <row r="6185" spans="1:11" hidden="1" x14ac:dyDescent="0.2">
      <c r="A6185" t="s">
        <v>3510</v>
      </c>
      <c r="B6185" t="s">
        <v>527</v>
      </c>
      <c r="C6185">
        <v>10</v>
      </c>
      <c r="D6185" t="s">
        <v>96</v>
      </c>
      <c r="H6185" t="s">
        <v>3368</v>
      </c>
      <c r="J6185" t="s">
        <v>16</v>
      </c>
      <c r="K6185">
        <v>11001906</v>
      </c>
    </row>
    <row r="6186" spans="1:11" hidden="1" x14ac:dyDescent="0.2">
      <c r="A6186" t="s">
        <v>799</v>
      </c>
      <c r="B6186" t="s">
        <v>2512</v>
      </c>
      <c r="C6186">
        <v>10</v>
      </c>
      <c r="D6186" t="s">
        <v>27</v>
      </c>
      <c r="H6186" t="s">
        <v>31</v>
      </c>
      <c r="J6186" t="s">
        <v>16</v>
      </c>
      <c r="K6186">
        <v>11001917</v>
      </c>
    </row>
    <row r="6187" spans="1:11" hidden="1" x14ac:dyDescent="0.2">
      <c r="A6187" t="s">
        <v>2789</v>
      </c>
      <c r="B6187" t="s">
        <v>102</v>
      </c>
      <c r="C6187">
        <v>10</v>
      </c>
      <c r="D6187" t="s">
        <v>2790</v>
      </c>
      <c r="H6187" t="s">
        <v>15</v>
      </c>
      <c r="I6187" t="s">
        <v>1187</v>
      </c>
      <c r="J6187" t="s">
        <v>16</v>
      </c>
      <c r="K6187">
        <v>11001921</v>
      </c>
    </row>
    <row r="6188" spans="1:11" hidden="1" x14ac:dyDescent="0.2">
      <c r="A6188" t="s">
        <v>2789</v>
      </c>
      <c r="B6188" t="s">
        <v>1406</v>
      </c>
      <c r="C6188">
        <v>10</v>
      </c>
      <c r="D6188" t="s">
        <v>3315</v>
      </c>
      <c r="H6188" t="s">
        <v>15</v>
      </c>
      <c r="I6188" t="s">
        <v>210</v>
      </c>
      <c r="J6188" t="s">
        <v>16</v>
      </c>
      <c r="K6188">
        <v>11001922</v>
      </c>
    </row>
    <row r="6189" spans="1:11" hidden="1" x14ac:dyDescent="0.2">
      <c r="A6189" t="s">
        <v>3511</v>
      </c>
      <c r="B6189" t="s">
        <v>82</v>
      </c>
      <c r="C6189">
        <v>10</v>
      </c>
      <c r="D6189" t="s">
        <v>872</v>
      </c>
      <c r="H6189" t="s">
        <v>3368</v>
      </c>
      <c r="J6189" t="s">
        <v>16</v>
      </c>
      <c r="K6189">
        <v>11001923</v>
      </c>
    </row>
    <row r="6190" spans="1:11" hidden="1" x14ac:dyDescent="0.2">
      <c r="A6190" t="s">
        <v>3512</v>
      </c>
      <c r="B6190" t="s">
        <v>368</v>
      </c>
      <c r="C6190">
        <v>10</v>
      </c>
      <c r="D6190" t="s">
        <v>48</v>
      </c>
      <c r="H6190" t="s">
        <v>15</v>
      </c>
      <c r="J6190" t="s">
        <v>16</v>
      </c>
      <c r="K6190">
        <v>11001924</v>
      </c>
    </row>
    <row r="6191" spans="1:11" hidden="1" x14ac:dyDescent="0.2">
      <c r="A6191" t="s">
        <v>2513</v>
      </c>
      <c r="B6191" t="s">
        <v>145</v>
      </c>
      <c r="C6191">
        <v>10</v>
      </c>
      <c r="D6191" t="s">
        <v>2514</v>
      </c>
      <c r="H6191" t="s">
        <v>15</v>
      </c>
      <c r="J6191" t="s">
        <v>16</v>
      </c>
      <c r="K6191">
        <v>11001926</v>
      </c>
    </row>
    <row r="6192" spans="1:11" hidden="1" x14ac:dyDescent="0.2">
      <c r="A6192" t="s">
        <v>2513</v>
      </c>
      <c r="B6192" t="s">
        <v>145</v>
      </c>
      <c r="C6192">
        <v>10</v>
      </c>
      <c r="D6192" t="s">
        <v>2514</v>
      </c>
      <c r="H6192" t="s">
        <v>15</v>
      </c>
      <c r="I6192" t="s">
        <v>2515</v>
      </c>
      <c r="J6192" t="s">
        <v>16</v>
      </c>
      <c r="K6192">
        <v>11001926</v>
      </c>
    </row>
    <row r="6193" spans="1:11" hidden="1" x14ac:dyDescent="0.2">
      <c r="A6193" t="s">
        <v>2513</v>
      </c>
      <c r="B6193" t="s">
        <v>326</v>
      </c>
      <c r="C6193">
        <v>10</v>
      </c>
      <c r="D6193" t="s">
        <v>2149</v>
      </c>
      <c r="H6193" t="s">
        <v>15</v>
      </c>
      <c r="I6193" t="s">
        <v>3316</v>
      </c>
      <c r="J6193" t="s">
        <v>16</v>
      </c>
      <c r="K6193">
        <v>11001925</v>
      </c>
    </row>
    <row r="6194" spans="1:11" hidden="1" x14ac:dyDescent="0.2">
      <c r="A6194" t="s">
        <v>801</v>
      </c>
      <c r="B6194" t="s">
        <v>102</v>
      </c>
      <c r="C6194">
        <v>10</v>
      </c>
      <c r="D6194" t="s">
        <v>90</v>
      </c>
      <c r="H6194" t="s">
        <v>67</v>
      </c>
      <c r="I6194" t="s">
        <v>826</v>
      </c>
      <c r="J6194" t="s">
        <v>16</v>
      </c>
      <c r="K6194">
        <v>11001932</v>
      </c>
    </row>
    <row r="6195" spans="1:11" hidden="1" x14ac:dyDescent="0.2">
      <c r="A6195" t="s">
        <v>801</v>
      </c>
      <c r="B6195" t="s">
        <v>2791</v>
      </c>
      <c r="C6195">
        <v>10</v>
      </c>
      <c r="D6195" t="s">
        <v>2792</v>
      </c>
      <c r="H6195" t="s">
        <v>31</v>
      </c>
      <c r="I6195" t="s">
        <v>2793</v>
      </c>
      <c r="J6195" t="s">
        <v>16</v>
      </c>
      <c r="K6195">
        <v>11001931</v>
      </c>
    </row>
    <row r="6196" spans="1:11" hidden="1" x14ac:dyDescent="0.2">
      <c r="A6196" t="s">
        <v>801</v>
      </c>
      <c r="B6196" t="s">
        <v>2791</v>
      </c>
      <c r="C6196">
        <v>10</v>
      </c>
      <c r="D6196" t="s">
        <v>2792</v>
      </c>
      <c r="H6196" t="s">
        <v>31</v>
      </c>
      <c r="I6196" t="s">
        <v>2794</v>
      </c>
      <c r="J6196" t="s">
        <v>16</v>
      </c>
      <c r="K6196">
        <v>11001931</v>
      </c>
    </row>
    <row r="6197" spans="1:11" hidden="1" x14ac:dyDescent="0.2">
      <c r="A6197" t="s">
        <v>3513</v>
      </c>
      <c r="B6197" t="s">
        <v>2407</v>
      </c>
      <c r="C6197">
        <v>10</v>
      </c>
      <c r="D6197" t="s">
        <v>3514</v>
      </c>
      <c r="H6197" t="s">
        <v>31</v>
      </c>
      <c r="J6197" t="s">
        <v>16</v>
      </c>
      <c r="K6197">
        <v>11001940</v>
      </c>
    </row>
    <row r="6198" spans="1:11" hidden="1" x14ac:dyDescent="0.2">
      <c r="A6198" t="s">
        <v>3515</v>
      </c>
      <c r="B6198" t="s">
        <v>3383</v>
      </c>
      <c r="C6198">
        <v>10</v>
      </c>
      <c r="D6198" t="s">
        <v>27</v>
      </c>
      <c r="H6198" t="s">
        <v>15</v>
      </c>
      <c r="J6198" t="s">
        <v>16</v>
      </c>
      <c r="K6198">
        <v>11001945</v>
      </c>
    </row>
    <row r="6199" spans="1:11" hidden="1" x14ac:dyDescent="0.2">
      <c r="A6199" t="s">
        <v>3072</v>
      </c>
      <c r="B6199" t="s">
        <v>354</v>
      </c>
      <c r="C6199">
        <v>10</v>
      </c>
      <c r="D6199" t="s">
        <v>3073</v>
      </c>
      <c r="H6199" t="s">
        <v>15</v>
      </c>
      <c r="I6199" t="s">
        <v>480</v>
      </c>
      <c r="J6199" t="s">
        <v>16</v>
      </c>
      <c r="K6199">
        <v>11001946</v>
      </c>
    </row>
    <row r="6200" spans="1:11" hidden="1" x14ac:dyDescent="0.2">
      <c r="A6200" t="s">
        <v>2795</v>
      </c>
      <c r="B6200" t="s">
        <v>368</v>
      </c>
      <c r="C6200">
        <v>10</v>
      </c>
      <c r="D6200" t="s">
        <v>2796</v>
      </c>
      <c r="E6200" t="s">
        <v>14</v>
      </c>
      <c r="H6200" t="s">
        <v>15</v>
      </c>
      <c r="J6200" t="s">
        <v>16</v>
      </c>
      <c r="K6200">
        <v>11001938</v>
      </c>
    </row>
    <row r="6201" spans="1:11" hidden="1" x14ac:dyDescent="0.2">
      <c r="A6201" t="s">
        <v>3319</v>
      </c>
      <c r="B6201" t="s">
        <v>69</v>
      </c>
      <c r="C6201">
        <v>10</v>
      </c>
      <c r="D6201" t="s">
        <v>3320</v>
      </c>
      <c r="E6201" t="s">
        <v>14</v>
      </c>
      <c r="H6201" t="s">
        <v>31</v>
      </c>
      <c r="J6201" t="s">
        <v>16</v>
      </c>
      <c r="K6201">
        <v>11001950</v>
      </c>
    </row>
    <row r="6202" spans="1:11" hidden="1" x14ac:dyDescent="0.2">
      <c r="A6202" t="s">
        <v>3516</v>
      </c>
      <c r="B6202" t="s">
        <v>291</v>
      </c>
      <c r="C6202">
        <v>10</v>
      </c>
      <c r="D6202" t="s">
        <v>3517</v>
      </c>
      <c r="H6202" t="s">
        <v>15</v>
      </c>
      <c r="J6202" t="s">
        <v>16</v>
      </c>
      <c r="K6202">
        <v>11001955</v>
      </c>
    </row>
    <row r="6203" spans="1:11" hidden="1" x14ac:dyDescent="0.2">
      <c r="A6203" t="s">
        <v>2519</v>
      </c>
      <c r="B6203" t="s">
        <v>524</v>
      </c>
      <c r="C6203">
        <v>10</v>
      </c>
      <c r="D6203" t="s">
        <v>1742</v>
      </c>
      <c r="H6203" t="s">
        <v>15</v>
      </c>
      <c r="J6203" t="s">
        <v>16</v>
      </c>
      <c r="K6203">
        <v>11001962</v>
      </c>
    </row>
    <row r="6204" spans="1:11" hidden="1" x14ac:dyDescent="0.2">
      <c r="A6204" t="s">
        <v>3518</v>
      </c>
      <c r="B6204" t="s">
        <v>3519</v>
      </c>
      <c r="C6204">
        <v>10</v>
      </c>
      <c r="D6204" t="s">
        <v>3520</v>
      </c>
      <c r="E6204" t="s">
        <v>14</v>
      </c>
      <c r="H6204" t="s">
        <v>3368</v>
      </c>
      <c r="J6204" t="s">
        <v>16</v>
      </c>
      <c r="K6204">
        <v>11001964</v>
      </c>
    </row>
    <row r="6205" spans="1:11" hidden="1" x14ac:dyDescent="0.2">
      <c r="A6205" t="s">
        <v>3521</v>
      </c>
      <c r="B6205" t="s">
        <v>59</v>
      </c>
      <c r="C6205">
        <v>10</v>
      </c>
      <c r="D6205" t="s">
        <v>3522</v>
      </c>
      <c r="H6205" t="s">
        <v>31</v>
      </c>
      <c r="J6205" t="s">
        <v>16</v>
      </c>
      <c r="K6205">
        <v>11001970</v>
      </c>
    </row>
    <row r="6206" spans="1:11" hidden="1" x14ac:dyDescent="0.2">
      <c r="A6206" t="s">
        <v>2526</v>
      </c>
      <c r="B6206" t="s">
        <v>92</v>
      </c>
      <c r="C6206">
        <v>10</v>
      </c>
      <c r="D6206" t="s">
        <v>1749</v>
      </c>
      <c r="H6206" t="s">
        <v>31</v>
      </c>
      <c r="J6206" t="s">
        <v>16</v>
      </c>
      <c r="K6206">
        <v>11001974</v>
      </c>
    </row>
    <row r="6207" spans="1:11" hidden="1" x14ac:dyDescent="0.2">
      <c r="A6207" t="s">
        <v>3321</v>
      </c>
      <c r="B6207" t="s">
        <v>333</v>
      </c>
      <c r="C6207">
        <v>10</v>
      </c>
      <c r="D6207" t="s">
        <v>2130</v>
      </c>
      <c r="H6207" t="s">
        <v>31</v>
      </c>
      <c r="J6207" t="s">
        <v>16</v>
      </c>
      <c r="K6207">
        <v>11001977</v>
      </c>
    </row>
    <row r="6208" spans="1:11" hidden="1" x14ac:dyDescent="0.2">
      <c r="A6208" t="s">
        <v>3523</v>
      </c>
      <c r="B6208" t="s">
        <v>2614</v>
      </c>
      <c r="C6208">
        <v>10</v>
      </c>
      <c r="D6208" t="s">
        <v>1524</v>
      </c>
      <c r="H6208" t="s">
        <v>15</v>
      </c>
      <c r="J6208" t="s">
        <v>16</v>
      </c>
      <c r="K6208">
        <v>11001987</v>
      </c>
    </row>
    <row r="6209" spans="1:11" hidden="1" x14ac:dyDescent="0.2">
      <c r="A6209" t="s">
        <v>2806</v>
      </c>
      <c r="B6209" t="s">
        <v>333</v>
      </c>
      <c r="C6209">
        <v>10</v>
      </c>
      <c r="D6209" t="s">
        <v>2807</v>
      </c>
      <c r="H6209" t="s">
        <v>31</v>
      </c>
      <c r="J6209" t="s">
        <v>16</v>
      </c>
      <c r="K6209">
        <v>11001988</v>
      </c>
    </row>
    <row r="6210" spans="1:11" hidden="1" x14ac:dyDescent="0.2">
      <c r="A6210" t="s">
        <v>3322</v>
      </c>
      <c r="B6210" t="s">
        <v>2299</v>
      </c>
      <c r="C6210">
        <v>10</v>
      </c>
      <c r="D6210" t="s">
        <v>986</v>
      </c>
      <c r="H6210" t="s">
        <v>31</v>
      </c>
      <c r="I6210" t="s">
        <v>3323</v>
      </c>
      <c r="J6210" t="s">
        <v>32</v>
      </c>
      <c r="K6210">
        <v>11001992</v>
      </c>
    </row>
    <row r="6211" spans="1:11" hidden="1" x14ac:dyDescent="0.2">
      <c r="A6211" t="s">
        <v>3524</v>
      </c>
      <c r="B6211" t="s">
        <v>3300</v>
      </c>
      <c r="C6211">
        <v>10</v>
      </c>
      <c r="D6211" t="s">
        <v>90</v>
      </c>
      <c r="H6211" t="s">
        <v>15</v>
      </c>
      <c r="J6211" t="s">
        <v>16</v>
      </c>
      <c r="K6211">
        <v>11001995</v>
      </c>
    </row>
    <row r="6212" spans="1:11" hidden="1" x14ac:dyDescent="0.2">
      <c r="A6212" t="s">
        <v>821</v>
      </c>
      <c r="B6212" t="s">
        <v>322</v>
      </c>
      <c r="C6212">
        <v>10</v>
      </c>
      <c r="D6212" t="s">
        <v>163</v>
      </c>
      <c r="H6212" t="s">
        <v>3368</v>
      </c>
      <c r="I6212" t="s">
        <v>3525</v>
      </c>
      <c r="J6212" t="s">
        <v>16</v>
      </c>
      <c r="K6212">
        <v>11002002</v>
      </c>
    </row>
    <row r="6213" spans="1:11" hidden="1" x14ac:dyDescent="0.2">
      <c r="A6213" t="s">
        <v>821</v>
      </c>
      <c r="B6213" t="s">
        <v>822</v>
      </c>
      <c r="C6213">
        <v>10</v>
      </c>
      <c r="D6213" t="s">
        <v>279</v>
      </c>
      <c r="E6213" t="s">
        <v>14</v>
      </c>
      <c r="H6213" t="s">
        <v>31</v>
      </c>
      <c r="I6213" t="s">
        <v>823</v>
      </c>
      <c r="J6213" t="s">
        <v>16</v>
      </c>
      <c r="K6213">
        <v>11002014</v>
      </c>
    </row>
    <row r="6214" spans="1:11" hidden="1" x14ac:dyDescent="0.2">
      <c r="A6214" t="s">
        <v>821</v>
      </c>
      <c r="B6214" t="s">
        <v>102</v>
      </c>
      <c r="C6214">
        <v>10</v>
      </c>
      <c r="D6214" t="s">
        <v>1378</v>
      </c>
      <c r="H6214" t="s">
        <v>31</v>
      </c>
      <c r="I6214" t="s">
        <v>1002</v>
      </c>
      <c r="J6214" t="s">
        <v>16</v>
      </c>
      <c r="K6214">
        <v>11002007</v>
      </c>
    </row>
    <row r="6215" spans="1:11" hidden="1" x14ac:dyDescent="0.2">
      <c r="A6215" t="s">
        <v>821</v>
      </c>
      <c r="B6215" t="s">
        <v>1366</v>
      </c>
      <c r="C6215">
        <v>10</v>
      </c>
      <c r="D6215" t="s">
        <v>48</v>
      </c>
      <c r="H6215" t="s">
        <v>31</v>
      </c>
      <c r="I6215" t="s">
        <v>604</v>
      </c>
      <c r="J6215" t="s">
        <v>16</v>
      </c>
      <c r="K6215">
        <v>11002011</v>
      </c>
    </row>
    <row r="6216" spans="1:11" hidden="1" x14ac:dyDescent="0.2">
      <c r="A6216" t="s">
        <v>821</v>
      </c>
      <c r="B6216" t="s">
        <v>822</v>
      </c>
      <c r="C6216">
        <v>10</v>
      </c>
      <c r="D6216" t="s">
        <v>279</v>
      </c>
      <c r="E6216" t="s">
        <v>14</v>
      </c>
      <c r="H6216" t="s">
        <v>31</v>
      </c>
      <c r="I6216" t="s">
        <v>783</v>
      </c>
      <c r="J6216" t="s">
        <v>16</v>
      </c>
      <c r="K6216">
        <v>11002014</v>
      </c>
    </row>
    <row r="6217" spans="1:11" hidden="1" x14ac:dyDescent="0.2">
      <c r="A6217" t="s">
        <v>821</v>
      </c>
      <c r="B6217" t="s">
        <v>2730</v>
      </c>
      <c r="C6217">
        <v>10</v>
      </c>
      <c r="D6217" t="s">
        <v>3324</v>
      </c>
      <c r="H6217" t="s">
        <v>31</v>
      </c>
      <c r="I6217" t="s">
        <v>2537</v>
      </c>
      <c r="J6217" t="s">
        <v>32</v>
      </c>
      <c r="K6217">
        <v>11002016</v>
      </c>
    </row>
    <row r="6218" spans="1:11" hidden="1" x14ac:dyDescent="0.2">
      <c r="A6218" t="s">
        <v>821</v>
      </c>
      <c r="B6218" t="s">
        <v>22</v>
      </c>
      <c r="C6218">
        <v>10</v>
      </c>
      <c r="D6218" t="s">
        <v>451</v>
      </c>
      <c r="H6218" t="s">
        <v>31</v>
      </c>
      <c r="I6218" t="s">
        <v>1808</v>
      </c>
      <c r="J6218" t="s">
        <v>16</v>
      </c>
      <c r="K6218">
        <v>11001998</v>
      </c>
    </row>
    <row r="6219" spans="1:11" hidden="1" x14ac:dyDescent="0.2">
      <c r="A6219" t="s">
        <v>824</v>
      </c>
      <c r="B6219" t="s">
        <v>2205</v>
      </c>
      <c r="C6219">
        <v>10</v>
      </c>
      <c r="D6219" t="s">
        <v>313</v>
      </c>
      <c r="H6219" t="s">
        <v>31</v>
      </c>
      <c r="I6219" t="s">
        <v>2131</v>
      </c>
      <c r="J6219" t="s">
        <v>16</v>
      </c>
      <c r="K6219">
        <v>11002032</v>
      </c>
    </row>
    <row r="6220" spans="1:11" hidden="1" x14ac:dyDescent="0.2">
      <c r="A6220" t="s">
        <v>827</v>
      </c>
      <c r="B6220" t="s">
        <v>2809</v>
      </c>
      <c r="C6220">
        <v>10</v>
      </c>
      <c r="D6220" t="s">
        <v>86</v>
      </c>
      <c r="H6220" t="s">
        <v>15</v>
      </c>
      <c r="I6220" t="s">
        <v>2810</v>
      </c>
      <c r="J6220" t="s">
        <v>16</v>
      </c>
      <c r="K6220">
        <v>11002035</v>
      </c>
    </row>
    <row r="6221" spans="1:11" hidden="1" x14ac:dyDescent="0.2">
      <c r="A6221" t="s">
        <v>2536</v>
      </c>
      <c r="B6221" t="s">
        <v>420</v>
      </c>
      <c r="C6221">
        <v>10</v>
      </c>
      <c r="D6221" t="s">
        <v>1417</v>
      </c>
      <c r="F6221" t="s">
        <v>49</v>
      </c>
      <c r="H6221" t="s">
        <v>15</v>
      </c>
      <c r="J6221" t="s">
        <v>16</v>
      </c>
      <c r="K6221">
        <v>11002039</v>
      </c>
    </row>
    <row r="6222" spans="1:11" hidden="1" x14ac:dyDescent="0.2">
      <c r="A6222" t="s">
        <v>2536</v>
      </c>
      <c r="B6222" t="s">
        <v>2324</v>
      </c>
      <c r="C6222">
        <v>10</v>
      </c>
      <c r="D6222" t="s">
        <v>1636</v>
      </c>
      <c r="E6222" t="s">
        <v>14</v>
      </c>
      <c r="H6222" t="s">
        <v>31</v>
      </c>
      <c r="J6222" t="s">
        <v>16</v>
      </c>
      <c r="K6222">
        <v>11002038</v>
      </c>
    </row>
    <row r="6223" spans="1:11" hidden="1" x14ac:dyDescent="0.2">
      <c r="A6223" t="s">
        <v>830</v>
      </c>
      <c r="B6223" t="s">
        <v>3198</v>
      </c>
      <c r="C6223">
        <v>10</v>
      </c>
      <c r="D6223" t="s">
        <v>134</v>
      </c>
      <c r="H6223" t="s">
        <v>3368</v>
      </c>
      <c r="I6223" t="s">
        <v>56</v>
      </c>
      <c r="J6223" t="s">
        <v>16</v>
      </c>
      <c r="K6223">
        <v>11002041</v>
      </c>
    </row>
    <row r="6224" spans="1:11" hidden="1" x14ac:dyDescent="0.2">
      <c r="A6224" t="s">
        <v>830</v>
      </c>
      <c r="B6224" t="s">
        <v>301</v>
      </c>
      <c r="C6224">
        <v>10</v>
      </c>
      <c r="D6224" t="s">
        <v>2140</v>
      </c>
      <c r="E6224" t="s">
        <v>14</v>
      </c>
      <c r="H6224" t="s">
        <v>15</v>
      </c>
      <c r="J6224" t="s">
        <v>16</v>
      </c>
      <c r="K6224">
        <v>11002048</v>
      </c>
    </row>
    <row r="6225" spans="1:11" hidden="1" x14ac:dyDescent="0.2">
      <c r="A6225" t="s">
        <v>830</v>
      </c>
      <c r="B6225" t="s">
        <v>1366</v>
      </c>
      <c r="C6225">
        <v>10</v>
      </c>
      <c r="D6225" t="s">
        <v>3526</v>
      </c>
      <c r="H6225" t="s">
        <v>15</v>
      </c>
      <c r="I6225" t="s">
        <v>3527</v>
      </c>
      <c r="J6225" t="s">
        <v>16</v>
      </c>
      <c r="K6225">
        <v>11002047</v>
      </c>
    </row>
    <row r="6226" spans="1:11" hidden="1" x14ac:dyDescent="0.2">
      <c r="A6226" t="s">
        <v>830</v>
      </c>
      <c r="B6226" t="s">
        <v>301</v>
      </c>
      <c r="C6226">
        <v>10</v>
      </c>
      <c r="D6226" t="s">
        <v>2140</v>
      </c>
      <c r="E6226" t="s">
        <v>14</v>
      </c>
      <c r="H6226" t="s">
        <v>15</v>
      </c>
      <c r="I6226" t="s">
        <v>2537</v>
      </c>
      <c r="J6226" t="s">
        <v>16</v>
      </c>
      <c r="K6226">
        <v>11002048</v>
      </c>
    </row>
    <row r="6227" spans="1:11" hidden="1" x14ac:dyDescent="0.2">
      <c r="A6227" t="s">
        <v>2814</v>
      </c>
      <c r="B6227" t="s">
        <v>40</v>
      </c>
      <c r="C6227">
        <v>10</v>
      </c>
      <c r="D6227" t="s">
        <v>2815</v>
      </c>
      <c r="E6227" t="s">
        <v>14</v>
      </c>
      <c r="H6227" t="s">
        <v>31</v>
      </c>
      <c r="J6227" t="s">
        <v>16</v>
      </c>
      <c r="K6227">
        <v>11002054</v>
      </c>
    </row>
    <row r="6228" spans="1:11" hidden="1" x14ac:dyDescent="0.2">
      <c r="A6228" t="s">
        <v>3528</v>
      </c>
      <c r="B6228" t="s">
        <v>2844</v>
      </c>
      <c r="C6228">
        <v>10</v>
      </c>
      <c r="D6228" t="s">
        <v>3529</v>
      </c>
      <c r="H6228" t="s">
        <v>3368</v>
      </c>
      <c r="J6228" t="s">
        <v>32</v>
      </c>
      <c r="K6228">
        <v>11002065</v>
      </c>
    </row>
    <row r="6229" spans="1:11" hidden="1" x14ac:dyDescent="0.2">
      <c r="A6229" t="s">
        <v>3325</v>
      </c>
      <c r="B6229" t="s">
        <v>1723</v>
      </c>
      <c r="C6229">
        <v>10</v>
      </c>
      <c r="D6229" t="s">
        <v>1028</v>
      </c>
      <c r="F6229" t="s">
        <v>49</v>
      </c>
      <c r="G6229" t="s">
        <v>50</v>
      </c>
      <c r="H6229" t="s">
        <v>15</v>
      </c>
      <c r="J6229" t="s">
        <v>16</v>
      </c>
      <c r="K6229">
        <v>11002066</v>
      </c>
    </row>
    <row r="6230" spans="1:11" hidden="1" x14ac:dyDescent="0.2">
      <c r="A6230" t="s">
        <v>2816</v>
      </c>
      <c r="B6230" t="s">
        <v>397</v>
      </c>
      <c r="C6230">
        <v>10</v>
      </c>
      <c r="D6230" t="s">
        <v>3530</v>
      </c>
      <c r="H6230" t="s">
        <v>15</v>
      </c>
      <c r="J6230" t="s">
        <v>16</v>
      </c>
      <c r="K6230">
        <v>11002071</v>
      </c>
    </row>
    <row r="6231" spans="1:11" hidden="1" x14ac:dyDescent="0.2">
      <c r="A6231" t="s">
        <v>1393</v>
      </c>
      <c r="B6231" t="s">
        <v>3326</v>
      </c>
      <c r="C6231">
        <v>10</v>
      </c>
      <c r="D6231" t="s">
        <v>475</v>
      </c>
      <c r="H6231" t="s">
        <v>31</v>
      </c>
      <c r="J6231" t="s">
        <v>16</v>
      </c>
      <c r="K6231">
        <v>11002073</v>
      </c>
    </row>
    <row r="6232" spans="1:11" hidden="1" x14ac:dyDescent="0.2">
      <c r="A6232" t="s">
        <v>838</v>
      </c>
      <c r="B6232" t="s">
        <v>1152</v>
      </c>
      <c r="C6232">
        <v>10</v>
      </c>
      <c r="D6232" t="s">
        <v>2818</v>
      </c>
      <c r="E6232" t="s">
        <v>14</v>
      </c>
      <c r="H6232" t="s">
        <v>15</v>
      </c>
      <c r="I6232" t="s">
        <v>2819</v>
      </c>
      <c r="J6232" t="s">
        <v>16</v>
      </c>
      <c r="K6232">
        <v>11002080</v>
      </c>
    </row>
    <row r="6233" spans="1:11" hidden="1" x14ac:dyDescent="0.2">
      <c r="A6233" t="s">
        <v>838</v>
      </c>
      <c r="B6233" t="s">
        <v>524</v>
      </c>
      <c r="C6233">
        <v>10</v>
      </c>
      <c r="D6233" t="s">
        <v>13</v>
      </c>
      <c r="H6233" t="s">
        <v>31</v>
      </c>
      <c r="J6233" t="s">
        <v>16</v>
      </c>
      <c r="K6233">
        <v>11002078</v>
      </c>
    </row>
    <row r="6234" spans="1:11" hidden="1" x14ac:dyDescent="0.2">
      <c r="A6234" t="s">
        <v>838</v>
      </c>
      <c r="B6234" t="s">
        <v>524</v>
      </c>
      <c r="C6234">
        <v>10</v>
      </c>
      <c r="D6234" t="s">
        <v>13</v>
      </c>
      <c r="H6234" t="s">
        <v>31</v>
      </c>
      <c r="I6234" t="s">
        <v>271</v>
      </c>
      <c r="J6234" t="s">
        <v>16</v>
      </c>
      <c r="K6234">
        <v>11002078</v>
      </c>
    </row>
    <row r="6235" spans="1:11" hidden="1" x14ac:dyDescent="0.2">
      <c r="A6235" t="s">
        <v>839</v>
      </c>
      <c r="B6235" t="s">
        <v>264</v>
      </c>
      <c r="C6235">
        <v>10</v>
      </c>
      <c r="D6235" t="s">
        <v>3327</v>
      </c>
      <c r="E6235" t="s">
        <v>14</v>
      </c>
      <c r="H6235" t="s">
        <v>15</v>
      </c>
      <c r="I6235" t="s">
        <v>599</v>
      </c>
      <c r="J6235" t="s">
        <v>16</v>
      </c>
      <c r="K6235">
        <v>11002075</v>
      </c>
    </row>
    <row r="6236" spans="1:11" hidden="1" x14ac:dyDescent="0.2">
      <c r="A6236" t="s">
        <v>3328</v>
      </c>
      <c r="B6236" t="s">
        <v>197</v>
      </c>
      <c r="C6236">
        <v>10</v>
      </c>
      <c r="D6236" t="s">
        <v>993</v>
      </c>
      <c r="H6236" t="s">
        <v>31</v>
      </c>
      <c r="I6236" t="s">
        <v>2213</v>
      </c>
      <c r="J6236" t="s">
        <v>16</v>
      </c>
      <c r="K6236">
        <v>11002084</v>
      </c>
    </row>
    <row r="6237" spans="1:11" hidden="1" x14ac:dyDescent="0.2">
      <c r="A6237" t="s">
        <v>2031</v>
      </c>
      <c r="B6237" t="s">
        <v>368</v>
      </c>
      <c r="C6237">
        <v>10</v>
      </c>
      <c r="D6237" t="s">
        <v>3531</v>
      </c>
      <c r="H6237" t="s">
        <v>15</v>
      </c>
      <c r="J6237" t="s">
        <v>16</v>
      </c>
      <c r="K6237">
        <v>11002098</v>
      </c>
    </row>
    <row r="6238" spans="1:11" hidden="1" x14ac:dyDescent="0.2">
      <c r="A6238" t="s">
        <v>2268</v>
      </c>
      <c r="B6238" t="s">
        <v>1081</v>
      </c>
      <c r="C6238">
        <v>10</v>
      </c>
      <c r="D6238" t="s">
        <v>3532</v>
      </c>
      <c r="H6238" t="s">
        <v>3368</v>
      </c>
      <c r="I6238" t="s">
        <v>3533</v>
      </c>
      <c r="J6238" t="s">
        <v>16</v>
      </c>
      <c r="K6238">
        <v>11002102</v>
      </c>
    </row>
    <row r="6239" spans="1:11" hidden="1" x14ac:dyDescent="0.2">
      <c r="A6239" t="s">
        <v>2268</v>
      </c>
      <c r="B6239" t="s">
        <v>2407</v>
      </c>
      <c r="C6239">
        <v>10</v>
      </c>
      <c r="D6239" t="s">
        <v>1847</v>
      </c>
      <c r="E6239" t="s">
        <v>14</v>
      </c>
      <c r="H6239" t="s">
        <v>15</v>
      </c>
      <c r="I6239" t="s">
        <v>1206</v>
      </c>
      <c r="J6239" t="s">
        <v>16</v>
      </c>
      <c r="K6239">
        <v>11002100</v>
      </c>
    </row>
    <row r="6240" spans="1:11" hidden="1" x14ac:dyDescent="0.2">
      <c r="A6240" t="s">
        <v>2268</v>
      </c>
      <c r="B6240" t="s">
        <v>1366</v>
      </c>
      <c r="C6240">
        <v>10</v>
      </c>
      <c r="D6240" t="s">
        <v>2269</v>
      </c>
      <c r="H6240" t="s">
        <v>31</v>
      </c>
      <c r="J6240" t="s">
        <v>16</v>
      </c>
      <c r="K6240">
        <v>11002101</v>
      </c>
    </row>
    <row r="6241" spans="1:11" hidden="1" x14ac:dyDescent="0.2">
      <c r="A6241" t="s">
        <v>2268</v>
      </c>
      <c r="B6241" t="s">
        <v>1867</v>
      </c>
      <c r="C6241">
        <v>10</v>
      </c>
      <c r="D6241" t="s">
        <v>3074</v>
      </c>
      <c r="H6241" t="s">
        <v>31</v>
      </c>
      <c r="I6241" t="s">
        <v>3075</v>
      </c>
      <c r="J6241" t="s">
        <v>32</v>
      </c>
      <c r="K6241">
        <v>11002099</v>
      </c>
    </row>
    <row r="6242" spans="1:11" hidden="1" x14ac:dyDescent="0.2">
      <c r="A6242" t="s">
        <v>2268</v>
      </c>
      <c r="B6242" t="s">
        <v>1366</v>
      </c>
      <c r="C6242">
        <v>10</v>
      </c>
      <c r="D6242" t="s">
        <v>2269</v>
      </c>
      <c r="H6242" t="s">
        <v>31</v>
      </c>
      <c r="I6242" t="s">
        <v>327</v>
      </c>
      <c r="J6242" t="s">
        <v>16</v>
      </c>
      <c r="K6242">
        <v>11002101</v>
      </c>
    </row>
    <row r="6243" spans="1:11" hidden="1" x14ac:dyDescent="0.2">
      <c r="A6243" t="s">
        <v>1756</v>
      </c>
      <c r="B6243" t="s">
        <v>102</v>
      </c>
      <c r="C6243">
        <v>10</v>
      </c>
      <c r="D6243" t="s">
        <v>3534</v>
      </c>
      <c r="H6243" t="s">
        <v>15</v>
      </c>
      <c r="I6243" t="s">
        <v>3535</v>
      </c>
      <c r="J6243" t="s">
        <v>16</v>
      </c>
      <c r="K6243">
        <v>11002104</v>
      </c>
    </row>
    <row r="6244" spans="1:11" hidden="1" x14ac:dyDescent="0.2">
      <c r="A6244" t="s">
        <v>3076</v>
      </c>
      <c r="B6244" t="s">
        <v>524</v>
      </c>
      <c r="C6244">
        <v>10</v>
      </c>
      <c r="D6244" t="s">
        <v>2892</v>
      </c>
      <c r="H6244" t="s">
        <v>15</v>
      </c>
      <c r="I6244" t="s">
        <v>56</v>
      </c>
      <c r="J6244" t="s">
        <v>16</v>
      </c>
      <c r="K6244">
        <v>11002109</v>
      </c>
    </row>
    <row r="6245" spans="1:11" hidden="1" x14ac:dyDescent="0.2">
      <c r="A6245" t="s">
        <v>3329</v>
      </c>
      <c r="B6245" t="s">
        <v>2996</v>
      </c>
      <c r="C6245">
        <v>10</v>
      </c>
      <c r="D6245" t="s">
        <v>3132</v>
      </c>
      <c r="E6245" t="s">
        <v>14</v>
      </c>
      <c r="H6245" t="s">
        <v>67</v>
      </c>
      <c r="J6245" t="s">
        <v>32</v>
      </c>
      <c r="K6245">
        <v>11002120</v>
      </c>
    </row>
    <row r="6246" spans="1:11" hidden="1" x14ac:dyDescent="0.2">
      <c r="A6246" t="s">
        <v>1399</v>
      </c>
      <c r="B6246" t="s">
        <v>291</v>
      </c>
      <c r="C6246">
        <v>10</v>
      </c>
      <c r="D6246" t="s">
        <v>3078</v>
      </c>
      <c r="H6246" t="s">
        <v>15</v>
      </c>
      <c r="J6246" t="s">
        <v>16</v>
      </c>
      <c r="K6246">
        <v>11002125</v>
      </c>
    </row>
    <row r="6247" spans="1:11" hidden="1" x14ac:dyDescent="0.2">
      <c r="A6247" t="s">
        <v>3079</v>
      </c>
      <c r="B6247" t="s">
        <v>322</v>
      </c>
      <c r="C6247">
        <v>10</v>
      </c>
      <c r="D6247" t="s">
        <v>3080</v>
      </c>
      <c r="E6247" t="s">
        <v>14</v>
      </c>
      <c r="H6247" t="s">
        <v>15</v>
      </c>
      <c r="J6247" t="s">
        <v>16</v>
      </c>
      <c r="K6247">
        <v>11002128</v>
      </c>
    </row>
    <row r="6248" spans="1:11" hidden="1" x14ac:dyDescent="0.2">
      <c r="A6248" t="s">
        <v>2828</v>
      </c>
      <c r="B6248" t="s">
        <v>368</v>
      </c>
      <c r="C6248">
        <v>10</v>
      </c>
      <c r="D6248" t="s">
        <v>498</v>
      </c>
      <c r="E6248" t="s">
        <v>14</v>
      </c>
      <c r="H6248" t="s">
        <v>31</v>
      </c>
      <c r="I6248" t="s">
        <v>2829</v>
      </c>
      <c r="J6248" t="s">
        <v>16</v>
      </c>
      <c r="K6248">
        <v>11002133</v>
      </c>
    </row>
    <row r="6249" spans="1:11" hidden="1" x14ac:dyDescent="0.2">
      <c r="A6249" t="s">
        <v>3536</v>
      </c>
      <c r="B6249" t="s">
        <v>82</v>
      </c>
      <c r="C6249">
        <v>10</v>
      </c>
      <c r="D6249" t="s">
        <v>163</v>
      </c>
      <c r="H6249" t="s">
        <v>3368</v>
      </c>
      <c r="J6249" t="s">
        <v>16</v>
      </c>
      <c r="K6249">
        <v>11002134</v>
      </c>
    </row>
    <row r="6250" spans="1:11" hidden="1" x14ac:dyDescent="0.2">
      <c r="A6250" t="s">
        <v>1761</v>
      </c>
      <c r="B6250" t="s">
        <v>69</v>
      </c>
      <c r="C6250">
        <v>10</v>
      </c>
      <c r="D6250" t="s">
        <v>1762</v>
      </c>
      <c r="E6250" t="s">
        <v>14</v>
      </c>
      <c r="H6250" t="s">
        <v>15</v>
      </c>
      <c r="J6250" t="s">
        <v>16</v>
      </c>
      <c r="K6250">
        <v>11002136</v>
      </c>
    </row>
    <row r="6251" spans="1:11" hidden="1" x14ac:dyDescent="0.2">
      <c r="A6251" t="s">
        <v>3330</v>
      </c>
      <c r="B6251" t="s">
        <v>1152</v>
      </c>
      <c r="C6251">
        <v>10</v>
      </c>
      <c r="D6251" t="s">
        <v>3331</v>
      </c>
      <c r="H6251" t="s">
        <v>15</v>
      </c>
      <c r="J6251" t="s">
        <v>16</v>
      </c>
      <c r="K6251">
        <v>11002140</v>
      </c>
    </row>
    <row r="6252" spans="1:11" hidden="1" x14ac:dyDescent="0.2">
      <c r="A6252" t="s">
        <v>3537</v>
      </c>
      <c r="B6252" t="s">
        <v>158</v>
      </c>
      <c r="C6252">
        <v>10</v>
      </c>
      <c r="D6252" t="s">
        <v>3538</v>
      </c>
      <c r="H6252" t="s">
        <v>15</v>
      </c>
      <c r="J6252" t="s">
        <v>16</v>
      </c>
      <c r="K6252">
        <v>11002142</v>
      </c>
    </row>
    <row r="6253" spans="1:11" hidden="1" x14ac:dyDescent="0.2">
      <c r="A6253" t="s">
        <v>3539</v>
      </c>
      <c r="B6253" t="s">
        <v>3540</v>
      </c>
      <c r="C6253">
        <v>10</v>
      </c>
      <c r="D6253" t="s">
        <v>166</v>
      </c>
      <c r="E6253" t="s">
        <v>14</v>
      </c>
      <c r="H6253" t="s">
        <v>67</v>
      </c>
      <c r="J6253" t="s">
        <v>32</v>
      </c>
      <c r="K6253">
        <v>11002144</v>
      </c>
    </row>
    <row r="6254" spans="1:11" hidden="1" x14ac:dyDescent="0.2">
      <c r="A6254" t="s">
        <v>3541</v>
      </c>
      <c r="B6254" t="s">
        <v>2195</v>
      </c>
      <c r="C6254">
        <v>10</v>
      </c>
      <c r="D6254" t="s">
        <v>3542</v>
      </c>
      <c r="H6254" t="s">
        <v>67</v>
      </c>
      <c r="J6254" t="s">
        <v>32</v>
      </c>
      <c r="K6254">
        <v>11002155</v>
      </c>
    </row>
    <row r="6255" spans="1:11" hidden="1" x14ac:dyDescent="0.2">
      <c r="A6255" t="s">
        <v>2543</v>
      </c>
      <c r="B6255" t="s">
        <v>40</v>
      </c>
      <c r="C6255">
        <v>10</v>
      </c>
      <c r="D6255" t="s">
        <v>2544</v>
      </c>
      <c r="E6255" t="s">
        <v>14</v>
      </c>
      <c r="H6255" t="s">
        <v>15</v>
      </c>
      <c r="J6255" t="s">
        <v>16</v>
      </c>
      <c r="K6255">
        <v>11002156</v>
      </c>
    </row>
    <row r="6256" spans="1:11" hidden="1" x14ac:dyDescent="0.2">
      <c r="A6256" t="s">
        <v>3543</v>
      </c>
      <c r="B6256" t="s">
        <v>2280</v>
      </c>
      <c r="C6256">
        <v>10</v>
      </c>
      <c r="D6256" t="s">
        <v>3544</v>
      </c>
      <c r="H6256" t="s">
        <v>3368</v>
      </c>
      <c r="J6256" t="s">
        <v>16</v>
      </c>
      <c r="K6256">
        <v>11002162</v>
      </c>
    </row>
    <row r="6257" spans="1:11" hidden="1" x14ac:dyDescent="0.2">
      <c r="A6257" t="s">
        <v>3332</v>
      </c>
      <c r="B6257" t="s">
        <v>1152</v>
      </c>
      <c r="C6257">
        <v>10</v>
      </c>
      <c r="D6257" t="s">
        <v>983</v>
      </c>
      <c r="H6257" t="s">
        <v>31</v>
      </c>
      <c r="J6257" t="s">
        <v>16</v>
      </c>
      <c r="K6257">
        <v>11002172</v>
      </c>
    </row>
    <row r="6258" spans="1:11" hidden="1" x14ac:dyDescent="0.2">
      <c r="A6258" t="s">
        <v>3332</v>
      </c>
      <c r="B6258" t="s">
        <v>1152</v>
      </c>
      <c r="C6258">
        <v>10</v>
      </c>
      <c r="D6258" t="s">
        <v>983</v>
      </c>
      <c r="H6258" t="s">
        <v>31</v>
      </c>
      <c r="J6258" t="s">
        <v>16</v>
      </c>
      <c r="K6258">
        <v>11002172</v>
      </c>
    </row>
    <row r="6259" spans="1:11" hidden="1" x14ac:dyDescent="0.2">
      <c r="A6259" t="s">
        <v>3081</v>
      </c>
      <c r="B6259" t="s">
        <v>368</v>
      </c>
      <c r="C6259">
        <v>10</v>
      </c>
      <c r="D6259" t="s">
        <v>730</v>
      </c>
      <c r="H6259" t="s">
        <v>31</v>
      </c>
      <c r="J6259" t="s">
        <v>16</v>
      </c>
      <c r="K6259">
        <v>11002173</v>
      </c>
    </row>
    <row r="6260" spans="1:11" hidden="1" x14ac:dyDescent="0.2">
      <c r="A6260" t="s">
        <v>3081</v>
      </c>
      <c r="B6260" t="s">
        <v>368</v>
      </c>
      <c r="C6260">
        <v>10</v>
      </c>
      <c r="D6260" t="s">
        <v>730</v>
      </c>
      <c r="H6260" t="s">
        <v>31</v>
      </c>
      <c r="I6260" t="s">
        <v>3082</v>
      </c>
      <c r="J6260" t="s">
        <v>16</v>
      </c>
      <c r="K6260">
        <v>11002173</v>
      </c>
    </row>
    <row r="6261" spans="1:11" hidden="1" x14ac:dyDescent="0.2">
      <c r="A6261" t="s">
        <v>3083</v>
      </c>
      <c r="B6261" t="s">
        <v>1164</v>
      </c>
      <c r="C6261">
        <v>10</v>
      </c>
      <c r="D6261" t="s">
        <v>2226</v>
      </c>
      <c r="H6261" t="s">
        <v>31</v>
      </c>
      <c r="J6261" t="s">
        <v>32</v>
      </c>
      <c r="K6261">
        <v>11002178</v>
      </c>
    </row>
    <row r="6262" spans="1:11" hidden="1" x14ac:dyDescent="0.2">
      <c r="A6262" t="s">
        <v>3333</v>
      </c>
      <c r="B6262" t="s">
        <v>3334</v>
      </c>
      <c r="C6262">
        <v>10</v>
      </c>
      <c r="D6262" t="s">
        <v>2226</v>
      </c>
      <c r="E6262" t="s">
        <v>14</v>
      </c>
      <c r="H6262" t="s">
        <v>31</v>
      </c>
      <c r="J6262" t="s">
        <v>32</v>
      </c>
      <c r="K6262">
        <v>11002183</v>
      </c>
    </row>
    <row r="6263" spans="1:11" hidden="1" x14ac:dyDescent="0.2">
      <c r="A6263" t="s">
        <v>3335</v>
      </c>
      <c r="B6263" t="s">
        <v>3336</v>
      </c>
      <c r="C6263">
        <v>10</v>
      </c>
      <c r="D6263" t="s">
        <v>1037</v>
      </c>
      <c r="E6263" t="s">
        <v>14</v>
      </c>
      <c r="H6263" t="s">
        <v>31</v>
      </c>
      <c r="J6263" t="s">
        <v>16</v>
      </c>
      <c r="K6263">
        <v>11002186</v>
      </c>
    </row>
    <row r="6264" spans="1:11" hidden="1" x14ac:dyDescent="0.2">
      <c r="A6264" t="s">
        <v>3337</v>
      </c>
      <c r="B6264" t="s">
        <v>3338</v>
      </c>
      <c r="C6264">
        <v>10</v>
      </c>
      <c r="D6264" t="s">
        <v>3339</v>
      </c>
      <c r="E6264" t="s">
        <v>14</v>
      </c>
      <c r="H6264" t="s">
        <v>67</v>
      </c>
      <c r="J6264" t="s">
        <v>16</v>
      </c>
      <c r="K6264">
        <v>11002190</v>
      </c>
    </row>
    <row r="6265" spans="1:11" hidden="1" x14ac:dyDescent="0.2">
      <c r="A6265" t="s">
        <v>2549</v>
      </c>
      <c r="B6265" t="s">
        <v>484</v>
      </c>
      <c r="C6265">
        <v>10</v>
      </c>
      <c r="D6265" t="s">
        <v>2550</v>
      </c>
      <c r="E6265" t="s">
        <v>14</v>
      </c>
      <c r="H6265" t="s">
        <v>31</v>
      </c>
      <c r="J6265" t="s">
        <v>16</v>
      </c>
      <c r="K6265">
        <v>11002196</v>
      </c>
    </row>
    <row r="6266" spans="1:11" hidden="1" x14ac:dyDescent="0.2">
      <c r="A6266" t="s">
        <v>2833</v>
      </c>
      <c r="B6266" t="s">
        <v>22</v>
      </c>
      <c r="C6266">
        <v>10</v>
      </c>
      <c r="D6266" t="s">
        <v>1074</v>
      </c>
      <c r="E6266" t="s">
        <v>14</v>
      </c>
      <c r="G6266" t="s">
        <v>50</v>
      </c>
      <c r="H6266" t="s">
        <v>15</v>
      </c>
      <c r="J6266" t="s">
        <v>16</v>
      </c>
      <c r="K6266">
        <v>11002199</v>
      </c>
    </row>
    <row r="6267" spans="1:11" hidden="1" x14ac:dyDescent="0.2">
      <c r="A6267" t="s">
        <v>2551</v>
      </c>
      <c r="B6267" t="s">
        <v>1689</v>
      </c>
      <c r="C6267">
        <v>10</v>
      </c>
      <c r="D6267" t="s">
        <v>48</v>
      </c>
      <c r="E6267" t="s">
        <v>14</v>
      </c>
      <c r="H6267" t="s">
        <v>15</v>
      </c>
      <c r="J6267" t="s">
        <v>16</v>
      </c>
      <c r="K6267">
        <v>11002200</v>
      </c>
    </row>
    <row r="6268" spans="1:11" hidden="1" x14ac:dyDescent="0.2">
      <c r="A6268" t="s">
        <v>3084</v>
      </c>
      <c r="B6268" t="s">
        <v>2407</v>
      </c>
      <c r="C6268">
        <v>10</v>
      </c>
      <c r="D6268" t="s">
        <v>1358</v>
      </c>
      <c r="E6268" t="s">
        <v>14</v>
      </c>
      <c r="H6268" t="s">
        <v>31</v>
      </c>
      <c r="J6268" t="s">
        <v>16</v>
      </c>
      <c r="K6268">
        <v>11002203</v>
      </c>
    </row>
    <row r="6269" spans="1:11" hidden="1" x14ac:dyDescent="0.2">
      <c r="A6269" t="s">
        <v>2834</v>
      </c>
      <c r="B6269" t="s">
        <v>2835</v>
      </c>
      <c r="C6269">
        <v>10</v>
      </c>
      <c r="D6269" t="s">
        <v>2836</v>
      </c>
      <c r="H6269" t="s">
        <v>15</v>
      </c>
      <c r="J6269" t="s">
        <v>16</v>
      </c>
      <c r="K6269">
        <v>11002205</v>
      </c>
    </row>
    <row r="6270" spans="1:11" hidden="1" x14ac:dyDescent="0.2">
      <c r="A6270" t="s">
        <v>2552</v>
      </c>
      <c r="B6270" t="s">
        <v>40</v>
      </c>
      <c r="C6270">
        <v>10</v>
      </c>
      <c r="D6270" t="s">
        <v>1358</v>
      </c>
      <c r="E6270" t="s">
        <v>14</v>
      </c>
      <c r="H6270" t="s">
        <v>15</v>
      </c>
      <c r="J6270" t="s">
        <v>16</v>
      </c>
      <c r="K6270">
        <v>11002208</v>
      </c>
    </row>
    <row r="6271" spans="1:11" hidden="1" x14ac:dyDescent="0.2">
      <c r="A6271" t="s">
        <v>873</v>
      </c>
      <c r="B6271" t="s">
        <v>548</v>
      </c>
      <c r="C6271">
        <v>10</v>
      </c>
      <c r="D6271" t="s">
        <v>2837</v>
      </c>
      <c r="H6271" t="s">
        <v>31</v>
      </c>
      <c r="I6271" t="s">
        <v>2838</v>
      </c>
      <c r="J6271" t="s">
        <v>16</v>
      </c>
      <c r="K6271">
        <v>11002212</v>
      </c>
    </row>
    <row r="6272" spans="1:11" hidden="1" x14ac:dyDescent="0.2">
      <c r="A6272" t="s">
        <v>2281</v>
      </c>
      <c r="B6272" t="s">
        <v>47</v>
      </c>
      <c r="C6272">
        <v>10</v>
      </c>
      <c r="D6272" t="s">
        <v>48</v>
      </c>
      <c r="E6272" t="s">
        <v>14</v>
      </c>
      <c r="H6272" t="s">
        <v>15</v>
      </c>
      <c r="I6272" t="s">
        <v>2282</v>
      </c>
      <c r="J6272" t="s">
        <v>16</v>
      </c>
      <c r="K6272">
        <v>11002217</v>
      </c>
    </row>
    <row r="6273" spans="1:11" hidden="1" x14ac:dyDescent="0.2">
      <c r="A6273" t="s">
        <v>2281</v>
      </c>
      <c r="B6273" t="s">
        <v>47</v>
      </c>
      <c r="C6273">
        <v>10</v>
      </c>
      <c r="D6273" t="s">
        <v>48</v>
      </c>
      <c r="E6273" t="s">
        <v>14</v>
      </c>
      <c r="H6273" t="s">
        <v>15</v>
      </c>
      <c r="I6273" t="s">
        <v>210</v>
      </c>
      <c r="J6273" t="s">
        <v>16</v>
      </c>
      <c r="K6273">
        <v>11002217</v>
      </c>
    </row>
    <row r="6274" spans="1:11" hidden="1" x14ac:dyDescent="0.2">
      <c r="A6274" t="s">
        <v>2839</v>
      </c>
      <c r="B6274" t="s">
        <v>2840</v>
      </c>
      <c r="C6274">
        <v>10</v>
      </c>
      <c r="D6274" t="s">
        <v>48</v>
      </c>
      <c r="F6274" t="s">
        <v>49</v>
      </c>
      <c r="G6274" t="s">
        <v>341</v>
      </c>
      <c r="H6274" t="s">
        <v>15</v>
      </c>
      <c r="J6274" t="s">
        <v>16</v>
      </c>
      <c r="K6274">
        <v>11002222</v>
      </c>
    </row>
    <row r="6275" spans="1:11" hidden="1" x14ac:dyDescent="0.2">
      <c r="A6275" t="s">
        <v>2841</v>
      </c>
      <c r="B6275" t="s">
        <v>2842</v>
      </c>
      <c r="C6275">
        <v>10</v>
      </c>
      <c r="D6275" t="s">
        <v>2843</v>
      </c>
      <c r="E6275" t="s">
        <v>14</v>
      </c>
      <c r="H6275" t="s">
        <v>15</v>
      </c>
      <c r="J6275" t="s">
        <v>16</v>
      </c>
      <c r="K6275">
        <v>11002223</v>
      </c>
    </row>
    <row r="6276" spans="1:11" hidden="1" x14ac:dyDescent="0.2">
      <c r="A6276" t="s">
        <v>3087</v>
      </c>
      <c r="B6276" t="s">
        <v>1523</v>
      </c>
      <c r="C6276">
        <v>10</v>
      </c>
      <c r="D6276" t="s">
        <v>3088</v>
      </c>
      <c r="E6276" t="s">
        <v>14</v>
      </c>
      <c r="H6276" t="s">
        <v>31</v>
      </c>
      <c r="J6276" t="s">
        <v>16</v>
      </c>
      <c r="K6276">
        <v>11002227</v>
      </c>
    </row>
    <row r="6277" spans="1:11" hidden="1" x14ac:dyDescent="0.2">
      <c r="A6277" t="s">
        <v>2558</v>
      </c>
      <c r="B6277" t="s">
        <v>3340</v>
      </c>
      <c r="C6277">
        <v>10</v>
      </c>
      <c r="D6277" t="s">
        <v>3341</v>
      </c>
      <c r="H6277" t="s">
        <v>31</v>
      </c>
      <c r="J6277" t="s">
        <v>16</v>
      </c>
      <c r="K6277">
        <v>11002235</v>
      </c>
    </row>
    <row r="6278" spans="1:11" hidden="1" x14ac:dyDescent="0.2">
      <c r="A6278" t="s">
        <v>1428</v>
      </c>
      <c r="B6278" t="s">
        <v>2844</v>
      </c>
      <c r="C6278">
        <v>10</v>
      </c>
      <c r="D6278" t="s">
        <v>1300</v>
      </c>
      <c r="H6278" t="s">
        <v>31</v>
      </c>
      <c r="J6278" t="s">
        <v>32</v>
      </c>
      <c r="K6278">
        <v>11002238</v>
      </c>
    </row>
    <row r="6279" spans="1:11" hidden="1" x14ac:dyDescent="0.2">
      <c r="A6279" t="s">
        <v>3089</v>
      </c>
      <c r="B6279" t="s">
        <v>147</v>
      </c>
      <c r="C6279">
        <v>10</v>
      </c>
      <c r="D6279" t="s">
        <v>3090</v>
      </c>
      <c r="E6279" t="s">
        <v>14</v>
      </c>
      <c r="H6279" t="s">
        <v>15</v>
      </c>
      <c r="J6279" t="s">
        <v>16</v>
      </c>
      <c r="K6279">
        <v>11002246</v>
      </c>
    </row>
    <row r="6280" spans="1:11" hidden="1" x14ac:dyDescent="0.2">
      <c r="A6280" t="s">
        <v>3342</v>
      </c>
      <c r="B6280" t="s">
        <v>116</v>
      </c>
      <c r="C6280">
        <v>10</v>
      </c>
      <c r="D6280" t="s">
        <v>48</v>
      </c>
      <c r="H6280" t="s">
        <v>31</v>
      </c>
      <c r="J6280" t="s">
        <v>16</v>
      </c>
      <c r="K6280">
        <v>11002248</v>
      </c>
    </row>
    <row r="6281" spans="1:11" hidden="1" x14ac:dyDescent="0.2">
      <c r="A6281" t="s">
        <v>3545</v>
      </c>
      <c r="B6281" t="s">
        <v>484</v>
      </c>
      <c r="C6281">
        <v>10</v>
      </c>
      <c r="D6281" t="s">
        <v>2397</v>
      </c>
      <c r="H6281" t="s">
        <v>31</v>
      </c>
      <c r="J6281" t="s">
        <v>16</v>
      </c>
      <c r="K6281">
        <v>11002253</v>
      </c>
    </row>
    <row r="6282" spans="1:11" hidden="1" x14ac:dyDescent="0.2">
      <c r="A6282" t="s">
        <v>3546</v>
      </c>
      <c r="B6282" t="s">
        <v>65</v>
      </c>
      <c r="C6282">
        <v>10</v>
      </c>
      <c r="D6282" t="s">
        <v>2514</v>
      </c>
      <c r="H6282" t="s">
        <v>15</v>
      </c>
      <c r="J6282" t="s">
        <v>16</v>
      </c>
      <c r="K6282">
        <v>11002254</v>
      </c>
    </row>
    <row r="6283" spans="1:11" hidden="1" x14ac:dyDescent="0.2">
      <c r="A6283" t="s">
        <v>3093</v>
      </c>
      <c r="B6283" t="s">
        <v>22</v>
      </c>
      <c r="C6283">
        <v>10</v>
      </c>
      <c r="D6283" t="s">
        <v>730</v>
      </c>
      <c r="H6283" t="s">
        <v>31</v>
      </c>
      <c r="J6283" t="s">
        <v>16</v>
      </c>
      <c r="K6283">
        <v>11002255</v>
      </c>
    </row>
    <row r="6284" spans="1:11" hidden="1" x14ac:dyDescent="0.2">
      <c r="A6284" t="s">
        <v>1773</v>
      </c>
      <c r="B6284" t="s">
        <v>524</v>
      </c>
      <c r="C6284">
        <v>10</v>
      </c>
      <c r="D6284" t="s">
        <v>117</v>
      </c>
      <c r="E6284" t="s">
        <v>14</v>
      </c>
      <c r="H6284" t="s">
        <v>15</v>
      </c>
      <c r="J6284" t="s">
        <v>16</v>
      </c>
      <c r="K6284">
        <v>11002259</v>
      </c>
    </row>
    <row r="6285" spans="1:11" hidden="1" x14ac:dyDescent="0.2">
      <c r="A6285" t="s">
        <v>2044</v>
      </c>
      <c r="B6285" t="s">
        <v>3094</v>
      </c>
      <c r="C6285">
        <v>10</v>
      </c>
      <c r="D6285" t="s">
        <v>1358</v>
      </c>
      <c r="H6285" t="s">
        <v>15</v>
      </c>
      <c r="J6285" t="s">
        <v>16</v>
      </c>
      <c r="K6285">
        <v>11002261</v>
      </c>
    </row>
    <row r="6286" spans="1:11" hidden="1" x14ac:dyDescent="0.2">
      <c r="A6286" t="s">
        <v>2846</v>
      </c>
      <c r="B6286" t="s">
        <v>333</v>
      </c>
      <c r="C6286">
        <v>10</v>
      </c>
      <c r="D6286" t="s">
        <v>2847</v>
      </c>
      <c r="H6286" t="s">
        <v>15</v>
      </c>
      <c r="J6286" t="s">
        <v>16</v>
      </c>
      <c r="K6286">
        <v>11002268</v>
      </c>
    </row>
    <row r="6287" spans="1:11" hidden="1" x14ac:dyDescent="0.2">
      <c r="A6287" t="s">
        <v>3547</v>
      </c>
      <c r="B6287" t="s">
        <v>1725</v>
      </c>
      <c r="C6287">
        <v>10</v>
      </c>
      <c r="D6287" t="s">
        <v>993</v>
      </c>
      <c r="H6287" t="s">
        <v>3368</v>
      </c>
      <c r="J6287" t="s">
        <v>16</v>
      </c>
      <c r="K6287">
        <v>11002269</v>
      </c>
    </row>
    <row r="6288" spans="1:11" hidden="1" x14ac:dyDescent="0.2">
      <c r="A6288" t="s">
        <v>3548</v>
      </c>
      <c r="B6288" t="s">
        <v>1725</v>
      </c>
      <c r="C6288">
        <v>10</v>
      </c>
      <c r="D6288" t="s">
        <v>993</v>
      </c>
      <c r="H6288" t="s">
        <v>3368</v>
      </c>
      <c r="J6288" t="s">
        <v>16</v>
      </c>
      <c r="K6288">
        <v>11002269</v>
      </c>
    </row>
    <row r="6289" spans="1:11" hidden="1" x14ac:dyDescent="0.2">
      <c r="A6289" t="s">
        <v>3549</v>
      </c>
      <c r="B6289" t="s">
        <v>3550</v>
      </c>
      <c r="C6289">
        <v>10</v>
      </c>
      <c r="D6289" t="s">
        <v>48</v>
      </c>
      <c r="H6289" t="s">
        <v>3368</v>
      </c>
      <c r="J6289" t="s">
        <v>16</v>
      </c>
      <c r="K6289">
        <v>11002273</v>
      </c>
    </row>
    <row r="6290" spans="1:11" hidden="1" x14ac:dyDescent="0.2">
      <c r="A6290" t="s">
        <v>3551</v>
      </c>
      <c r="B6290" t="s">
        <v>287</v>
      </c>
      <c r="C6290">
        <v>10</v>
      </c>
      <c r="D6290" t="s">
        <v>1749</v>
      </c>
      <c r="H6290" t="s">
        <v>15</v>
      </c>
      <c r="J6290" t="s">
        <v>16</v>
      </c>
      <c r="K6290">
        <v>11002277</v>
      </c>
    </row>
    <row r="6291" spans="1:11" hidden="1" x14ac:dyDescent="0.2">
      <c r="A6291" t="s">
        <v>3343</v>
      </c>
      <c r="B6291" t="s">
        <v>133</v>
      </c>
      <c r="C6291">
        <v>10</v>
      </c>
      <c r="D6291" t="s">
        <v>3344</v>
      </c>
      <c r="E6291" t="s">
        <v>14</v>
      </c>
      <c r="H6291" t="s">
        <v>31</v>
      </c>
      <c r="J6291" t="s">
        <v>16</v>
      </c>
      <c r="K6291">
        <v>11002278</v>
      </c>
    </row>
    <row r="6292" spans="1:11" hidden="1" x14ac:dyDescent="0.2">
      <c r="A6292" t="s">
        <v>897</v>
      </c>
      <c r="B6292" t="s">
        <v>277</v>
      </c>
      <c r="C6292">
        <v>10</v>
      </c>
      <c r="D6292" t="s">
        <v>898</v>
      </c>
      <c r="H6292" t="s">
        <v>15</v>
      </c>
      <c r="J6292" t="s">
        <v>16</v>
      </c>
      <c r="K6292">
        <v>11002281</v>
      </c>
    </row>
    <row r="6293" spans="1:11" hidden="1" x14ac:dyDescent="0.2">
      <c r="A6293" t="s">
        <v>3095</v>
      </c>
      <c r="B6293" t="s">
        <v>1642</v>
      </c>
      <c r="C6293">
        <v>10</v>
      </c>
      <c r="D6293" t="s">
        <v>3096</v>
      </c>
      <c r="H6293" t="s">
        <v>15</v>
      </c>
      <c r="J6293" t="s">
        <v>16</v>
      </c>
      <c r="K6293">
        <v>11002283</v>
      </c>
    </row>
    <row r="6294" spans="1:11" hidden="1" x14ac:dyDescent="0.2">
      <c r="A6294" t="s">
        <v>899</v>
      </c>
      <c r="B6294" t="s">
        <v>291</v>
      </c>
      <c r="C6294">
        <v>10</v>
      </c>
      <c r="D6294" t="s">
        <v>134</v>
      </c>
      <c r="H6294" t="s">
        <v>3368</v>
      </c>
      <c r="J6294" t="s">
        <v>16</v>
      </c>
      <c r="K6294">
        <v>11002289</v>
      </c>
    </row>
    <row r="6295" spans="1:11" hidden="1" x14ac:dyDescent="0.2">
      <c r="A6295" t="s">
        <v>2561</v>
      </c>
      <c r="B6295" t="s">
        <v>270</v>
      </c>
      <c r="C6295">
        <v>10</v>
      </c>
      <c r="D6295" t="s">
        <v>2562</v>
      </c>
      <c r="H6295" t="s">
        <v>15</v>
      </c>
      <c r="J6295" t="s">
        <v>16</v>
      </c>
      <c r="K6295">
        <v>11002293</v>
      </c>
    </row>
    <row r="6296" spans="1:11" hidden="1" x14ac:dyDescent="0.2">
      <c r="A6296" t="s">
        <v>3552</v>
      </c>
      <c r="B6296" t="s">
        <v>18</v>
      </c>
      <c r="C6296">
        <v>10</v>
      </c>
      <c r="D6296" t="s">
        <v>3308</v>
      </c>
      <c r="H6296" t="s">
        <v>3368</v>
      </c>
      <c r="J6296" t="s">
        <v>16</v>
      </c>
      <c r="K6296">
        <v>11002300</v>
      </c>
    </row>
    <row r="6297" spans="1:11" hidden="1" x14ac:dyDescent="0.2">
      <c r="A6297" t="s">
        <v>3345</v>
      </c>
      <c r="B6297" t="s">
        <v>3346</v>
      </c>
      <c r="C6297">
        <v>10</v>
      </c>
      <c r="D6297" t="s">
        <v>3347</v>
      </c>
      <c r="H6297" t="s">
        <v>31</v>
      </c>
      <c r="J6297" t="s">
        <v>32</v>
      </c>
      <c r="K6297">
        <v>11002305</v>
      </c>
    </row>
    <row r="6298" spans="1:11" hidden="1" x14ac:dyDescent="0.2">
      <c r="A6298" t="s">
        <v>2854</v>
      </c>
      <c r="B6298" t="s">
        <v>354</v>
      </c>
      <c r="C6298">
        <v>10</v>
      </c>
      <c r="D6298" t="s">
        <v>2855</v>
      </c>
      <c r="H6298" t="s">
        <v>31</v>
      </c>
      <c r="J6298" t="s">
        <v>16</v>
      </c>
      <c r="K6298">
        <v>11002325</v>
      </c>
    </row>
    <row r="6299" spans="1:11" hidden="1" x14ac:dyDescent="0.2">
      <c r="A6299" t="s">
        <v>2856</v>
      </c>
      <c r="B6299" t="s">
        <v>284</v>
      </c>
      <c r="C6299">
        <v>10</v>
      </c>
      <c r="D6299" t="s">
        <v>2857</v>
      </c>
      <c r="H6299" t="s">
        <v>15</v>
      </c>
      <c r="J6299" t="s">
        <v>16</v>
      </c>
      <c r="K6299">
        <v>11002326</v>
      </c>
    </row>
    <row r="6300" spans="1:11" hidden="1" x14ac:dyDescent="0.2">
      <c r="A6300" t="s">
        <v>2564</v>
      </c>
      <c r="B6300" t="s">
        <v>2299</v>
      </c>
      <c r="C6300">
        <v>10</v>
      </c>
      <c r="D6300" t="s">
        <v>2565</v>
      </c>
      <c r="E6300" t="s">
        <v>14</v>
      </c>
      <c r="H6300" t="s">
        <v>31</v>
      </c>
      <c r="J6300" t="s">
        <v>32</v>
      </c>
      <c r="K6300">
        <v>11002328</v>
      </c>
    </row>
    <row r="6301" spans="1:11" hidden="1" x14ac:dyDescent="0.2">
      <c r="A6301" t="s">
        <v>3553</v>
      </c>
      <c r="B6301" t="s">
        <v>2145</v>
      </c>
      <c r="C6301">
        <v>10</v>
      </c>
      <c r="D6301" t="s">
        <v>83</v>
      </c>
      <c r="H6301" t="s">
        <v>3368</v>
      </c>
      <c r="J6301" t="s">
        <v>16</v>
      </c>
      <c r="K6301">
        <v>11002330</v>
      </c>
    </row>
    <row r="6302" spans="1:11" hidden="1" x14ac:dyDescent="0.2">
      <c r="A6302" t="s">
        <v>3553</v>
      </c>
      <c r="B6302" t="s">
        <v>2145</v>
      </c>
      <c r="C6302">
        <v>10</v>
      </c>
      <c r="D6302" t="s">
        <v>83</v>
      </c>
      <c r="H6302" t="s">
        <v>3368</v>
      </c>
      <c r="J6302" t="s">
        <v>16</v>
      </c>
      <c r="K6302">
        <v>11002330</v>
      </c>
    </row>
    <row r="6303" spans="1:11" hidden="1" x14ac:dyDescent="0.2">
      <c r="A6303" t="s">
        <v>2858</v>
      </c>
      <c r="B6303" t="s">
        <v>2324</v>
      </c>
      <c r="C6303">
        <v>10</v>
      </c>
      <c r="D6303" t="s">
        <v>782</v>
      </c>
      <c r="E6303" t="s">
        <v>14</v>
      </c>
      <c r="H6303" t="s">
        <v>15</v>
      </c>
      <c r="J6303" t="s">
        <v>16</v>
      </c>
      <c r="K6303">
        <v>11002333</v>
      </c>
    </row>
    <row r="6304" spans="1:11" hidden="1" x14ac:dyDescent="0.2">
      <c r="A6304" t="s">
        <v>3554</v>
      </c>
      <c r="B6304" t="s">
        <v>3555</v>
      </c>
      <c r="C6304">
        <v>10</v>
      </c>
      <c r="D6304" t="s">
        <v>3086</v>
      </c>
      <c r="H6304" t="s">
        <v>31</v>
      </c>
      <c r="J6304" t="s">
        <v>16</v>
      </c>
      <c r="K6304">
        <v>11002336</v>
      </c>
    </row>
    <row r="6305" spans="1:11" hidden="1" x14ac:dyDescent="0.2">
      <c r="A6305" t="s">
        <v>3102</v>
      </c>
      <c r="B6305" t="s">
        <v>1867</v>
      </c>
      <c r="C6305">
        <v>10</v>
      </c>
      <c r="D6305" t="s">
        <v>3074</v>
      </c>
      <c r="H6305" t="s">
        <v>31</v>
      </c>
      <c r="J6305" t="s">
        <v>32</v>
      </c>
      <c r="K6305">
        <v>11002099</v>
      </c>
    </row>
    <row r="6306" spans="1:11" hidden="1" x14ac:dyDescent="0.2">
      <c r="A6306" t="s">
        <v>3556</v>
      </c>
      <c r="B6306" t="s">
        <v>3557</v>
      </c>
      <c r="C6306">
        <v>10</v>
      </c>
      <c r="D6306" t="s">
        <v>2442</v>
      </c>
      <c r="H6306" t="s">
        <v>15</v>
      </c>
      <c r="J6306" t="s">
        <v>16</v>
      </c>
      <c r="K6306">
        <v>11002353</v>
      </c>
    </row>
    <row r="6307" spans="1:11" hidden="1" x14ac:dyDescent="0.2">
      <c r="A6307" t="s">
        <v>2568</v>
      </c>
      <c r="B6307" t="s">
        <v>2250</v>
      </c>
      <c r="C6307">
        <v>10</v>
      </c>
      <c r="D6307" t="s">
        <v>1762</v>
      </c>
      <c r="E6307" t="s">
        <v>14</v>
      </c>
      <c r="H6307" t="s">
        <v>15</v>
      </c>
      <c r="J6307" t="s">
        <v>16</v>
      </c>
      <c r="K6307">
        <v>11002357</v>
      </c>
    </row>
    <row r="6308" spans="1:11" hidden="1" x14ac:dyDescent="0.2">
      <c r="A6308" t="s">
        <v>2569</v>
      </c>
      <c r="B6308" t="s">
        <v>2570</v>
      </c>
      <c r="C6308">
        <v>10</v>
      </c>
      <c r="D6308" t="s">
        <v>468</v>
      </c>
      <c r="H6308" t="s">
        <v>31</v>
      </c>
      <c r="J6308" t="s">
        <v>16</v>
      </c>
      <c r="K6308">
        <v>11002360</v>
      </c>
    </row>
    <row r="6309" spans="1:11" hidden="1" x14ac:dyDescent="0.2">
      <c r="A6309" t="s">
        <v>2859</v>
      </c>
      <c r="B6309" t="s">
        <v>2324</v>
      </c>
      <c r="C6309">
        <v>10</v>
      </c>
      <c r="D6309" t="s">
        <v>794</v>
      </c>
      <c r="H6309" t="s">
        <v>31</v>
      </c>
      <c r="J6309" t="s">
        <v>16</v>
      </c>
      <c r="K6309">
        <v>11002361</v>
      </c>
    </row>
    <row r="6310" spans="1:11" hidden="1" x14ac:dyDescent="0.2">
      <c r="A6310" t="s">
        <v>3558</v>
      </c>
      <c r="B6310" t="s">
        <v>333</v>
      </c>
      <c r="C6310">
        <v>10</v>
      </c>
      <c r="D6310" t="s">
        <v>3559</v>
      </c>
      <c r="H6310" t="s">
        <v>31</v>
      </c>
      <c r="J6310" t="s">
        <v>16</v>
      </c>
      <c r="K6310">
        <v>11002368</v>
      </c>
    </row>
    <row r="6311" spans="1:11" hidden="1" x14ac:dyDescent="0.2">
      <c r="A6311" t="s">
        <v>3560</v>
      </c>
      <c r="B6311" t="s">
        <v>147</v>
      </c>
      <c r="C6311">
        <v>10</v>
      </c>
      <c r="D6311" t="s">
        <v>3561</v>
      </c>
      <c r="H6311" t="s">
        <v>3368</v>
      </c>
      <c r="I6311" t="s">
        <v>540</v>
      </c>
      <c r="J6311" t="s">
        <v>16</v>
      </c>
      <c r="K6311">
        <v>11002369</v>
      </c>
    </row>
    <row r="6312" spans="1:11" hidden="1" x14ac:dyDescent="0.2">
      <c r="A6312" t="s">
        <v>2860</v>
      </c>
      <c r="B6312" t="s">
        <v>2861</v>
      </c>
      <c r="C6312">
        <v>10</v>
      </c>
      <c r="D6312" t="s">
        <v>2862</v>
      </c>
      <c r="H6312" t="s">
        <v>15</v>
      </c>
      <c r="J6312" t="s">
        <v>32</v>
      </c>
      <c r="K6312">
        <v>11002371</v>
      </c>
    </row>
    <row r="6313" spans="1:11" hidden="1" x14ac:dyDescent="0.2">
      <c r="A6313" t="s">
        <v>922</v>
      </c>
      <c r="B6313" t="s">
        <v>927</v>
      </c>
      <c r="C6313">
        <v>10</v>
      </c>
      <c r="D6313" t="s">
        <v>3562</v>
      </c>
      <c r="H6313" t="s">
        <v>3368</v>
      </c>
      <c r="I6313" t="s">
        <v>604</v>
      </c>
      <c r="J6313" t="s">
        <v>16</v>
      </c>
      <c r="K6313">
        <v>11002376</v>
      </c>
    </row>
    <row r="6314" spans="1:11" hidden="1" x14ac:dyDescent="0.2">
      <c r="A6314" t="s">
        <v>922</v>
      </c>
      <c r="B6314" t="s">
        <v>85</v>
      </c>
      <c r="C6314">
        <v>10</v>
      </c>
      <c r="D6314" t="s">
        <v>2288</v>
      </c>
      <c r="H6314" t="s">
        <v>15</v>
      </c>
      <c r="J6314" t="s">
        <v>16</v>
      </c>
      <c r="K6314">
        <v>11002378</v>
      </c>
    </row>
    <row r="6315" spans="1:11" hidden="1" x14ac:dyDescent="0.2">
      <c r="A6315" t="s">
        <v>922</v>
      </c>
      <c r="B6315" t="s">
        <v>85</v>
      </c>
      <c r="C6315">
        <v>10</v>
      </c>
      <c r="D6315" t="s">
        <v>2288</v>
      </c>
      <c r="H6315" t="s">
        <v>15</v>
      </c>
      <c r="I6315" t="s">
        <v>2289</v>
      </c>
      <c r="J6315" t="s">
        <v>16</v>
      </c>
      <c r="K6315">
        <v>11002378</v>
      </c>
    </row>
    <row r="6316" spans="1:11" hidden="1" x14ac:dyDescent="0.2">
      <c r="A6316" t="s">
        <v>922</v>
      </c>
      <c r="B6316" t="s">
        <v>85</v>
      </c>
      <c r="C6316">
        <v>10</v>
      </c>
      <c r="D6316" t="s">
        <v>2288</v>
      </c>
      <c r="H6316" t="s">
        <v>15</v>
      </c>
      <c r="I6316" t="s">
        <v>2292</v>
      </c>
      <c r="J6316" t="s">
        <v>16</v>
      </c>
      <c r="K6316">
        <v>11002378</v>
      </c>
    </row>
    <row r="6317" spans="1:11" hidden="1" x14ac:dyDescent="0.2">
      <c r="A6317" t="s">
        <v>922</v>
      </c>
      <c r="B6317" t="s">
        <v>2863</v>
      </c>
      <c r="C6317">
        <v>10</v>
      </c>
      <c r="D6317" t="s">
        <v>48</v>
      </c>
      <c r="E6317" t="s">
        <v>14</v>
      </c>
      <c r="H6317" t="s">
        <v>31</v>
      </c>
      <c r="J6317" t="s">
        <v>16</v>
      </c>
      <c r="K6317">
        <v>11002379</v>
      </c>
    </row>
    <row r="6318" spans="1:11" hidden="1" x14ac:dyDescent="0.2">
      <c r="A6318" t="s">
        <v>922</v>
      </c>
      <c r="B6318" t="s">
        <v>2863</v>
      </c>
      <c r="C6318">
        <v>10</v>
      </c>
      <c r="D6318" t="s">
        <v>48</v>
      </c>
      <c r="E6318" t="s">
        <v>14</v>
      </c>
      <c r="H6318" t="s">
        <v>31</v>
      </c>
      <c r="I6318" t="s">
        <v>604</v>
      </c>
      <c r="J6318" t="s">
        <v>16</v>
      </c>
      <c r="K6318">
        <v>11002379</v>
      </c>
    </row>
    <row r="6319" spans="1:11" hidden="1" x14ac:dyDescent="0.2">
      <c r="A6319" t="s">
        <v>2864</v>
      </c>
      <c r="B6319" t="s">
        <v>652</v>
      </c>
      <c r="C6319">
        <v>10</v>
      </c>
      <c r="D6319" t="s">
        <v>2316</v>
      </c>
      <c r="H6319" t="s">
        <v>31</v>
      </c>
      <c r="J6319" t="s">
        <v>16</v>
      </c>
      <c r="K6319">
        <v>11002381</v>
      </c>
    </row>
    <row r="6320" spans="1:11" hidden="1" x14ac:dyDescent="0.2">
      <c r="A6320" t="s">
        <v>1784</v>
      </c>
      <c r="B6320" t="s">
        <v>1406</v>
      </c>
      <c r="C6320">
        <v>10</v>
      </c>
      <c r="D6320" t="s">
        <v>3563</v>
      </c>
      <c r="H6320" t="s">
        <v>3368</v>
      </c>
      <c r="I6320" t="s">
        <v>1899</v>
      </c>
      <c r="J6320" t="s">
        <v>16</v>
      </c>
      <c r="K6320">
        <v>11002383</v>
      </c>
    </row>
    <row r="6321" spans="1:11" hidden="1" x14ac:dyDescent="0.2">
      <c r="A6321" t="s">
        <v>1784</v>
      </c>
      <c r="B6321" t="s">
        <v>368</v>
      </c>
      <c r="C6321">
        <v>10</v>
      </c>
      <c r="D6321" t="s">
        <v>129</v>
      </c>
      <c r="H6321" t="s">
        <v>15</v>
      </c>
      <c r="I6321" t="s">
        <v>1635</v>
      </c>
      <c r="J6321" t="s">
        <v>16</v>
      </c>
      <c r="K6321">
        <v>11002384</v>
      </c>
    </row>
    <row r="6322" spans="1:11" hidden="1" x14ac:dyDescent="0.2">
      <c r="A6322" t="s">
        <v>2867</v>
      </c>
      <c r="B6322" t="s">
        <v>1477</v>
      </c>
      <c r="C6322">
        <v>10</v>
      </c>
      <c r="D6322" t="s">
        <v>1740</v>
      </c>
      <c r="E6322" t="s">
        <v>14</v>
      </c>
      <c r="H6322" t="s">
        <v>15</v>
      </c>
      <c r="I6322" t="s">
        <v>3564</v>
      </c>
      <c r="J6322" t="s">
        <v>16</v>
      </c>
      <c r="K6322">
        <v>11002387</v>
      </c>
    </row>
    <row r="6323" spans="1:11" hidden="1" x14ac:dyDescent="0.2">
      <c r="A6323" t="s">
        <v>2867</v>
      </c>
      <c r="B6323" t="s">
        <v>3105</v>
      </c>
      <c r="C6323">
        <v>10</v>
      </c>
      <c r="D6323" t="s">
        <v>2909</v>
      </c>
      <c r="H6323" t="s">
        <v>15</v>
      </c>
      <c r="I6323" t="s">
        <v>3106</v>
      </c>
      <c r="J6323" t="s">
        <v>16</v>
      </c>
      <c r="K6323">
        <v>11002386</v>
      </c>
    </row>
    <row r="6324" spans="1:11" hidden="1" x14ac:dyDescent="0.2">
      <c r="A6324" t="s">
        <v>2867</v>
      </c>
      <c r="B6324" t="s">
        <v>3105</v>
      </c>
      <c r="C6324">
        <v>10</v>
      </c>
      <c r="D6324" t="s">
        <v>2909</v>
      </c>
      <c r="H6324" t="s">
        <v>15</v>
      </c>
      <c r="I6324" t="s">
        <v>3106</v>
      </c>
      <c r="J6324" t="s">
        <v>16</v>
      </c>
      <c r="K6324">
        <v>11002386</v>
      </c>
    </row>
    <row r="6325" spans="1:11" hidden="1" x14ac:dyDescent="0.2">
      <c r="A6325" t="s">
        <v>2867</v>
      </c>
      <c r="B6325" t="s">
        <v>2868</v>
      </c>
      <c r="C6325">
        <v>10</v>
      </c>
      <c r="D6325" t="s">
        <v>2869</v>
      </c>
      <c r="H6325" t="s">
        <v>31</v>
      </c>
      <c r="I6325" t="s">
        <v>452</v>
      </c>
      <c r="J6325" t="s">
        <v>16</v>
      </c>
      <c r="K6325">
        <v>11002388</v>
      </c>
    </row>
    <row r="6326" spans="1:11" hidden="1" x14ac:dyDescent="0.2">
      <c r="A6326" t="s">
        <v>3565</v>
      </c>
      <c r="B6326" t="s">
        <v>2426</v>
      </c>
      <c r="C6326">
        <v>10</v>
      </c>
      <c r="D6326" t="s">
        <v>3566</v>
      </c>
      <c r="E6326" t="s">
        <v>14</v>
      </c>
      <c r="H6326" t="s">
        <v>3368</v>
      </c>
      <c r="J6326" t="s">
        <v>32</v>
      </c>
      <c r="K6326">
        <v>11002391</v>
      </c>
    </row>
    <row r="6327" spans="1:11" hidden="1" x14ac:dyDescent="0.2">
      <c r="A6327" t="s">
        <v>2571</v>
      </c>
      <c r="B6327" t="s">
        <v>3567</v>
      </c>
      <c r="C6327">
        <v>10</v>
      </c>
      <c r="D6327" t="s">
        <v>3568</v>
      </c>
      <c r="E6327" t="s">
        <v>14</v>
      </c>
      <c r="H6327" t="s">
        <v>3368</v>
      </c>
      <c r="J6327" t="s">
        <v>16</v>
      </c>
      <c r="K6327">
        <v>11002393</v>
      </c>
    </row>
    <row r="6328" spans="1:11" hidden="1" x14ac:dyDescent="0.2">
      <c r="A6328" t="s">
        <v>3107</v>
      </c>
      <c r="B6328" t="s">
        <v>53</v>
      </c>
      <c r="C6328">
        <v>10</v>
      </c>
      <c r="D6328" t="s">
        <v>3108</v>
      </c>
      <c r="H6328" t="s">
        <v>31</v>
      </c>
      <c r="J6328" t="s">
        <v>16</v>
      </c>
      <c r="K6328">
        <v>11002395</v>
      </c>
    </row>
    <row r="6329" spans="1:11" hidden="1" x14ac:dyDescent="0.2">
      <c r="A6329" t="s">
        <v>3109</v>
      </c>
      <c r="B6329" t="s">
        <v>85</v>
      </c>
      <c r="C6329">
        <v>10</v>
      </c>
      <c r="D6329" t="s">
        <v>3110</v>
      </c>
      <c r="E6329" t="s">
        <v>14</v>
      </c>
      <c r="H6329" t="s">
        <v>15</v>
      </c>
      <c r="J6329" t="s">
        <v>16</v>
      </c>
      <c r="K6329">
        <v>11002396</v>
      </c>
    </row>
    <row r="6330" spans="1:11" hidden="1" x14ac:dyDescent="0.2">
      <c r="A6330" t="s">
        <v>2872</v>
      </c>
      <c r="B6330" t="s">
        <v>1152</v>
      </c>
      <c r="C6330">
        <v>10</v>
      </c>
      <c r="D6330" t="s">
        <v>1806</v>
      </c>
      <c r="E6330" t="s">
        <v>14</v>
      </c>
      <c r="H6330" t="s">
        <v>15</v>
      </c>
      <c r="J6330" t="s">
        <v>16</v>
      </c>
      <c r="K6330">
        <v>11002403</v>
      </c>
    </row>
    <row r="6331" spans="1:11" hidden="1" x14ac:dyDescent="0.2">
      <c r="A6331" t="s">
        <v>935</v>
      </c>
      <c r="B6331" t="s">
        <v>3569</v>
      </c>
      <c r="C6331">
        <v>10</v>
      </c>
      <c r="D6331" t="s">
        <v>3570</v>
      </c>
      <c r="H6331" t="s">
        <v>3368</v>
      </c>
      <c r="J6331" t="s">
        <v>32</v>
      </c>
      <c r="K6331">
        <v>11002410</v>
      </c>
    </row>
    <row r="6332" spans="1:11" hidden="1" x14ac:dyDescent="0.2">
      <c r="A6332" t="s">
        <v>2873</v>
      </c>
      <c r="B6332" t="s">
        <v>136</v>
      </c>
      <c r="C6332">
        <v>10</v>
      </c>
      <c r="D6332" t="s">
        <v>475</v>
      </c>
      <c r="E6332" t="s">
        <v>14</v>
      </c>
      <c r="H6332" t="s">
        <v>15</v>
      </c>
      <c r="J6332" t="s">
        <v>16</v>
      </c>
      <c r="K6332">
        <v>11002412</v>
      </c>
    </row>
    <row r="6333" spans="1:11" hidden="1" x14ac:dyDescent="0.2">
      <c r="A6333" t="s">
        <v>3350</v>
      </c>
      <c r="B6333" t="s">
        <v>1317</v>
      </c>
      <c r="C6333">
        <v>10</v>
      </c>
      <c r="D6333" t="s">
        <v>3351</v>
      </c>
      <c r="F6333" t="s">
        <v>49</v>
      </c>
      <c r="G6333" t="s">
        <v>341</v>
      </c>
      <c r="H6333" t="s">
        <v>15</v>
      </c>
      <c r="J6333" t="s">
        <v>16</v>
      </c>
      <c r="K6333">
        <v>11002413</v>
      </c>
    </row>
    <row r="6334" spans="1:11" hidden="1" x14ac:dyDescent="0.2">
      <c r="A6334" t="s">
        <v>2876</v>
      </c>
      <c r="B6334" t="s">
        <v>253</v>
      </c>
      <c r="C6334">
        <v>10</v>
      </c>
      <c r="D6334" t="s">
        <v>100</v>
      </c>
      <c r="H6334" t="s">
        <v>31</v>
      </c>
      <c r="J6334" t="s">
        <v>16</v>
      </c>
      <c r="K6334">
        <v>11002419</v>
      </c>
    </row>
    <row r="6335" spans="1:11" hidden="1" x14ac:dyDescent="0.2">
      <c r="A6335" t="s">
        <v>366</v>
      </c>
      <c r="B6335" t="s">
        <v>2205</v>
      </c>
      <c r="C6335">
        <v>10</v>
      </c>
      <c r="D6335" t="s">
        <v>685</v>
      </c>
      <c r="H6335" t="s">
        <v>31</v>
      </c>
      <c r="J6335" t="s">
        <v>16</v>
      </c>
      <c r="K6335">
        <v>11002424</v>
      </c>
    </row>
    <row r="6336" spans="1:11" hidden="1" x14ac:dyDescent="0.2">
      <c r="A6336" t="s">
        <v>366</v>
      </c>
      <c r="B6336" t="s">
        <v>2205</v>
      </c>
      <c r="C6336">
        <v>10</v>
      </c>
      <c r="D6336" t="s">
        <v>685</v>
      </c>
      <c r="H6336" t="s">
        <v>31</v>
      </c>
      <c r="I6336" t="s">
        <v>2877</v>
      </c>
      <c r="J6336" t="s">
        <v>16</v>
      </c>
      <c r="K6336">
        <v>11002424</v>
      </c>
    </row>
    <row r="6337" spans="1:11" hidden="1" x14ac:dyDescent="0.2">
      <c r="A6337" t="s">
        <v>2575</v>
      </c>
      <c r="B6337" t="s">
        <v>2324</v>
      </c>
      <c r="C6337">
        <v>10</v>
      </c>
      <c r="D6337" t="s">
        <v>48</v>
      </c>
      <c r="E6337" t="s">
        <v>14</v>
      </c>
      <c r="H6337" t="s">
        <v>15</v>
      </c>
      <c r="J6337" t="s">
        <v>16</v>
      </c>
      <c r="K6337">
        <v>11002428</v>
      </c>
    </row>
    <row r="6338" spans="1:11" hidden="1" x14ac:dyDescent="0.2">
      <c r="A6338" t="s">
        <v>3571</v>
      </c>
      <c r="B6338" t="s">
        <v>1088</v>
      </c>
      <c r="C6338">
        <v>10</v>
      </c>
      <c r="D6338" t="s">
        <v>27</v>
      </c>
      <c r="E6338" t="s">
        <v>14</v>
      </c>
      <c r="H6338" t="s">
        <v>15</v>
      </c>
      <c r="J6338" t="s">
        <v>16</v>
      </c>
      <c r="K6338">
        <v>11002429</v>
      </c>
    </row>
    <row r="6339" spans="1:11" hidden="1" x14ac:dyDescent="0.2">
      <c r="A6339" t="s">
        <v>3111</v>
      </c>
      <c r="B6339" t="s">
        <v>3112</v>
      </c>
      <c r="C6339">
        <v>10</v>
      </c>
      <c r="D6339" t="s">
        <v>1358</v>
      </c>
      <c r="E6339" t="s">
        <v>14</v>
      </c>
      <c r="F6339" t="s">
        <v>49</v>
      </c>
      <c r="H6339" t="s">
        <v>15</v>
      </c>
      <c r="J6339" t="s">
        <v>16</v>
      </c>
      <c r="K6339">
        <v>11002431</v>
      </c>
    </row>
    <row r="6340" spans="1:11" hidden="1" x14ac:dyDescent="0.2">
      <c r="A6340" t="s">
        <v>3111</v>
      </c>
      <c r="B6340" t="s">
        <v>177</v>
      </c>
      <c r="C6340">
        <v>10</v>
      </c>
      <c r="D6340" t="s">
        <v>129</v>
      </c>
      <c r="H6340" t="s">
        <v>31</v>
      </c>
      <c r="I6340" t="s">
        <v>56</v>
      </c>
      <c r="J6340" t="s">
        <v>16</v>
      </c>
      <c r="K6340">
        <v>11002430</v>
      </c>
    </row>
    <row r="6341" spans="1:11" hidden="1" x14ac:dyDescent="0.2">
      <c r="A6341" t="s">
        <v>3353</v>
      </c>
      <c r="B6341" t="s">
        <v>65</v>
      </c>
      <c r="C6341">
        <v>10</v>
      </c>
      <c r="D6341" t="s">
        <v>1145</v>
      </c>
      <c r="H6341" t="s">
        <v>31</v>
      </c>
      <c r="J6341" t="s">
        <v>16</v>
      </c>
      <c r="K6341">
        <v>11002452</v>
      </c>
    </row>
    <row r="6342" spans="1:11" hidden="1" x14ac:dyDescent="0.2">
      <c r="A6342" t="s">
        <v>3354</v>
      </c>
      <c r="B6342" t="s">
        <v>2407</v>
      </c>
      <c r="C6342">
        <v>10</v>
      </c>
      <c r="D6342" t="s">
        <v>134</v>
      </c>
      <c r="H6342" t="s">
        <v>15</v>
      </c>
      <c r="J6342" t="s">
        <v>16</v>
      </c>
      <c r="K6342">
        <v>11002456</v>
      </c>
    </row>
    <row r="6343" spans="1:11" hidden="1" x14ac:dyDescent="0.2">
      <c r="A6343" t="s">
        <v>957</v>
      </c>
      <c r="B6343" t="s">
        <v>397</v>
      </c>
      <c r="C6343">
        <v>10</v>
      </c>
      <c r="D6343" t="s">
        <v>608</v>
      </c>
      <c r="H6343" t="s">
        <v>15</v>
      </c>
      <c r="J6343" t="s">
        <v>16</v>
      </c>
      <c r="K6343">
        <v>11002463</v>
      </c>
    </row>
    <row r="6344" spans="1:11" hidden="1" x14ac:dyDescent="0.2">
      <c r="A6344" t="s">
        <v>957</v>
      </c>
      <c r="B6344" t="s">
        <v>397</v>
      </c>
      <c r="C6344">
        <v>10</v>
      </c>
      <c r="D6344" t="s">
        <v>608</v>
      </c>
      <c r="H6344" t="s">
        <v>15</v>
      </c>
      <c r="I6344" t="s">
        <v>1899</v>
      </c>
      <c r="J6344" t="s">
        <v>16</v>
      </c>
      <c r="K6344">
        <v>11002463</v>
      </c>
    </row>
    <row r="6345" spans="1:11" hidden="1" x14ac:dyDescent="0.2">
      <c r="A6345" t="s">
        <v>3113</v>
      </c>
      <c r="B6345" t="s">
        <v>18</v>
      </c>
      <c r="C6345">
        <v>10</v>
      </c>
      <c r="D6345" t="s">
        <v>134</v>
      </c>
      <c r="H6345" t="s">
        <v>15</v>
      </c>
      <c r="I6345" t="s">
        <v>3114</v>
      </c>
      <c r="J6345" t="s">
        <v>16</v>
      </c>
      <c r="K6345">
        <v>11002459</v>
      </c>
    </row>
    <row r="6346" spans="1:11" hidden="1" x14ac:dyDescent="0.2">
      <c r="A6346" t="s">
        <v>3115</v>
      </c>
      <c r="B6346" t="s">
        <v>3116</v>
      </c>
      <c r="C6346">
        <v>10</v>
      </c>
      <c r="D6346" t="s">
        <v>3117</v>
      </c>
      <c r="H6346" t="s">
        <v>31</v>
      </c>
      <c r="I6346" t="s">
        <v>3118</v>
      </c>
      <c r="J6346" t="s">
        <v>16</v>
      </c>
      <c r="K6346">
        <v>11002465</v>
      </c>
    </row>
    <row r="6347" spans="1:11" hidden="1" x14ac:dyDescent="0.2">
      <c r="A6347" t="s">
        <v>3572</v>
      </c>
      <c r="B6347" t="s">
        <v>368</v>
      </c>
      <c r="C6347">
        <v>10</v>
      </c>
      <c r="D6347" t="s">
        <v>1740</v>
      </c>
      <c r="E6347" t="s">
        <v>14</v>
      </c>
      <c r="H6347" t="s">
        <v>67</v>
      </c>
      <c r="I6347" t="s">
        <v>3573</v>
      </c>
      <c r="J6347" t="s">
        <v>16</v>
      </c>
      <c r="K6347">
        <v>11002479</v>
      </c>
    </row>
    <row r="6348" spans="1:11" hidden="1" x14ac:dyDescent="0.2">
      <c r="A6348" t="s">
        <v>397</v>
      </c>
      <c r="B6348" t="s">
        <v>102</v>
      </c>
      <c r="C6348">
        <v>10</v>
      </c>
      <c r="D6348" t="s">
        <v>2514</v>
      </c>
      <c r="H6348" t="s">
        <v>3368</v>
      </c>
      <c r="I6348" t="s">
        <v>3574</v>
      </c>
      <c r="J6348" t="s">
        <v>16</v>
      </c>
      <c r="K6348">
        <v>11002483</v>
      </c>
    </row>
    <row r="6349" spans="1:11" hidden="1" x14ac:dyDescent="0.2">
      <c r="A6349" t="s">
        <v>397</v>
      </c>
      <c r="B6349" t="s">
        <v>3575</v>
      </c>
      <c r="C6349">
        <v>10</v>
      </c>
      <c r="D6349" t="s">
        <v>1513</v>
      </c>
      <c r="H6349" t="s">
        <v>3368</v>
      </c>
      <c r="I6349" t="s">
        <v>3576</v>
      </c>
      <c r="J6349" t="s">
        <v>16</v>
      </c>
      <c r="K6349">
        <v>11002482</v>
      </c>
    </row>
    <row r="6350" spans="1:11" hidden="1" x14ac:dyDescent="0.2">
      <c r="A6350" t="s">
        <v>397</v>
      </c>
      <c r="B6350" t="s">
        <v>527</v>
      </c>
      <c r="C6350">
        <v>10</v>
      </c>
      <c r="D6350" t="s">
        <v>1145</v>
      </c>
      <c r="H6350" t="s">
        <v>15</v>
      </c>
      <c r="J6350" t="s">
        <v>16</v>
      </c>
      <c r="K6350">
        <v>11002484</v>
      </c>
    </row>
    <row r="6351" spans="1:11" hidden="1" x14ac:dyDescent="0.2">
      <c r="A6351" t="s">
        <v>397</v>
      </c>
      <c r="B6351" t="s">
        <v>527</v>
      </c>
      <c r="C6351">
        <v>10</v>
      </c>
      <c r="D6351" t="s">
        <v>1145</v>
      </c>
      <c r="H6351" t="s">
        <v>15</v>
      </c>
      <c r="I6351" t="s">
        <v>2880</v>
      </c>
      <c r="J6351" t="s">
        <v>16</v>
      </c>
      <c r="K6351">
        <v>11002484</v>
      </c>
    </row>
    <row r="6352" spans="1:11" hidden="1" x14ac:dyDescent="0.2">
      <c r="A6352" t="s">
        <v>2881</v>
      </c>
      <c r="B6352" t="s">
        <v>927</v>
      </c>
      <c r="C6352">
        <v>10</v>
      </c>
      <c r="D6352" t="s">
        <v>2882</v>
      </c>
      <c r="E6352" t="s">
        <v>14</v>
      </c>
      <c r="H6352" t="s">
        <v>31</v>
      </c>
      <c r="J6352" t="s">
        <v>16</v>
      </c>
      <c r="K6352">
        <v>11002486</v>
      </c>
    </row>
    <row r="6353" spans="1:11" hidden="1" x14ac:dyDescent="0.2">
      <c r="A6353" t="s">
        <v>2296</v>
      </c>
      <c r="B6353" t="s">
        <v>291</v>
      </c>
      <c r="C6353">
        <v>10</v>
      </c>
      <c r="D6353" t="s">
        <v>2297</v>
      </c>
      <c r="H6353" t="s">
        <v>31</v>
      </c>
      <c r="J6353" t="s">
        <v>16</v>
      </c>
      <c r="K6353">
        <v>11002489</v>
      </c>
    </row>
    <row r="6354" spans="1:11" hidden="1" x14ac:dyDescent="0.2">
      <c r="A6354" t="s">
        <v>2298</v>
      </c>
      <c r="B6354" t="s">
        <v>2299</v>
      </c>
      <c r="C6354">
        <v>10</v>
      </c>
      <c r="D6354" t="s">
        <v>166</v>
      </c>
      <c r="E6354" t="s">
        <v>14</v>
      </c>
      <c r="H6354" t="s">
        <v>15</v>
      </c>
      <c r="J6354" t="s">
        <v>32</v>
      </c>
      <c r="K6354">
        <v>11002495</v>
      </c>
    </row>
    <row r="6355" spans="1:11" hidden="1" x14ac:dyDescent="0.2">
      <c r="A6355" t="s">
        <v>3355</v>
      </c>
      <c r="B6355" t="s">
        <v>3356</v>
      </c>
      <c r="C6355">
        <v>10</v>
      </c>
      <c r="D6355" t="s">
        <v>1888</v>
      </c>
      <c r="H6355" t="s">
        <v>31</v>
      </c>
      <c r="J6355" t="s">
        <v>32</v>
      </c>
      <c r="K6355">
        <v>11002496</v>
      </c>
    </row>
    <row r="6356" spans="1:11" hidden="1" x14ac:dyDescent="0.2">
      <c r="A6356" t="s">
        <v>3357</v>
      </c>
      <c r="B6356" t="s">
        <v>2614</v>
      </c>
      <c r="C6356">
        <v>10</v>
      </c>
      <c r="D6356" t="s">
        <v>237</v>
      </c>
      <c r="E6356" t="s">
        <v>14</v>
      </c>
      <c r="H6356" t="s">
        <v>31</v>
      </c>
      <c r="J6356" t="s">
        <v>16</v>
      </c>
      <c r="K6356">
        <v>11002502</v>
      </c>
    </row>
    <row r="6357" spans="1:11" hidden="1" x14ac:dyDescent="0.2">
      <c r="A6357" t="s">
        <v>3357</v>
      </c>
      <c r="B6357" t="s">
        <v>102</v>
      </c>
      <c r="C6357">
        <v>10</v>
      </c>
      <c r="D6357" t="s">
        <v>27</v>
      </c>
      <c r="H6357" t="s">
        <v>31</v>
      </c>
      <c r="I6357" t="s">
        <v>242</v>
      </c>
      <c r="J6357" t="s">
        <v>16</v>
      </c>
      <c r="K6357">
        <v>11002501</v>
      </c>
    </row>
    <row r="6358" spans="1:11" hidden="1" x14ac:dyDescent="0.2">
      <c r="A6358" t="s">
        <v>2300</v>
      </c>
      <c r="B6358" t="s">
        <v>554</v>
      </c>
      <c r="C6358">
        <v>10</v>
      </c>
      <c r="D6358" t="s">
        <v>2301</v>
      </c>
      <c r="H6358" t="s">
        <v>31</v>
      </c>
      <c r="J6358" t="s">
        <v>16</v>
      </c>
      <c r="K6358">
        <v>11002505</v>
      </c>
    </row>
    <row r="6359" spans="1:11" hidden="1" x14ac:dyDescent="0.2">
      <c r="A6359" t="s">
        <v>3358</v>
      </c>
      <c r="B6359" t="s">
        <v>317</v>
      </c>
      <c r="C6359">
        <v>10</v>
      </c>
      <c r="D6359" t="s">
        <v>468</v>
      </c>
      <c r="F6359" t="s">
        <v>2976</v>
      </c>
      <c r="H6359" t="s">
        <v>31</v>
      </c>
      <c r="J6359" t="s">
        <v>16</v>
      </c>
      <c r="K6359">
        <v>11002509</v>
      </c>
    </row>
    <row r="6360" spans="1:11" hidden="1" x14ac:dyDescent="0.2">
      <c r="A6360" t="s">
        <v>2883</v>
      </c>
      <c r="B6360" t="s">
        <v>2884</v>
      </c>
      <c r="C6360">
        <v>10</v>
      </c>
      <c r="D6360" t="s">
        <v>2885</v>
      </c>
      <c r="H6360" t="s">
        <v>15</v>
      </c>
      <c r="J6360" t="s">
        <v>32</v>
      </c>
      <c r="K6360">
        <v>11002515</v>
      </c>
    </row>
    <row r="6361" spans="1:11" hidden="1" x14ac:dyDescent="0.2">
      <c r="A6361" t="s">
        <v>3119</v>
      </c>
      <c r="B6361" t="s">
        <v>3120</v>
      </c>
      <c r="C6361">
        <v>10</v>
      </c>
      <c r="D6361" t="s">
        <v>2226</v>
      </c>
      <c r="E6361" t="s">
        <v>14</v>
      </c>
      <c r="H6361" t="s">
        <v>15</v>
      </c>
      <c r="J6361" t="s">
        <v>32</v>
      </c>
      <c r="K6361">
        <v>11002518</v>
      </c>
    </row>
    <row r="6362" spans="1:11" hidden="1" x14ac:dyDescent="0.2">
      <c r="A6362" t="s">
        <v>3577</v>
      </c>
      <c r="B6362" t="s">
        <v>3300</v>
      </c>
      <c r="C6362">
        <v>10</v>
      </c>
      <c r="D6362" t="s">
        <v>48</v>
      </c>
      <c r="H6362" t="s">
        <v>15</v>
      </c>
      <c r="J6362" t="s">
        <v>16</v>
      </c>
      <c r="K6362">
        <v>11002521</v>
      </c>
    </row>
    <row r="6363" spans="1:11" hidden="1" x14ac:dyDescent="0.2">
      <c r="A6363" t="s">
        <v>2886</v>
      </c>
      <c r="B6363" t="s">
        <v>152</v>
      </c>
      <c r="C6363">
        <v>10</v>
      </c>
      <c r="D6363" t="s">
        <v>2154</v>
      </c>
      <c r="H6363" t="s">
        <v>15</v>
      </c>
      <c r="I6363" t="s">
        <v>1516</v>
      </c>
      <c r="J6363" t="s">
        <v>16</v>
      </c>
      <c r="K6363">
        <v>11002524</v>
      </c>
    </row>
    <row r="6364" spans="1:11" hidden="1" x14ac:dyDescent="0.2">
      <c r="A6364" t="s">
        <v>2886</v>
      </c>
      <c r="B6364" t="s">
        <v>152</v>
      </c>
      <c r="C6364">
        <v>10</v>
      </c>
      <c r="D6364" t="s">
        <v>2154</v>
      </c>
      <c r="H6364" t="s">
        <v>15</v>
      </c>
      <c r="I6364" t="s">
        <v>3121</v>
      </c>
      <c r="J6364" t="s">
        <v>16</v>
      </c>
      <c r="K6364">
        <v>11002524</v>
      </c>
    </row>
    <row r="6365" spans="1:11" hidden="1" x14ac:dyDescent="0.2">
      <c r="A6365" t="s">
        <v>2886</v>
      </c>
      <c r="B6365" t="s">
        <v>69</v>
      </c>
      <c r="C6365">
        <v>10</v>
      </c>
      <c r="D6365" t="s">
        <v>603</v>
      </c>
      <c r="H6365" t="s">
        <v>31</v>
      </c>
      <c r="I6365" t="s">
        <v>3122</v>
      </c>
      <c r="J6365" t="s">
        <v>16</v>
      </c>
      <c r="K6365">
        <v>11002522</v>
      </c>
    </row>
    <row r="6366" spans="1:11" hidden="1" x14ac:dyDescent="0.2">
      <c r="A6366" t="s">
        <v>1481</v>
      </c>
      <c r="B6366" t="s">
        <v>158</v>
      </c>
      <c r="C6366">
        <v>10</v>
      </c>
      <c r="D6366" t="s">
        <v>1482</v>
      </c>
      <c r="H6366" t="s">
        <v>15</v>
      </c>
      <c r="J6366" t="s">
        <v>16</v>
      </c>
      <c r="K6366">
        <v>11002525</v>
      </c>
    </row>
    <row r="6367" spans="1:11" hidden="1" x14ac:dyDescent="0.2">
      <c r="A6367" t="s">
        <v>1793</v>
      </c>
      <c r="B6367" t="s">
        <v>1642</v>
      </c>
      <c r="C6367">
        <v>10</v>
      </c>
      <c r="D6367" t="s">
        <v>1794</v>
      </c>
      <c r="H6367" t="s">
        <v>31</v>
      </c>
      <c r="J6367" t="s">
        <v>16</v>
      </c>
      <c r="K6367">
        <v>11002531</v>
      </c>
    </row>
    <row r="6368" spans="1:11" hidden="1" x14ac:dyDescent="0.2">
      <c r="A6368" t="s">
        <v>3123</v>
      </c>
      <c r="B6368" t="s">
        <v>2861</v>
      </c>
      <c r="C6368">
        <v>10</v>
      </c>
      <c r="D6368" t="s">
        <v>3124</v>
      </c>
      <c r="E6368" t="s">
        <v>1172</v>
      </c>
      <c r="H6368" t="s">
        <v>15</v>
      </c>
      <c r="J6368" t="s">
        <v>32</v>
      </c>
      <c r="K6368">
        <v>11002532</v>
      </c>
    </row>
    <row r="6369" spans="1:11" hidden="1" x14ac:dyDescent="0.2">
      <c r="A6369" t="s">
        <v>3125</v>
      </c>
      <c r="B6369" t="s">
        <v>414</v>
      </c>
      <c r="C6369">
        <v>10</v>
      </c>
      <c r="D6369" t="s">
        <v>1799</v>
      </c>
      <c r="H6369" t="s">
        <v>15</v>
      </c>
      <c r="J6369" t="s">
        <v>16</v>
      </c>
      <c r="K6369">
        <v>11002534</v>
      </c>
    </row>
    <row r="6370" spans="1:11" hidden="1" x14ac:dyDescent="0.2">
      <c r="A6370" t="s">
        <v>3359</v>
      </c>
      <c r="B6370" t="s">
        <v>1246</v>
      </c>
      <c r="C6370">
        <v>10</v>
      </c>
      <c r="D6370" t="s">
        <v>2993</v>
      </c>
      <c r="H6370" t="s">
        <v>31</v>
      </c>
      <c r="J6370" t="s">
        <v>16</v>
      </c>
      <c r="K6370">
        <v>11002535</v>
      </c>
    </row>
    <row r="6371" spans="1:11" hidden="1" x14ac:dyDescent="0.2">
      <c r="A6371" t="s">
        <v>2585</v>
      </c>
      <c r="B6371" t="s">
        <v>147</v>
      </c>
      <c r="C6371">
        <v>10</v>
      </c>
      <c r="D6371" t="s">
        <v>48</v>
      </c>
      <c r="E6371" t="s">
        <v>14</v>
      </c>
      <c r="F6371" t="s">
        <v>929</v>
      </c>
      <c r="H6371" t="s">
        <v>31</v>
      </c>
      <c r="J6371" t="s">
        <v>16</v>
      </c>
      <c r="K6371">
        <v>11002536</v>
      </c>
    </row>
    <row r="6372" spans="1:11" hidden="1" x14ac:dyDescent="0.2">
      <c r="A6372" t="s">
        <v>982</v>
      </c>
      <c r="B6372" t="s">
        <v>73</v>
      </c>
      <c r="C6372">
        <v>10</v>
      </c>
      <c r="D6372" t="s">
        <v>48</v>
      </c>
      <c r="E6372" t="s">
        <v>14</v>
      </c>
      <c r="H6372" t="s">
        <v>15</v>
      </c>
      <c r="J6372" t="s">
        <v>16</v>
      </c>
      <c r="K6372">
        <v>11002540</v>
      </c>
    </row>
    <row r="6373" spans="1:11" hidden="1" x14ac:dyDescent="0.2">
      <c r="A6373" t="s">
        <v>982</v>
      </c>
      <c r="B6373" t="s">
        <v>73</v>
      </c>
      <c r="C6373">
        <v>10</v>
      </c>
      <c r="D6373" t="s">
        <v>48</v>
      </c>
      <c r="E6373" t="s">
        <v>14</v>
      </c>
      <c r="H6373" t="s">
        <v>15</v>
      </c>
      <c r="I6373" t="s">
        <v>604</v>
      </c>
      <c r="J6373" t="s">
        <v>16</v>
      </c>
      <c r="K6373">
        <v>11002540</v>
      </c>
    </row>
    <row r="6374" spans="1:11" hidden="1" x14ac:dyDescent="0.2">
      <c r="A6374" t="s">
        <v>982</v>
      </c>
      <c r="B6374" t="s">
        <v>2545</v>
      </c>
      <c r="C6374">
        <v>10</v>
      </c>
      <c r="D6374" t="s">
        <v>993</v>
      </c>
      <c r="H6374" t="s">
        <v>15</v>
      </c>
      <c r="I6374" t="s">
        <v>3578</v>
      </c>
      <c r="J6374" t="s">
        <v>16</v>
      </c>
      <c r="K6374">
        <v>11002543</v>
      </c>
    </row>
    <row r="6375" spans="1:11" hidden="1" x14ac:dyDescent="0.2">
      <c r="A6375" t="s">
        <v>2889</v>
      </c>
      <c r="B6375" t="s">
        <v>2890</v>
      </c>
      <c r="C6375">
        <v>10</v>
      </c>
      <c r="D6375" t="s">
        <v>2151</v>
      </c>
      <c r="H6375" t="s">
        <v>67</v>
      </c>
      <c r="I6375" t="s">
        <v>2708</v>
      </c>
      <c r="J6375" t="s">
        <v>16</v>
      </c>
      <c r="K6375">
        <v>11002557</v>
      </c>
    </row>
    <row r="6376" spans="1:11" hidden="1" x14ac:dyDescent="0.2">
      <c r="A6376" t="s">
        <v>1845</v>
      </c>
      <c r="B6376" t="s">
        <v>495</v>
      </c>
      <c r="C6376">
        <v>10</v>
      </c>
      <c r="D6376" t="s">
        <v>27</v>
      </c>
      <c r="H6376" t="s">
        <v>31</v>
      </c>
      <c r="J6376" t="s">
        <v>16</v>
      </c>
      <c r="K6376">
        <v>11002558</v>
      </c>
    </row>
    <row r="6377" spans="1:11" hidden="1" x14ac:dyDescent="0.2">
      <c r="A6377" t="s">
        <v>1845</v>
      </c>
      <c r="B6377" t="s">
        <v>495</v>
      </c>
      <c r="C6377">
        <v>10</v>
      </c>
      <c r="D6377" t="s">
        <v>27</v>
      </c>
      <c r="H6377" t="s">
        <v>31</v>
      </c>
      <c r="I6377" t="s">
        <v>2589</v>
      </c>
      <c r="J6377" t="s">
        <v>16</v>
      </c>
      <c r="K6377">
        <v>11002558</v>
      </c>
    </row>
    <row r="6378" spans="1:11" hidden="1" x14ac:dyDescent="0.2">
      <c r="A6378" t="s">
        <v>2305</v>
      </c>
      <c r="B6378" t="s">
        <v>1366</v>
      </c>
      <c r="C6378">
        <v>10</v>
      </c>
      <c r="D6378" t="s">
        <v>2140</v>
      </c>
      <c r="E6378" t="s">
        <v>14</v>
      </c>
      <c r="H6378" t="s">
        <v>15</v>
      </c>
      <c r="J6378" t="s">
        <v>16</v>
      </c>
      <c r="K6378">
        <v>11002547</v>
      </c>
    </row>
    <row r="6379" spans="1:11" hidden="1" x14ac:dyDescent="0.2">
      <c r="A6379" t="s">
        <v>2591</v>
      </c>
      <c r="B6379" t="s">
        <v>59</v>
      </c>
      <c r="C6379">
        <v>10</v>
      </c>
      <c r="D6379" t="s">
        <v>2592</v>
      </c>
      <c r="E6379" t="s">
        <v>14</v>
      </c>
      <c r="H6379" t="s">
        <v>15</v>
      </c>
      <c r="J6379" t="s">
        <v>16</v>
      </c>
      <c r="K6379">
        <v>11002574</v>
      </c>
    </row>
    <row r="6380" spans="1:11" hidden="1" x14ac:dyDescent="0.2">
      <c r="A6380" t="s">
        <v>2308</v>
      </c>
      <c r="B6380" t="s">
        <v>277</v>
      </c>
      <c r="C6380">
        <v>10</v>
      </c>
      <c r="D6380" t="s">
        <v>2309</v>
      </c>
      <c r="H6380" t="s">
        <v>67</v>
      </c>
      <c r="J6380" t="s">
        <v>16</v>
      </c>
      <c r="K6380">
        <v>11002576</v>
      </c>
    </row>
    <row r="6381" spans="1:11" hidden="1" x14ac:dyDescent="0.2">
      <c r="A6381" t="s">
        <v>2593</v>
      </c>
      <c r="B6381" t="s">
        <v>133</v>
      </c>
      <c r="C6381">
        <v>10</v>
      </c>
      <c r="D6381" t="s">
        <v>603</v>
      </c>
      <c r="H6381" t="s">
        <v>31</v>
      </c>
      <c r="J6381" t="s">
        <v>16</v>
      </c>
      <c r="K6381">
        <v>11002571</v>
      </c>
    </row>
    <row r="6382" spans="1:11" hidden="1" x14ac:dyDescent="0.2">
      <c r="A6382" t="s">
        <v>3126</v>
      </c>
      <c r="B6382" t="s">
        <v>3127</v>
      </c>
      <c r="C6382">
        <v>10</v>
      </c>
      <c r="D6382" t="s">
        <v>3128</v>
      </c>
      <c r="H6382" t="s">
        <v>15</v>
      </c>
      <c r="J6382" t="s">
        <v>16</v>
      </c>
      <c r="K6382">
        <v>11002572</v>
      </c>
    </row>
    <row r="6383" spans="1:11" hidden="1" x14ac:dyDescent="0.2">
      <c r="A6383" t="s">
        <v>2597</v>
      </c>
      <c r="B6383" t="s">
        <v>2598</v>
      </c>
      <c r="C6383">
        <v>10</v>
      </c>
      <c r="D6383" t="s">
        <v>2599</v>
      </c>
      <c r="H6383" t="s">
        <v>31</v>
      </c>
      <c r="J6383" t="s">
        <v>16</v>
      </c>
      <c r="K6383">
        <v>11002581</v>
      </c>
    </row>
    <row r="6384" spans="1:11" hidden="1" x14ac:dyDescent="0.2">
      <c r="A6384" t="s">
        <v>2894</v>
      </c>
      <c r="B6384" t="s">
        <v>3579</v>
      </c>
      <c r="C6384">
        <v>10</v>
      </c>
      <c r="D6384" t="s">
        <v>3580</v>
      </c>
      <c r="H6384" t="s">
        <v>3368</v>
      </c>
      <c r="J6384" t="s">
        <v>32</v>
      </c>
      <c r="K6384">
        <v>11002586</v>
      </c>
    </row>
    <row r="6385" spans="1:11" hidden="1" x14ac:dyDescent="0.2">
      <c r="A6385" t="s">
        <v>2894</v>
      </c>
      <c r="B6385" t="s">
        <v>397</v>
      </c>
      <c r="C6385">
        <v>10</v>
      </c>
      <c r="D6385" t="s">
        <v>27</v>
      </c>
      <c r="H6385" t="s">
        <v>31</v>
      </c>
      <c r="J6385" t="s">
        <v>16</v>
      </c>
      <c r="K6385">
        <v>11002587</v>
      </c>
    </row>
    <row r="6386" spans="1:11" hidden="1" x14ac:dyDescent="0.2">
      <c r="A6386" t="s">
        <v>3360</v>
      </c>
      <c r="B6386" t="s">
        <v>1144</v>
      </c>
      <c r="C6386">
        <v>10</v>
      </c>
      <c r="D6386" t="s">
        <v>3361</v>
      </c>
      <c r="H6386" t="s">
        <v>15</v>
      </c>
      <c r="J6386" t="s">
        <v>16</v>
      </c>
      <c r="K6386">
        <v>11002594</v>
      </c>
    </row>
    <row r="6387" spans="1:11" hidden="1" x14ac:dyDescent="0.2">
      <c r="A6387" t="s">
        <v>1489</v>
      </c>
      <c r="B6387" t="s">
        <v>85</v>
      </c>
      <c r="C6387">
        <v>10</v>
      </c>
      <c r="D6387" t="s">
        <v>1799</v>
      </c>
      <c r="E6387" t="s">
        <v>14</v>
      </c>
      <c r="H6387" t="s">
        <v>15</v>
      </c>
      <c r="J6387" t="s">
        <v>16</v>
      </c>
      <c r="K6387">
        <v>11002597</v>
      </c>
    </row>
    <row r="6388" spans="1:11" hidden="1" x14ac:dyDescent="0.2">
      <c r="A6388" t="s">
        <v>1489</v>
      </c>
      <c r="B6388" t="s">
        <v>85</v>
      </c>
      <c r="C6388">
        <v>10</v>
      </c>
      <c r="D6388" t="s">
        <v>1799</v>
      </c>
      <c r="E6388" t="s">
        <v>14</v>
      </c>
      <c r="H6388" t="s">
        <v>15</v>
      </c>
      <c r="I6388" t="s">
        <v>604</v>
      </c>
      <c r="J6388" t="s">
        <v>16</v>
      </c>
      <c r="K6388">
        <v>11002597</v>
      </c>
    </row>
    <row r="6389" spans="1:11" hidden="1" x14ac:dyDescent="0.2">
      <c r="A6389" t="s">
        <v>2315</v>
      </c>
      <c r="B6389" t="s">
        <v>59</v>
      </c>
      <c r="C6389">
        <v>10</v>
      </c>
      <c r="D6389" t="s">
        <v>2316</v>
      </c>
      <c r="H6389" t="s">
        <v>15</v>
      </c>
      <c r="J6389" t="s">
        <v>16</v>
      </c>
      <c r="K6389">
        <v>11002600</v>
      </c>
    </row>
    <row r="6390" spans="1:11" hidden="1" x14ac:dyDescent="0.2">
      <c r="A6390" t="s">
        <v>3362</v>
      </c>
      <c r="B6390" t="s">
        <v>3363</v>
      </c>
      <c r="C6390">
        <v>10</v>
      </c>
      <c r="D6390" t="s">
        <v>2226</v>
      </c>
      <c r="H6390" t="s">
        <v>31</v>
      </c>
      <c r="J6390" t="s">
        <v>32</v>
      </c>
      <c r="K6390">
        <v>11002611</v>
      </c>
    </row>
    <row r="6391" spans="1:11" hidden="1" x14ac:dyDescent="0.2">
      <c r="A6391" t="s">
        <v>2070</v>
      </c>
      <c r="B6391" t="s">
        <v>1366</v>
      </c>
      <c r="C6391">
        <v>11</v>
      </c>
      <c r="D6391" t="s">
        <v>2071</v>
      </c>
      <c r="E6391" t="s">
        <v>14</v>
      </c>
      <c r="H6391" t="s">
        <v>15</v>
      </c>
      <c r="J6391" t="s">
        <v>16</v>
      </c>
      <c r="K6391">
        <v>11000001</v>
      </c>
    </row>
    <row r="6392" spans="1:11" hidden="1" x14ac:dyDescent="0.2">
      <c r="A6392" t="s">
        <v>999</v>
      </c>
      <c r="B6392" t="s">
        <v>165</v>
      </c>
      <c r="C6392">
        <v>11</v>
      </c>
      <c r="D6392" t="s">
        <v>426</v>
      </c>
      <c r="E6392" t="s">
        <v>14</v>
      </c>
      <c r="H6392" t="s">
        <v>15</v>
      </c>
      <c r="J6392" t="s">
        <v>32</v>
      </c>
      <c r="K6392">
        <v>11000004</v>
      </c>
    </row>
    <row r="6393" spans="1:11" hidden="1" x14ac:dyDescent="0.2">
      <c r="A6393" t="s">
        <v>3131</v>
      </c>
      <c r="B6393" t="s">
        <v>2996</v>
      </c>
      <c r="C6393">
        <v>11</v>
      </c>
      <c r="D6393" t="s">
        <v>3132</v>
      </c>
      <c r="E6393" t="s">
        <v>14</v>
      </c>
      <c r="H6393" t="s">
        <v>67</v>
      </c>
      <c r="J6393" t="s">
        <v>32</v>
      </c>
      <c r="K6393">
        <v>11002120</v>
      </c>
    </row>
    <row r="6394" spans="1:11" hidden="1" x14ac:dyDescent="0.2">
      <c r="A6394" t="s">
        <v>3581</v>
      </c>
      <c r="B6394" t="s">
        <v>1867</v>
      </c>
      <c r="C6394">
        <v>11</v>
      </c>
      <c r="D6394" t="s">
        <v>3582</v>
      </c>
      <c r="H6394" t="s">
        <v>31</v>
      </c>
      <c r="J6394" t="s">
        <v>32</v>
      </c>
      <c r="K6394">
        <v>11000010</v>
      </c>
    </row>
    <row r="6395" spans="1:11" hidden="1" x14ac:dyDescent="0.2">
      <c r="A6395" t="s">
        <v>21</v>
      </c>
      <c r="B6395" t="s">
        <v>65</v>
      </c>
      <c r="C6395">
        <v>11</v>
      </c>
      <c r="D6395" t="s">
        <v>2317</v>
      </c>
      <c r="E6395" t="s">
        <v>14</v>
      </c>
      <c r="H6395" t="s">
        <v>31</v>
      </c>
      <c r="J6395" t="s">
        <v>16</v>
      </c>
      <c r="K6395">
        <v>11000017</v>
      </c>
    </row>
    <row r="6396" spans="1:11" hidden="1" x14ac:dyDescent="0.2">
      <c r="A6396" t="s">
        <v>33</v>
      </c>
      <c r="B6396" t="s">
        <v>420</v>
      </c>
      <c r="C6396">
        <v>11</v>
      </c>
      <c r="D6396" t="s">
        <v>3583</v>
      </c>
      <c r="H6396" t="s">
        <v>15</v>
      </c>
      <c r="J6396" t="s">
        <v>16</v>
      </c>
      <c r="K6396">
        <v>11000025</v>
      </c>
    </row>
    <row r="6397" spans="1:11" hidden="1" x14ac:dyDescent="0.2">
      <c r="A6397" t="s">
        <v>3584</v>
      </c>
      <c r="B6397" t="s">
        <v>2078</v>
      </c>
      <c r="C6397">
        <v>11</v>
      </c>
      <c r="D6397" t="s">
        <v>3585</v>
      </c>
      <c r="H6397" t="s">
        <v>31</v>
      </c>
      <c r="J6397" t="s">
        <v>16</v>
      </c>
      <c r="K6397">
        <v>11000033</v>
      </c>
    </row>
    <row r="6398" spans="1:11" hidden="1" x14ac:dyDescent="0.2">
      <c r="A6398" t="s">
        <v>2601</v>
      </c>
      <c r="B6398" t="s">
        <v>107</v>
      </c>
      <c r="C6398">
        <v>11</v>
      </c>
      <c r="D6398" t="s">
        <v>2602</v>
      </c>
      <c r="H6398" t="s">
        <v>31</v>
      </c>
      <c r="J6398" t="s">
        <v>16</v>
      </c>
      <c r="K6398">
        <v>11000034</v>
      </c>
    </row>
    <row r="6399" spans="1:11" hidden="1" x14ac:dyDescent="0.2">
      <c r="A6399" t="s">
        <v>3586</v>
      </c>
      <c r="B6399" t="s">
        <v>177</v>
      </c>
      <c r="C6399">
        <v>11</v>
      </c>
      <c r="D6399" t="s">
        <v>3587</v>
      </c>
      <c r="E6399" t="s">
        <v>3588</v>
      </c>
      <c r="H6399" t="s">
        <v>31</v>
      </c>
      <c r="J6399" t="s">
        <v>16</v>
      </c>
      <c r="K6399">
        <v>11000038</v>
      </c>
    </row>
    <row r="6400" spans="1:11" hidden="1" x14ac:dyDescent="0.2">
      <c r="A6400" t="s">
        <v>3589</v>
      </c>
      <c r="B6400" t="s">
        <v>2407</v>
      </c>
      <c r="C6400">
        <v>11</v>
      </c>
      <c r="D6400" t="s">
        <v>3590</v>
      </c>
      <c r="H6400" t="s">
        <v>67</v>
      </c>
      <c r="J6400" t="s">
        <v>16</v>
      </c>
      <c r="K6400">
        <v>11000040</v>
      </c>
    </row>
    <row r="6401" spans="1:11" hidden="1" x14ac:dyDescent="0.2">
      <c r="A6401" t="s">
        <v>3133</v>
      </c>
      <c r="B6401" t="s">
        <v>189</v>
      </c>
      <c r="C6401">
        <v>11</v>
      </c>
      <c r="D6401" t="s">
        <v>3134</v>
      </c>
      <c r="H6401" t="s">
        <v>31</v>
      </c>
      <c r="J6401" t="s">
        <v>16</v>
      </c>
      <c r="K6401">
        <v>11000042</v>
      </c>
    </row>
    <row r="6402" spans="1:11" hidden="1" x14ac:dyDescent="0.2">
      <c r="A6402" t="s">
        <v>2073</v>
      </c>
      <c r="B6402" t="s">
        <v>147</v>
      </c>
      <c r="C6402">
        <v>11</v>
      </c>
      <c r="D6402" t="s">
        <v>137</v>
      </c>
      <c r="E6402" t="s">
        <v>14</v>
      </c>
      <c r="H6402" t="s">
        <v>31</v>
      </c>
      <c r="J6402" t="s">
        <v>16</v>
      </c>
      <c r="K6402">
        <v>11000043</v>
      </c>
    </row>
    <row r="6403" spans="1:11" hidden="1" x14ac:dyDescent="0.2">
      <c r="A6403" t="s">
        <v>3364</v>
      </c>
      <c r="B6403" t="s">
        <v>3365</v>
      </c>
      <c r="C6403">
        <v>11</v>
      </c>
      <c r="D6403" t="s">
        <v>3132</v>
      </c>
      <c r="H6403" t="s">
        <v>15</v>
      </c>
      <c r="J6403" t="s">
        <v>32</v>
      </c>
      <c r="K6403">
        <v>11000062</v>
      </c>
    </row>
    <row r="6404" spans="1:11" hidden="1" x14ac:dyDescent="0.2">
      <c r="A6404" t="s">
        <v>3139</v>
      </c>
      <c r="B6404" t="s">
        <v>484</v>
      </c>
      <c r="C6404">
        <v>11</v>
      </c>
      <c r="D6404" t="s">
        <v>3140</v>
      </c>
      <c r="H6404" t="s">
        <v>15</v>
      </c>
      <c r="J6404" t="s">
        <v>16</v>
      </c>
      <c r="K6404">
        <v>11000066</v>
      </c>
    </row>
    <row r="6405" spans="1:11" hidden="1" x14ac:dyDescent="0.2">
      <c r="A6405" t="s">
        <v>3369</v>
      </c>
      <c r="B6405" t="s">
        <v>69</v>
      </c>
      <c r="C6405">
        <v>11</v>
      </c>
      <c r="D6405" t="s">
        <v>48</v>
      </c>
      <c r="H6405" t="s">
        <v>31</v>
      </c>
      <c r="J6405" t="s">
        <v>16</v>
      </c>
      <c r="K6405">
        <v>11000072</v>
      </c>
    </row>
    <row r="6406" spans="1:11" hidden="1" x14ac:dyDescent="0.2">
      <c r="A6406" t="s">
        <v>2604</v>
      </c>
      <c r="B6406" t="s">
        <v>270</v>
      </c>
      <c r="C6406">
        <v>11</v>
      </c>
      <c r="D6406" t="s">
        <v>2605</v>
      </c>
      <c r="E6406" t="s">
        <v>1554</v>
      </c>
      <c r="H6406" t="s">
        <v>31</v>
      </c>
      <c r="J6406" t="s">
        <v>16</v>
      </c>
      <c r="K6406">
        <v>11000080</v>
      </c>
    </row>
    <row r="6407" spans="1:11" hidden="1" x14ac:dyDescent="0.2">
      <c r="A6407" t="s">
        <v>243</v>
      </c>
      <c r="B6407" t="s">
        <v>92</v>
      </c>
      <c r="C6407">
        <v>11</v>
      </c>
      <c r="D6407" t="s">
        <v>3141</v>
      </c>
      <c r="H6407" t="s">
        <v>31</v>
      </c>
      <c r="J6407" t="s">
        <v>16</v>
      </c>
      <c r="K6407">
        <v>11000088</v>
      </c>
    </row>
    <row r="6408" spans="1:11" hidden="1" x14ac:dyDescent="0.2">
      <c r="A6408" t="s">
        <v>2606</v>
      </c>
      <c r="B6408" t="s">
        <v>139</v>
      </c>
      <c r="C6408">
        <v>11</v>
      </c>
      <c r="D6408" t="s">
        <v>2370</v>
      </c>
      <c r="E6408" t="s">
        <v>14</v>
      </c>
      <c r="H6408" t="s">
        <v>67</v>
      </c>
      <c r="J6408" t="s">
        <v>16</v>
      </c>
      <c r="K6408">
        <v>11000089</v>
      </c>
    </row>
    <row r="6409" spans="1:11" hidden="1" x14ac:dyDescent="0.2">
      <c r="A6409" t="s">
        <v>3591</v>
      </c>
      <c r="B6409" t="s">
        <v>3592</v>
      </c>
      <c r="C6409">
        <v>11</v>
      </c>
      <c r="D6409" t="s">
        <v>3593</v>
      </c>
      <c r="H6409" t="s">
        <v>31</v>
      </c>
      <c r="J6409" t="s">
        <v>32</v>
      </c>
      <c r="K6409">
        <v>11000091</v>
      </c>
    </row>
    <row r="6410" spans="1:11" hidden="1" x14ac:dyDescent="0.2">
      <c r="A6410" t="s">
        <v>3594</v>
      </c>
      <c r="B6410" t="s">
        <v>1246</v>
      </c>
      <c r="C6410">
        <v>11</v>
      </c>
      <c r="D6410" t="s">
        <v>48</v>
      </c>
      <c r="H6410" t="s">
        <v>15</v>
      </c>
      <c r="J6410" t="s">
        <v>16</v>
      </c>
      <c r="K6410">
        <v>11000098</v>
      </c>
    </row>
    <row r="6411" spans="1:11" hidden="1" x14ac:dyDescent="0.2">
      <c r="A6411" t="s">
        <v>160</v>
      </c>
      <c r="B6411" t="s">
        <v>507</v>
      </c>
      <c r="C6411">
        <v>11</v>
      </c>
      <c r="D6411" t="s">
        <v>3595</v>
      </c>
      <c r="H6411" t="s">
        <v>15</v>
      </c>
      <c r="J6411" t="s">
        <v>16</v>
      </c>
      <c r="K6411">
        <v>11000106</v>
      </c>
    </row>
    <row r="6412" spans="1:11" hidden="1" x14ac:dyDescent="0.2">
      <c r="A6412" t="s">
        <v>160</v>
      </c>
      <c r="B6412" t="s">
        <v>1485</v>
      </c>
      <c r="C6412">
        <v>11</v>
      </c>
      <c r="D6412" t="s">
        <v>1740</v>
      </c>
      <c r="E6412" t="s">
        <v>14</v>
      </c>
      <c r="H6412" t="s">
        <v>15</v>
      </c>
      <c r="J6412" t="s">
        <v>16</v>
      </c>
      <c r="K6412">
        <v>11000108</v>
      </c>
    </row>
    <row r="6413" spans="1:11" hidden="1" x14ac:dyDescent="0.2">
      <c r="A6413" t="s">
        <v>2607</v>
      </c>
      <c r="B6413" t="s">
        <v>2608</v>
      </c>
      <c r="C6413">
        <v>11</v>
      </c>
      <c r="D6413" t="s">
        <v>2140</v>
      </c>
      <c r="H6413" t="s">
        <v>67</v>
      </c>
      <c r="J6413" t="s">
        <v>16</v>
      </c>
      <c r="K6413">
        <v>11000111</v>
      </c>
    </row>
    <row r="6414" spans="1:11" hidden="1" x14ac:dyDescent="0.2">
      <c r="A6414" t="s">
        <v>2906</v>
      </c>
      <c r="B6414" t="s">
        <v>277</v>
      </c>
      <c r="C6414">
        <v>11</v>
      </c>
      <c r="D6414" t="s">
        <v>86</v>
      </c>
      <c r="H6414" t="s">
        <v>15</v>
      </c>
      <c r="J6414" t="s">
        <v>16</v>
      </c>
      <c r="K6414">
        <v>11000120</v>
      </c>
    </row>
    <row r="6415" spans="1:11" hidden="1" x14ac:dyDescent="0.2">
      <c r="A6415" t="s">
        <v>3376</v>
      </c>
      <c r="B6415" t="s">
        <v>3377</v>
      </c>
      <c r="C6415">
        <v>11</v>
      </c>
      <c r="D6415" t="s">
        <v>3378</v>
      </c>
      <c r="H6415" t="s">
        <v>3368</v>
      </c>
      <c r="I6415" t="s">
        <v>638</v>
      </c>
      <c r="J6415" t="s">
        <v>32</v>
      </c>
      <c r="K6415">
        <v>11002624</v>
      </c>
    </row>
    <row r="6416" spans="1:11" hidden="1" x14ac:dyDescent="0.2">
      <c r="A6416" t="s">
        <v>3376</v>
      </c>
      <c r="B6416" t="s">
        <v>3377</v>
      </c>
      <c r="C6416">
        <v>11</v>
      </c>
      <c r="D6416" t="s">
        <v>3378</v>
      </c>
      <c r="H6416" t="s">
        <v>3368</v>
      </c>
      <c r="I6416" t="s">
        <v>638</v>
      </c>
      <c r="J6416" t="s">
        <v>32</v>
      </c>
      <c r="K6416">
        <v>11002624</v>
      </c>
    </row>
    <row r="6417" spans="1:11" hidden="1" x14ac:dyDescent="0.2">
      <c r="A6417" t="s">
        <v>3379</v>
      </c>
      <c r="B6417" t="s">
        <v>3377</v>
      </c>
      <c r="C6417">
        <v>11</v>
      </c>
      <c r="D6417" t="s">
        <v>3378</v>
      </c>
      <c r="H6417" t="s">
        <v>3368</v>
      </c>
      <c r="J6417" t="s">
        <v>32</v>
      </c>
      <c r="K6417">
        <v>11002624</v>
      </c>
    </row>
    <row r="6418" spans="1:11" hidden="1" x14ac:dyDescent="0.2">
      <c r="A6418" t="s">
        <v>3379</v>
      </c>
      <c r="B6418" t="s">
        <v>3377</v>
      </c>
      <c r="C6418">
        <v>11</v>
      </c>
      <c r="D6418" t="s">
        <v>3378</v>
      </c>
      <c r="H6418" t="s">
        <v>3368</v>
      </c>
      <c r="J6418" t="s">
        <v>32</v>
      </c>
      <c r="K6418">
        <v>11002624</v>
      </c>
    </row>
    <row r="6419" spans="1:11" hidden="1" x14ac:dyDescent="0.2">
      <c r="A6419" t="s">
        <v>104</v>
      </c>
      <c r="B6419" t="s">
        <v>65</v>
      </c>
      <c r="C6419">
        <v>11</v>
      </c>
      <c r="D6419" t="s">
        <v>2907</v>
      </c>
      <c r="E6419" t="s">
        <v>14</v>
      </c>
      <c r="H6419" t="s">
        <v>15</v>
      </c>
      <c r="I6419" t="s">
        <v>452</v>
      </c>
      <c r="J6419" t="s">
        <v>16</v>
      </c>
      <c r="K6419">
        <v>11000129</v>
      </c>
    </row>
    <row r="6420" spans="1:11" hidden="1" x14ac:dyDescent="0.2">
      <c r="A6420" t="s">
        <v>104</v>
      </c>
      <c r="B6420" t="s">
        <v>1406</v>
      </c>
      <c r="C6420">
        <v>11</v>
      </c>
      <c r="D6420" t="s">
        <v>3596</v>
      </c>
      <c r="H6420" t="s">
        <v>15</v>
      </c>
      <c r="I6420" t="s">
        <v>3597</v>
      </c>
      <c r="J6420" t="s">
        <v>16</v>
      </c>
      <c r="K6420">
        <v>11000131</v>
      </c>
    </row>
    <row r="6421" spans="1:11" hidden="1" x14ac:dyDescent="0.2">
      <c r="A6421" t="s">
        <v>104</v>
      </c>
      <c r="B6421" t="s">
        <v>1392</v>
      </c>
      <c r="C6421">
        <v>11</v>
      </c>
      <c r="D6421" t="s">
        <v>193</v>
      </c>
      <c r="H6421" t="s">
        <v>31</v>
      </c>
      <c r="I6421" t="s">
        <v>2331</v>
      </c>
      <c r="J6421" t="s">
        <v>16</v>
      </c>
      <c r="K6421">
        <v>11000127</v>
      </c>
    </row>
    <row r="6422" spans="1:11" hidden="1" x14ac:dyDescent="0.2">
      <c r="A6422" t="s">
        <v>3598</v>
      </c>
      <c r="B6422" t="s">
        <v>3035</v>
      </c>
      <c r="C6422">
        <v>11</v>
      </c>
      <c r="D6422" t="s">
        <v>3599</v>
      </c>
      <c r="H6422" t="s">
        <v>31</v>
      </c>
      <c r="J6422" t="s">
        <v>32</v>
      </c>
      <c r="K6422">
        <v>11000132</v>
      </c>
    </row>
    <row r="6423" spans="1:11" hidden="1" x14ac:dyDescent="0.2">
      <c r="A6423" t="s">
        <v>3142</v>
      </c>
      <c r="B6423" t="s">
        <v>1705</v>
      </c>
      <c r="C6423">
        <v>11</v>
      </c>
      <c r="D6423" t="s">
        <v>2154</v>
      </c>
      <c r="H6423" t="s">
        <v>67</v>
      </c>
      <c r="J6423" t="s">
        <v>16</v>
      </c>
      <c r="K6423">
        <v>11000133</v>
      </c>
    </row>
    <row r="6424" spans="1:11" hidden="1" x14ac:dyDescent="0.2">
      <c r="A6424" t="s">
        <v>3600</v>
      </c>
      <c r="B6424" t="s">
        <v>3592</v>
      </c>
      <c r="C6424">
        <v>11</v>
      </c>
      <c r="D6424" t="s">
        <v>3601</v>
      </c>
      <c r="H6424" t="s">
        <v>3368</v>
      </c>
      <c r="J6424" t="s">
        <v>32</v>
      </c>
      <c r="K6424">
        <v>11000134</v>
      </c>
    </row>
    <row r="6425" spans="1:11" hidden="1" x14ac:dyDescent="0.2">
      <c r="A6425" t="s">
        <v>3600</v>
      </c>
      <c r="B6425" t="s">
        <v>3592</v>
      </c>
      <c r="C6425">
        <v>11</v>
      </c>
      <c r="D6425" t="s">
        <v>3601</v>
      </c>
      <c r="H6425" t="s">
        <v>3368</v>
      </c>
      <c r="J6425" t="s">
        <v>32</v>
      </c>
      <c r="K6425">
        <v>11000134</v>
      </c>
    </row>
    <row r="6426" spans="1:11" hidden="1" x14ac:dyDescent="0.2">
      <c r="A6426" t="s">
        <v>1522</v>
      </c>
      <c r="B6426" t="s">
        <v>2169</v>
      </c>
      <c r="C6426">
        <v>11</v>
      </c>
      <c r="D6426" t="s">
        <v>2335</v>
      </c>
      <c r="H6426" t="s">
        <v>15</v>
      </c>
      <c r="J6426" t="s">
        <v>32</v>
      </c>
      <c r="K6426">
        <v>11000149</v>
      </c>
    </row>
    <row r="6427" spans="1:11" hidden="1" x14ac:dyDescent="0.2">
      <c r="A6427" t="s">
        <v>1522</v>
      </c>
      <c r="B6427" t="s">
        <v>2169</v>
      </c>
      <c r="C6427">
        <v>11</v>
      </c>
      <c r="D6427" t="s">
        <v>2335</v>
      </c>
      <c r="H6427" t="s">
        <v>15</v>
      </c>
      <c r="I6427" t="s">
        <v>56</v>
      </c>
      <c r="J6427" t="s">
        <v>32</v>
      </c>
      <c r="K6427">
        <v>11000149</v>
      </c>
    </row>
    <row r="6428" spans="1:11" hidden="1" x14ac:dyDescent="0.2">
      <c r="A6428" t="s">
        <v>3602</v>
      </c>
      <c r="B6428" t="s">
        <v>3371</v>
      </c>
      <c r="C6428">
        <v>11</v>
      </c>
      <c r="D6428" t="s">
        <v>426</v>
      </c>
      <c r="E6428" t="s">
        <v>14</v>
      </c>
      <c r="H6428" t="s">
        <v>15</v>
      </c>
      <c r="J6428" t="s">
        <v>32</v>
      </c>
      <c r="K6428">
        <v>11000155</v>
      </c>
    </row>
    <row r="6429" spans="1:11" hidden="1" x14ac:dyDescent="0.2">
      <c r="A6429" t="s">
        <v>3144</v>
      </c>
      <c r="B6429" t="s">
        <v>3145</v>
      </c>
      <c r="C6429">
        <v>11</v>
      </c>
      <c r="D6429" t="s">
        <v>3146</v>
      </c>
      <c r="H6429" t="s">
        <v>31</v>
      </c>
      <c r="J6429" t="s">
        <v>16</v>
      </c>
      <c r="K6429">
        <v>11000161</v>
      </c>
    </row>
    <row r="6430" spans="1:11" hidden="1" x14ac:dyDescent="0.2">
      <c r="A6430" t="s">
        <v>2913</v>
      </c>
      <c r="B6430" t="s">
        <v>2914</v>
      </c>
      <c r="C6430">
        <v>11</v>
      </c>
      <c r="D6430" t="s">
        <v>2041</v>
      </c>
      <c r="E6430" t="s">
        <v>14</v>
      </c>
      <c r="H6430" t="s">
        <v>15</v>
      </c>
      <c r="J6430" t="s">
        <v>16</v>
      </c>
      <c r="K6430">
        <v>11000173</v>
      </c>
    </row>
    <row r="6431" spans="1:11" hidden="1" x14ac:dyDescent="0.2">
      <c r="A6431" t="s">
        <v>2336</v>
      </c>
      <c r="B6431" t="s">
        <v>326</v>
      </c>
      <c r="C6431">
        <v>11</v>
      </c>
      <c r="D6431" t="s">
        <v>2337</v>
      </c>
      <c r="H6431" t="s">
        <v>15</v>
      </c>
      <c r="J6431" t="s">
        <v>16</v>
      </c>
      <c r="K6431">
        <v>11000176</v>
      </c>
    </row>
    <row r="6432" spans="1:11" hidden="1" x14ac:dyDescent="0.2">
      <c r="A6432" t="s">
        <v>2915</v>
      </c>
      <c r="B6432" t="s">
        <v>40</v>
      </c>
      <c r="C6432">
        <v>11</v>
      </c>
      <c r="D6432" t="s">
        <v>237</v>
      </c>
      <c r="H6432" t="s">
        <v>31</v>
      </c>
      <c r="J6432" t="s">
        <v>16</v>
      </c>
      <c r="K6432">
        <v>11000181</v>
      </c>
    </row>
    <row r="6433" spans="1:11" hidden="1" x14ac:dyDescent="0.2">
      <c r="A6433" t="s">
        <v>3603</v>
      </c>
      <c r="B6433" t="s">
        <v>3604</v>
      </c>
      <c r="C6433">
        <v>11</v>
      </c>
      <c r="D6433" t="s">
        <v>3605</v>
      </c>
      <c r="H6433" t="s">
        <v>3368</v>
      </c>
      <c r="J6433" t="s">
        <v>32</v>
      </c>
      <c r="K6433">
        <v>11000184</v>
      </c>
    </row>
    <row r="6434" spans="1:11" hidden="1" x14ac:dyDescent="0.2">
      <c r="A6434" t="s">
        <v>3606</v>
      </c>
      <c r="B6434" t="s">
        <v>3035</v>
      </c>
      <c r="C6434">
        <v>11</v>
      </c>
      <c r="D6434" t="s">
        <v>3607</v>
      </c>
      <c r="E6434" t="s">
        <v>14</v>
      </c>
      <c r="H6434" t="s">
        <v>3608</v>
      </c>
      <c r="J6434" t="s">
        <v>32</v>
      </c>
      <c r="K6434">
        <v>11000188</v>
      </c>
    </row>
    <row r="6435" spans="1:11" hidden="1" x14ac:dyDescent="0.2">
      <c r="A6435" t="s">
        <v>135</v>
      </c>
      <c r="B6435" t="s">
        <v>3381</v>
      </c>
      <c r="C6435">
        <v>11</v>
      </c>
      <c r="D6435" t="s">
        <v>48</v>
      </c>
      <c r="E6435" t="s">
        <v>14</v>
      </c>
      <c r="H6435" t="s">
        <v>15</v>
      </c>
      <c r="J6435" t="s">
        <v>16</v>
      </c>
      <c r="K6435">
        <v>11000192</v>
      </c>
    </row>
    <row r="6436" spans="1:11" hidden="1" x14ac:dyDescent="0.2">
      <c r="A6436" t="s">
        <v>3382</v>
      </c>
      <c r="B6436" t="s">
        <v>3383</v>
      </c>
      <c r="C6436">
        <v>11</v>
      </c>
      <c r="D6436" t="s">
        <v>782</v>
      </c>
      <c r="E6436" t="s">
        <v>14</v>
      </c>
      <c r="H6436" t="s">
        <v>15</v>
      </c>
      <c r="J6436" t="s">
        <v>16</v>
      </c>
      <c r="K6436">
        <v>11000197</v>
      </c>
    </row>
    <row r="6437" spans="1:11" hidden="1" x14ac:dyDescent="0.2">
      <c r="A6437" t="s">
        <v>2613</v>
      </c>
      <c r="B6437" t="s">
        <v>2614</v>
      </c>
      <c r="C6437">
        <v>11</v>
      </c>
      <c r="D6437" t="s">
        <v>2316</v>
      </c>
      <c r="E6437" t="s">
        <v>14</v>
      </c>
      <c r="H6437" t="s">
        <v>15</v>
      </c>
      <c r="J6437" t="s">
        <v>16</v>
      </c>
      <c r="K6437">
        <v>11000204</v>
      </c>
    </row>
    <row r="6438" spans="1:11" hidden="1" x14ac:dyDescent="0.2">
      <c r="A6438" t="s">
        <v>3148</v>
      </c>
      <c r="B6438" t="s">
        <v>3149</v>
      </c>
      <c r="C6438">
        <v>11</v>
      </c>
      <c r="D6438" t="s">
        <v>3150</v>
      </c>
      <c r="H6438" t="s">
        <v>31</v>
      </c>
      <c r="J6438" t="s">
        <v>32</v>
      </c>
      <c r="K6438">
        <v>11000207</v>
      </c>
    </row>
    <row r="6439" spans="1:11" hidden="1" x14ac:dyDescent="0.2">
      <c r="A6439" t="s">
        <v>3148</v>
      </c>
      <c r="B6439" t="s">
        <v>3149</v>
      </c>
      <c r="C6439">
        <v>11</v>
      </c>
      <c r="D6439" t="s">
        <v>3150</v>
      </c>
      <c r="H6439" t="s">
        <v>31</v>
      </c>
      <c r="I6439" t="s">
        <v>3151</v>
      </c>
      <c r="J6439" t="s">
        <v>32</v>
      </c>
      <c r="K6439">
        <v>11000207</v>
      </c>
    </row>
    <row r="6440" spans="1:11" hidden="1" x14ac:dyDescent="0.2">
      <c r="A6440" t="s">
        <v>3609</v>
      </c>
      <c r="B6440" t="s">
        <v>1408</v>
      </c>
      <c r="C6440">
        <v>11</v>
      </c>
      <c r="D6440" t="s">
        <v>3610</v>
      </c>
      <c r="H6440" t="s">
        <v>31</v>
      </c>
      <c r="J6440" t="s">
        <v>16</v>
      </c>
      <c r="K6440">
        <v>11000229</v>
      </c>
    </row>
    <row r="6441" spans="1:11" hidden="1" x14ac:dyDescent="0.2">
      <c r="A6441" t="s">
        <v>3152</v>
      </c>
      <c r="B6441" t="s">
        <v>85</v>
      </c>
      <c r="C6441">
        <v>11</v>
      </c>
      <c r="D6441" t="s">
        <v>3153</v>
      </c>
      <c r="H6441" t="s">
        <v>15</v>
      </c>
      <c r="J6441" t="s">
        <v>16</v>
      </c>
      <c r="K6441">
        <v>11000230</v>
      </c>
    </row>
    <row r="6442" spans="1:11" hidden="1" x14ac:dyDescent="0.2">
      <c r="A6442" t="s">
        <v>3384</v>
      </c>
      <c r="B6442" t="s">
        <v>474</v>
      </c>
      <c r="C6442">
        <v>11</v>
      </c>
      <c r="D6442" t="s">
        <v>83</v>
      </c>
      <c r="H6442" t="s">
        <v>15</v>
      </c>
      <c r="J6442" t="s">
        <v>16</v>
      </c>
      <c r="K6442">
        <v>11000231</v>
      </c>
    </row>
    <row r="6443" spans="1:11" hidden="1" x14ac:dyDescent="0.2">
      <c r="A6443" t="s">
        <v>149</v>
      </c>
      <c r="B6443" t="s">
        <v>474</v>
      </c>
      <c r="C6443">
        <v>11</v>
      </c>
      <c r="D6443" t="s">
        <v>1358</v>
      </c>
      <c r="H6443" t="s">
        <v>15</v>
      </c>
      <c r="I6443" t="s">
        <v>2616</v>
      </c>
      <c r="J6443" t="s">
        <v>16</v>
      </c>
      <c r="K6443">
        <v>11000218</v>
      </c>
    </row>
    <row r="6444" spans="1:11" hidden="1" x14ac:dyDescent="0.2">
      <c r="A6444" t="s">
        <v>1822</v>
      </c>
      <c r="B6444" t="s">
        <v>1523</v>
      </c>
      <c r="C6444">
        <v>11</v>
      </c>
      <c r="D6444" t="s">
        <v>2411</v>
      </c>
      <c r="E6444" t="s">
        <v>14</v>
      </c>
      <c r="H6444" t="s">
        <v>31</v>
      </c>
      <c r="I6444" t="s">
        <v>327</v>
      </c>
      <c r="J6444" t="s">
        <v>16</v>
      </c>
      <c r="K6444">
        <v>11000222</v>
      </c>
    </row>
    <row r="6445" spans="1:11" hidden="1" x14ac:dyDescent="0.2">
      <c r="A6445" t="s">
        <v>3611</v>
      </c>
      <c r="B6445" t="s">
        <v>2324</v>
      </c>
      <c r="C6445">
        <v>11</v>
      </c>
      <c r="D6445" t="s">
        <v>3612</v>
      </c>
      <c r="E6445" t="s">
        <v>14</v>
      </c>
      <c r="H6445" t="s">
        <v>67</v>
      </c>
      <c r="J6445" t="s">
        <v>16</v>
      </c>
      <c r="K6445">
        <v>11000232</v>
      </c>
    </row>
    <row r="6446" spans="1:11" hidden="1" x14ac:dyDescent="0.2">
      <c r="A6446" t="s">
        <v>3154</v>
      </c>
      <c r="B6446" t="s">
        <v>2898</v>
      </c>
      <c r="C6446">
        <v>11</v>
      </c>
      <c r="D6446" t="s">
        <v>694</v>
      </c>
      <c r="H6446" t="s">
        <v>15</v>
      </c>
      <c r="J6446" t="s">
        <v>16</v>
      </c>
      <c r="K6446">
        <v>11000233</v>
      </c>
    </row>
    <row r="6447" spans="1:11" hidden="1" x14ac:dyDescent="0.2">
      <c r="A6447" t="s">
        <v>3155</v>
      </c>
      <c r="B6447" t="s">
        <v>368</v>
      </c>
      <c r="C6447">
        <v>11</v>
      </c>
      <c r="D6447" t="s">
        <v>3613</v>
      </c>
      <c r="H6447" t="s">
        <v>15</v>
      </c>
      <c r="I6447" t="s">
        <v>3614</v>
      </c>
      <c r="J6447" t="s">
        <v>16</v>
      </c>
      <c r="K6447">
        <v>11000227</v>
      </c>
    </row>
    <row r="6448" spans="1:11" hidden="1" x14ac:dyDescent="0.2">
      <c r="A6448" t="s">
        <v>3155</v>
      </c>
      <c r="B6448" t="s">
        <v>3156</v>
      </c>
      <c r="C6448">
        <v>11</v>
      </c>
      <c r="D6448" t="s">
        <v>3157</v>
      </c>
      <c r="H6448" t="s">
        <v>31</v>
      </c>
      <c r="I6448" t="s">
        <v>3158</v>
      </c>
      <c r="J6448" t="s">
        <v>16</v>
      </c>
      <c r="K6448">
        <v>11000226</v>
      </c>
    </row>
    <row r="6449" spans="1:11" hidden="1" x14ac:dyDescent="0.2">
      <c r="A6449" t="s">
        <v>2918</v>
      </c>
      <c r="B6449" t="s">
        <v>368</v>
      </c>
      <c r="C6449">
        <v>11</v>
      </c>
      <c r="D6449" t="s">
        <v>2919</v>
      </c>
      <c r="E6449" t="s">
        <v>14</v>
      </c>
      <c r="H6449" t="s">
        <v>15</v>
      </c>
      <c r="J6449" t="s">
        <v>16</v>
      </c>
      <c r="K6449">
        <v>11000228</v>
      </c>
    </row>
    <row r="6450" spans="1:11" hidden="1" x14ac:dyDescent="0.2">
      <c r="A6450" t="s">
        <v>3615</v>
      </c>
      <c r="B6450" t="s">
        <v>524</v>
      </c>
      <c r="C6450">
        <v>11</v>
      </c>
      <c r="D6450" t="s">
        <v>3616</v>
      </c>
      <c r="E6450" t="s">
        <v>14</v>
      </c>
      <c r="H6450" t="s">
        <v>31</v>
      </c>
      <c r="J6450" t="s">
        <v>16</v>
      </c>
      <c r="K6450">
        <v>11000238</v>
      </c>
    </row>
    <row r="6451" spans="1:11" hidden="1" x14ac:dyDescent="0.2">
      <c r="A6451" t="s">
        <v>3617</v>
      </c>
      <c r="B6451" t="s">
        <v>2299</v>
      </c>
      <c r="C6451">
        <v>11</v>
      </c>
      <c r="D6451" t="s">
        <v>2244</v>
      </c>
      <c r="H6451" t="s">
        <v>3368</v>
      </c>
      <c r="J6451" t="s">
        <v>32</v>
      </c>
      <c r="K6451">
        <v>11001863</v>
      </c>
    </row>
    <row r="6452" spans="1:11" hidden="1" x14ac:dyDescent="0.2">
      <c r="A6452" t="s">
        <v>3617</v>
      </c>
      <c r="B6452" t="s">
        <v>2299</v>
      </c>
      <c r="C6452">
        <v>11</v>
      </c>
      <c r="D6452" t="s">
        <v>2244</v>
      </c>
      <c r="H6452" t="s">
        <v>3368</v>
      </c>
      <c r="J6452" t="s">
        <v>32</v>
      </c>
      <c r="K6452">
        <v>11001863</v>
      </c>
    </row>
    <row r="6453" spans="1:11" hidden="1" x14ac:dyDescent="0.2">
      <c r="A6453" t="s">
        <v>151</v>
      </c>
      <c r="B6453" t="s">
        <v>152</v>
      </c>
      <c r="C6453">
        <v>11</v>
      </c>
      <c r="D6453" t="s">
        <v>153</v>
      </c>
      <c r="H6453" t="s">
        <v>31</v>
      </c>
      <c r="J6453" t="s">
        <v>16</v>
      </c>
      <c r="K6453">
        <v>11000246</v>
      </c>
    </row>
    <row r="6454" spans="1:11" hidden="1" x14ac:dyDescent="0.2">
      <c r="A6454" t="s">
        <v>151</v>
      </c>
      <c r="B6454" t="s">
        <v>152</v>
      </c>
      <c r="C6454">
        <v>11</v>
      </c>
      <c r="D6454" t="s">
        <v>153</v>
      </c>
      <c r="H6454" t="s">
        <v>31</v>
      </c>
      <c r="I6454" t="s">
        <v>56</v>
      </c>
      <c r="J6454" t="s">
        <v>16</v>
      </c>
      <c r="K6454">
        <v>11000246</v>
      </c>
    </row>
    <row r="6455" spans="1:11" hidden="1" x14ac:dyDescent="0.2">
      <c r="A6455" t="s">
        <v>1824</v>
      </c>
      <c r="B6455" t="s">
        <v>3618</v>
      </c>
      <c r="C6455">
        <v>11</v>
      </c>
      <c r="D6455" t="s">
        <v>163</v>
      </c>
      <c r="H6455" t="s">
        <v>3368</v>
      </c>
      <c r="J6455" t="s">
        <v>16</v>
      </c>
      <c r="K6455">
        <v>11000248</v>
      </c>
    </row>
    <row r="6456" spans="1:11" hidden="1" x14ac:dyDescent="0.2">
      <c r="A6456" t="s">
        <v>1824</v>
      </c>
      <c r="B6456" t="s">
        <v>3618</v>
      </c>
      <c r="C6456">
        <v>11</v>
      </c>
      <c r="D6456" t="s">
        <v>163</v>
      </c>
      <c r="H6456" t="s">
        <v>3368</v>
      </c>
      <c r="J6456" t="s">
        <v>16</v>
      </c>
      <c r="K6456">
        <v>11000248</v>
      </c>
    </row>
    <row r="6457" spans="1:11" hidden="1" x14ac:dyDescent="0.2">
      <c r="A6457" t="s">
        <v>3163</v>
      </c>
      <c r="B6457" t="s">
        <v>354</v>
      </c>
      <c r="C6457">
        <v>11</v>
      </c>
      <c r="D6457" t="s">
        <v>86</v>
      </c>
      <c r="H6457" t="s">
        <v>67</v>
      </c>
      <c r="J6457" t="s">
        <v>16</v>
      </c>
      <c r="K6457">
        <v>11000256</v>
      </c>
    </row>
    <row r="6458" spans="1:11" hidden="1" x14ac:dyDescent="0.2">
      <c r="A6458" t="s">
        <v>3164</v>
      </c>
      <c r="B6458" t="s">
        <v>99</v>
      </c>
      <c r="C6458">
        <v>11</v>
      </c>
      <c r="D6458" t="s">
        <v>3165</v>
      </c>
      <c r="H6458" t="s">
        <v>15</v>
      </c>
      <c r="J6458" t="s">
        <v>16</v>
      </c>
      <c r="K6458">
        <v>11000265</v>
      </c>
    </row>
    <row r="6459" spans="1:11" hidden="1" x14ac:dyDescent="0.2">
      <c r="A6459" t="s">
        <v>3619</v>
      </c>
      <c r="B6459" t="s">
        <v>1523</v>
      </c>
      <c r="C6459">
        <v>11</v>
      </c>
      <c r="D6459" t="s">
        <v>3620</v>
      </c>
      <c r="E6459" t="s">
        <v>14</v>
      </c>
      <c r="H6459" t="s">
        <v>3608</v>
      </c>
      <c r="J6459" t="s">
        <v>16</v>
      </c>
      <c r="K6459">
        <v>11000266</v>
      </c>
    </row>
    <row r="6460" spans="1:11" hidden="1" x14ac:dyDescent="0.2">
      <c r="A6460" t="s">
        <v>3619</v>
      </c>
      <c r="B6460" t="s">
        <v>1523</v>
      </c>
      <c r="C6460">
        <v>11</v>
      </c>
      <c r="D6460" t="s">
        <v>3620</v>
      </c>
      <c r="E6460" t="s">
        <v>14</v>
      </c>
      <c r="H6460" t="s">
        <v>3608</v>
      </c>
      <c r="J6460" t="s">
        <v>16</v>
      </c>
      <c r="K6460">
        <v>11000266</v>
      </c>
    </row>
    <row r="6461" spans="1:11" hidden="1" x14ac:dyDescent="0.2">
      <c r="A6461" t="s">
        <v>1046</v>
      </c>
      <c r="B6461" t="s">
        <v>1943</v>
      </c>
      <c r="C6461">
        <v>11</v>
      </c>
      <c r="D6461" t="s">
        <v>2093</v>
      </c>
      <c r="H6461" t="s">
        <v>31</v>
      </c>
      <c r="J6461" t="s">
        <v>16</v>
      </c>
      <c r="K6461">
        <v>11000276</v>
      </c>
    </row>
    <row r="6462" spans="1:11" hidden="1" x14ac:dyDescent="0.2">
      <c r="A6462" t="s">
        <v>1046</v>
      </c>
      <c r="B6462" t="s">
        <v>1943</v>
      </c>
      <c r="C6462">
        <v>11</v>
      </c>
      <c r="D6462" t="s">
        <v>2093</v>
      </c>
      <c r="H6462" t="s">
        <v>31</v>
      </c>
      <c r="I6462" t="s">
        <v>2094</v>
      </c>
      <c r="J6462" t="s">
        <v>16</v>
      </c>
      <c r="K6462">
        <v>11000276</v>
      </c>
    </row>
    <row r="6463" spans="1:11" hidden="1" x14ac:dyDescent="0.2">
      <c r="A6463" t="s">
        <v>3621</v>
      </c>
      <c r="B6463" t="s">
        <v>3622</v>
      </c>
      <c r="C6463">
        <v>11</v>
      </c>
      <c r="D6463" t="s">
        <v>3623</v>
      </c>
      <c r="H6463" t="s">
        <v>15</v>
      </c>
      <c r="J6463" t="s">
        <v>32</v>
      </c>
      <c r="K6463">
        <v>11000275</v>
      </c>
    </row>
    <row r="6464" spans="1:11" hidden="1" x14ac:dyDescent="0.2">
      <c r="A6464" t="s">
        <v>174</v>
      </c>
      <c r="B6464" t="s">
        <v>3166</v>
      </c>
      <c r="C6464">
        <v>11</v>
      </c>
      <c r="D6464" t="s">
        <v>86</v>
      </c>
      <c r="H6464" t="s">
        <v>15</v>
      </c>
      <c r="J6464" t="s">
        <v>16</v>
      </c>
      <c r="K6464">
        <v>11000282</v>
      </c>
    </row>
    <row r="6465" spans="1:11" hidden="1" x14ac:dyDescent="0.2">
      <c r="A6465" t="s">
        <v>2353</v>
      </c>
      <c r="B6465" t="s">
        <v>147</v>
      </c>
      <c r="C6465">
        <v>11</v>
      </c>
      <c r="D6465" t="s">
        <v>2354</v>
      </c>
      <c r="H6465" t="s">
        <v>31</v>
      </c>
      <c r="I6465" t="s">
        <v>2355</v>
      </c>
      <c r="J6465" t="s">
        <v>16</v>
      </c>
      <c r="K6465">
        <v>11000294</v>
      </c>
    </row>
    <row r="6466" spans="1:11" hidden="1" x14ac:dyDescent="0.2">
      <c r="A6466" t="s">
        <v>2353</v>
      </c>
      <c r="B6466" t="s">
        <v>147</v>
      </c>
      <c r="C6466">
        <v>11</v>
      </c>
      <c r="D6466" t="s">
        <v>2354</v>
      </c>
      <c r="H6466" t="s">
        <v>31</v>
      </c>
      <c r="I6466" t="s">
        <v>1457</v>
      </c>
      <c r="J6466" t="s">
        <v>16</v>
      </c>
      <c r="K6466">
        <v>11000294</v>
      </c>
    </row>
    <row r="6467" spans="1:11" hidden="1" x14ac:dyDescent="0.2">
      <c r="A6467" t="s">
        <v>2356</v>
      </c>
      <c r="B6467" t="s">
        <v>133</v>
      </c>
      <c r="C6467">
        <v>11</v>
      </c>
      <c r="D6467" t="s">
        <v>163</v>
      </c>
      <c r="H6467" t="s">
        <v>31</v>
      </c>
      <c r="I6467" t="s">
        <v>2291</v>
      </c>
      <c r="J6467" t="s">
        <v>16</v>
      </c>
      <c r="K6467">
        <v>11000295</v>
      </c>
    </row>
    <row r="6468" spans="1:11" hidden="1" x14ac:dyDescent="0.2">
      <c r="A6468" t="s">
        <v>1541</v>
      </c>
      <c r="B6468" t="s">
        <v>1705</v>
      </c>
      <c r="C6468">
        <v>11</v>
      </c>
      <c r="D6468" t="s">
        <v>2921</v>
      </c>
      <c r="H6468" t="s">
        <v>15</v>
      </c>
      <c r="I6468" t="s">
        <v>2922</v>
      </c>
      <c r="J6468" t="s">
        <v>16</v>
      </c>
      <c r="K6468">
        <v>11000297</v>
      </c>
    </row>
    <row r="6469" spans="1:11" hidden="1" x14ac:dyDescent="0.2">
      <c r="A6469" t="s">
        <v>3624</v>
      </c>
      <c r="B6469" t="s">
        <v>3625</v>
      </c>
      <c r="C6469">
        <v>11</v>
      </c>
      <c r="D6469" t="s">
        <v>3626</v>
      </c>
      <c r="E6469" t="s">
        <v>3588</v>
      </c>
      <c r="H6469" t="s">
        <v>31</v>
      </c>
      <c r="J6469" t="s">
        <v>32</v>
      </c>
      <c r="K6469">
        <v>11000305</v>
      </c>
    </row>
    <row r="6470" spans="1:11" hidden="1" x14ac:dyDescent="0.2">
      <c r="A6470" t="s">
        <v>2357</v>
      </c>
      <c r="B6470" t="s">
        <v>2078</v>
      </c>
      <c r="C6470">
        <v>11</v>
      </c>
      <c r="D6470" t="s">
        <v>2358</v>
      </c>
      <c r="E6470" t="s">
        <v>14</v>
      </c>
      <c r="F6470" t="s">
        <v>49</v>
      </c>
      <c r="H6470" t="s">
        <v>31</v>
      </c>
      <c r="J6470" t="s">
        <v>16</v>
      </c>
      <c r="K6470">
        <v>11000299</v>
      </c>
    </row>
    <row r="6471" spans="1:11" hidden="1" x14ac:dyDescent="0.2">
      <c r="A6471" t="s">
        <v>3172</v>
      </c>
      <c r="B6471" t="s">
        <v>102</v>
      </c>
      <c r="C6471">
        <v>11</v>
      </c>
      <c r="D6471" t="s">
        <v>3173</v>
      </c>
      <c r="H6471" t="s">
        <v>15</v>
      </c>
      <c r="J6471" t="s">
        <v>16</v>
      </c>
      <c r="K6471">
        <v>11000314</v>
      </c>
    </row>
    <row r="6472" spans="1:11" hidden="1" x14ac:dyDescent="0.2">
      <c r="A6472" t="s">
        <v>2100</v>
      </c>
      <c r="B6472" t="s">
        <v>69</v>
      </c>
      <c r="C6472">
        <v>11</v>
      </c>
      <c r="D6472" t="s">
        <v>2101</v>
      </c>
      <c r="H6472" t="s">
        <v>31</v>
      </c>
      <c r="J6472" t="s">
        <v>16</v>
      </c>
      <c r="K6472">
        <v>11000315</v>
      </c>
    </row>
    <row r="6473" spans="1:11" hidden="1" x14ac:dyDescent="0.2">
      <c r="A6473" t="s">
        <v>2617</v>
      </c>
      <c r="B6473" t="s">
        <v>1366</v>
      </c>
      <c r="C6473">
        <v>11</v>
      </c>
      <c r="D6473" t="s">
        <v>2618</v>
      </c>
      <c r="H6473" t="s">
        <v>15</v>
      </c>
      <c r="I6473" t="s">
        <v>2619</v>
      </c>
      <c r="J6473" t="s">
        <v>16</v>
      </c>
      <c r="K6473">
        <v>11000322</v>
      </c>
    </row>
    <row r="6474" spans="1:11" hidden="1" x14ac:dyDescent="0.2">
      <c r="A6474" t="s">
        <v>3393</v>
      </c>
      <c r="B6474" t="s">
        <v>3394</v>
      </c>
      <c r="C6474">
        <v>11</v>
      </c>
      <c r="D6474" t="s">
        <v>3395</v>
      </c>
      <c r="H6474" t="s">
        <v>15</v>
      </c>
      <c r="I6474" t="s">
        <v>3396</v>
      </c>
      <c r="J6474" t="s">
        <v>16</v>
      </c>
      <c r="K6474">
        <v>11000323</v>
      </c>
    </row>
    <row r="6475" spans="1:11" hidden="1" x14ac:dyDescent="0.2">
      <c r="A6475" t="s">
        <v>3174</v>
      </c>
      <c r="B6475" t="s">
        <v>3175</v>
      </c>
      <c r="C6475">
        <v>11</v>
      </c>
      <c r="D6475" t="s">
        <v>3176</v>
      </c>
      <c r="H6475" t="s">
        <v>31</v>
      </c>
      <c r="J6475" t="s">
        <v>16</v>
      </c>
      <c r="K6475">
        <v>11000326</v>
      </c>
    </row>
    <row r="6476" spans="1:11" hidden="1" x14ac:dyDescent="0.2">
      <c r="A6476" t="s">
        <v>1624</v>
      </c>
      <c r="B6476" t="s">
        <v>837</v>
      </c>
      <c r="C6476">
        <v>11</v>
      </c>
      <c r="D6476" t="s">
        <v>121</v>
      </c>
      <c r="H6476" t="s">
        <v>15</v>
      </c>
      <c r="J6476" t="s">
        <v>16</v>
      </c>
      <c r="K6476">
        <v>11000330</v>
      </c>
    </row>
    <row r="6477" spans="1:11" hidden="1" x14ac:dyDescent="0.2">
      <c r="A6477" t="s">
        <v>264</v>
      </c>
      <c r="B6477" t="s">
        <v>3627</v>
      </c>
      <c r="C6477">
        <v>11</v>
      </c>
      <c r="D6477" t="s">
        <v>426</v>
      </c>
      <c r="H6477" t="s">
        <v>31</v>
      </c>
      <c r="J6477" t="s">
        <v>32</v>
      </c>
      <c r="K6477">
        <v>11000334</v>
      </c>
    </row>
    <row r="6478" spans="1:11" hidden="1" x14ac:dyDescent="0.2">
      <c r="A6478" t="s">
        <v>2623</v>
      </c>
      <c r="B6478" t="s">
        <v>133</v>
      </c>
      <c r="C6478">
        <v>11</v>
      </c>
      <c r="D6478" t="s">
        <v>872</v>
      </c>
      <c r="H6478" t="s">
        <v>31</v>
      </c>
      <c r="J6478" t="s">
        <v>16</v>
      </c>
      <c r="K6478">
        <v>11000335</v>
      </c>
    </row>
    <row r="6479" spans="1:11" hidden="1" x14ac:dyDescent="0.2">
      <c r="A6479" t="s">
        <v>3628</v>
      </c>
      <c r="B6479" t="s">
        <v>3629</v>
      </c>
      <c r="C6479">
        <v>11</v>
      </c>
      <c r="D6479" t="s">
        <v>3630</v>
      </c>
      <c r="H6479" t="s">
        <v>15</v>
      </c>
      <c r="J6479" t="s">
        <v>32</v>
      </c>
      <c r="K6479">
        <v>11001621</v>
      </c>
    </row>
    <row r="6480" spans="1:11" hidden="1" x14ac:dyDescent="0.2">
      <c r="A6480" t="s">
        <v>3631</v>
      </c>
      <c r="B6480" t="s">
        <v>2271</v>
      </c>
      <c r="C6480">
        <v>11</v>
      </c>
      <c r="D6480" t="s">
        <v>3632</v>
      </c>
      <c r="H6480" t="s">
        <v>15</v>
      </c>
      <c r="J6480" t="s">
        <v>16</v>
      </c>
      <c r="K6480">
        <v>11000341</v>
      </c>
    </row>
    <row r="6481" spans="1:11" hidden="1" x14ac:dyDescent="0.2">
      <c r="A6481" t="s">
        <v>3631</v>
      </c>
      <c r="B6481" t="s">
        <v>2271</v>
      </c>
      <c r="C6481">
        <v>11</v>
      </c>
      <c r="D6481" t="s">
        <v>3632</v>
      </c>
      <c r="H6481" t="s">
        <v>15</v>
      </c>
      <c r="J6481" t="s">
        <v>16</v>
      </c>
      <c r="K6481">
        <v>11000341</v>
      </c>
    </row>
    <row r="6482" spans="1:11" hidden="1" x14ac:dyDescent="0.2">
      <c r="A6482" t="s">
        <v>2924</v>
      </c>
      <c r="B6482" t="s">
        <v>2925</v>
      </c>
      <c r="C6482">
        <v>11</v>
      </c>
      <c r="D6482" t="s">
        <v>2926</v>
      </c>
      <c r="H6482" t="s">
        <v>67</v>
      </c>
      <c r="J6482" t="s">
        <v>16</v>
      </c>
      <c r="K6482">
        <v>11000342</v>
      </c>
    </row>
    <row r="6483" spans="1:11" hidden="1" x14ac:dyDescent="0.2">
      <c r="A6483" t="s">
        <v>2924</v>
      </c>
      <c r="B6483" t="s">
        <v>2925</v>
      </c>
      <c r="C6483">
        <v>11</v>
      </c>
      <c r="D6483" t="s">
        <v>2926</v>
      </c>
      <c r="H6483" t="s">
        <v>67</v>
      </c>
      <c r="I6483" t="s">
        <v>2927</v>
      </c>
      <c r="J6483" t="s">
        <v>16</v>
      </c>
      <c r="K6483">
        <v>11000342</v>
      </c>
    </row>
    <row r="6484" spans="1:11" hidden="1" x14ac:dyDescent="0.2">
      <c r="A6484" t="s">
        <v>1066</v>
      </c>
      <c r="B6484" t="s">
        <v>527</v>
      </c>
      <c r="C6484">
        <v>11</v>
      </c>
      <c r="D6484" t="s">
        <v>1067</v>
      </c>
      <c r="E6484" t="s">
        <v>14</v>
      </c>
      <c r="H6484" t="s">
        <v>15</v>
      </c>
      <c r="J6484" t="s">
        <v>16</v>
      </c>
      <c r="K6484">
        <v>11000344</v>
      </c>
    </row>
    <row r="6485" spans="1:11" hidden="1" x14ac:dyDescent="0.2">
      <c r="A6485" t="s">
        <v>3397</v>
      </c>
      <c r="B6485" t="s">
        <v>368</v>
      </c>
      <c r="C6485">
        <v>11</v>
      </c>
      <c r="D6485" t="s">
        <v>2801</v>
      </c>
      <c r="E6485" t="s">
        <v>14</v>
      </c>
      <c r="H6485" t="s">
        <v>3368</v>
      </c>
      <c r="I6485" t="s">
        <v>3633</v>
      </c>
      <c r="J6485" t="s">
        <v>16</v>
      </c>
      <c r="K6485">
        <v>11000353</v>
      </c>
    </row>
    <row r="6486" spans="1:11" hidden="1" x14ac:dyDescent="0.2">
      <c r="A6486" t="s">
        <v>3397</v>
      </c>
      <c r="B6486" t="s">
        <v>368</v>
      </c>
      <c r="C6486">
        <v>11</v>
      </c>
      <c r="D6486" t="s">
        <v>2801</v>
      </c>
      <c r="E6486" t="s">
        <v>14</v>
      </c>
      <c r="H6486" t="s">
        <v>3368</v>
      </c>
      <c r="I6486" t="s">
        <v>3633</v>
      </c>
      <c r="J6486" t="s">
        <v>16</v>
      </c>
      <c r="K6486">
        <v>11000353</v>
      </c>
    </row>
    <row r="6487" spans="1:11" hidden="1" x14ac:dyDescent="0.2">
      <c r="A6487" t="s">
        <v>3397</v>
      </c>
      <c r="B6487" t="s">
        <v>147</v>
      </c>
      <c r="C6487">
        <v>11</v>
      </c>
      <c r="D6487" t="s">
        <v>1412</v>
      </c>
      <c r="E6487" t="s">
        <v>14</v>
      </c>
      <c r="H6487" t="s">
        <v>15</v>
      </c>
      <c r="J6487" t="s">
        <v>16</v>
      </c>
      <c r="K6487">
        <v>11000352</v>
      </c>
    </row>
    <row r="6488" spans="1:11" hidden="1" x14ac:dyDescent="0.2">
      <c r="A6488" t="s">
        <v>3397</v>
      </c>
      <c r="B6488" t="s">
        <v>147</v>
      </c>
      <c r="C6488">
        <v>11</v>
      </c>
      <c r="D6488" t="s">
        <v>1412</v>
      </c>
      <c r="E6488" t="s">
        <v>14</v>
      </c>
      <c r="H6488" t="s">
        <v>15</v>
      </c>
      <c r="I6488" t="s">
        <v>536</v>
      </c>
      <c r="J6488" t="s">
        <v>16</v>
      </c>
      <c r="K6488">
        <v>11000352</v>
      </c>
    </row>
    <row r="6489" spans="1:11" hidden="1" x14ac:dyDescent="0.2">
      <c r="A6489" t="s">
        <v>2931</v>
      </c>
      <c r="B6489" t="s">
        <v>1705</v>
      </c>
      <c r="C6489">
        <v>11</v>
      </c>
      <c r="D6489" t="s">
        <v>2932</v>
      </c>
      <c r="H6489" t="s">
        <v>31</v>
      </c>
      <c r="J6489" t="s">
        <v>16</v>
      </c>
      <c r="K6489">
        <v>11000359</v>
      </c>
    </row>
    <row r="6490" spans="1:11" hidden="1" x14ac:dyDescent="0.2">
      <c r="A6490" t="s">
        <v>2625</v>
      </c>
      <c r="B6490" t="s">
        <v>434</v>
      </c>
      <c r="C6490">
        <v>11</v>
      </c>
      <c r="D6490" t="s">
        <v>2626</v>
      </c>
      <c r="E6490" t="s">
        <v>14</v>
      </c>
      <c r="H6490" t="s">
        <v>31</v>
      </c>
      <c r="J6490" t="s">
        <v>32</v>
      </c>
      <c r="K6490">
        <v>11000347</v>
      </c>
    </row>
    <row r="6491" spans="1:11" hidden="1" x14ac:dyDescent="0.2">
      <c r="A6491" t="s">
        <v>2933</v>
      </c>
      <c r="B6491" t="s">
        <v>1705</v>
      </c>
      <c r="C6491">
        <v>11</v>
      </c>
      <c r="D6491" t="s">
        <v>2934</v>
      </c>
      <c r="H6491" t="s">
        <v>15</v>
      </c>
      <c r="J6491" t="s">
        <v>16</v>
      </c>
      <c r="K6491">
        <v>11000361</v>
      </c>
    </row>
    <row r="6492" spans="1:11" hidden="1" x14ac:dyDescent="0.2">
      <c r="A6492" t="s">
        <v>3634</v>
      </c>
      <c r="B6492" t="s">
        <v>368</v>
      </c>
      <c r="C6492">
        <v>11</v>
      </c>
      <c r="D6492" t="s">
        <v>3635</v>
      </c>
      <c r="H6492" t="s">
        <v>15</v>
      </c>
      <c r="J6492" t="s">
        <v>16</v>
      </c>
      <c r="K6492">
        <v>11000366</v>
      </c>
    </row>
    <row r="6493" spans="1:11" hidden="1" x14ac:dyDescent="0.2">
      <c r="A6493" t="s">
        <v>3402</v>
      </c>
      <c r="B6493" t="s">
        <v>560</v>
      </c>
      <c r="C6493">
        <v>11</v>
      </c>
      <c r="D6493" t="s">
        <v>3403</v>
      </c>
      <c r="H6493" t="s">
        <v>15</v>
      </c>
      <c r="J6493" t="s">
        <v>32</v>
      </c>
      <c r="K6493">
        <v>11000371</v>
      </c>
    </row>
    <row r="6494" spans="1:11" hidden="1" x14ac:dyDescent="0.2">
      <c r="A6494" t="s">
        <v>1840</v>
      </c>
      <c r="B6494" t="s">
        <v>3636</v>
      </c>
      <c r="C6494">
        <v>11</v>
      </c>
      <c r="D6494" t="s">
        <v>3637</v>
      </c>
      <c r="H6494" t="s">
        <v>3608</v>
      </c>
      <c r="J6494" t="s">
        <v>32</v>
      </c>
      <c r="K6494">
        <v>11000373</v>
      </c>
    </row>
    <row r="6495" spans="1:11" hidden="1" x14ac:dyDescent="0.2">
      <c r="A6495" t="s">
        <v>3179</v>
      </c>
      <c r="B6495" t="s">
        <v>65</v>
      </c>
      <c r="C6495">
        <v>11</v>
      </c>
      <c r="D6495" t="s">
        <v>2411</v>
      </c>
      <c r="H6495" t="s">
        <v>15</v>
      </c>
      <c r="J6495" t="s">
        <v>16</v>
      </c>
      <c r="K6495">
        <v>11000374</v>
      </c>
    </row>
    <row r="6496" spans="1:11" hidden="1" x14ac:dyDescent="0.2">
      <c r="A6496" t="s">
        <v>3638</v>
      </c>
      <c r="B6496" t="s">
        <v>524</v>
      </c>
      <c r="C6496">
        <v>11</v>
      </c>
      <c r="D6496" t="s">
        <v>3639</v>
      </c>
      <c r="H6496" t="s">
        <v>15</v>
      </c>
      <c r="J6496" t="s">
        <v>16</v>
      </c>
      <c r="K6496">
        <v>11000379</v>
      </c>
    </row>
    <row r="6497" spans="1:11" hidden="1" x14ac:dyDescent="0.2">
      <c r="A6497" t="s">
        <v>2935</v>
      </c>
      <c r="B6497" t="s">
        <v>2936</v>
      </c>
      <c r="C6497">
        <v>11</v>
      </c>
      <c r="D6497" t="s">
        <v>2937</v>
      </c>
      <c r="E6497" t="s">
        <v>14</v>
      </c>
      <c r="H6497" t="s">
        <v>31</v>
      </c>
      <c r="J6497" t="s">
        <v>16</v>
      </c>
      <c r="K6497">
        <v>11000382</v>
      </c>
    </row>
    <row r="6498" spans="1:11" hidden="1" x14ac:dyDescent="0.2">
      <c r="A6498" t="s">
        <v>2935</v>
      </c>
      <c r="B6498" t="s">
        <v>2936</v>
      </c>
      <c r="C6498">
        <v>11</v>
      </c>
      <c r="D6498" t="s">
        <v>2937</v>
      </c>
      <c r="E6498" t="s">
        <v>14</v>
      </c>
      <c r="H6498" t="s">
        <v>31</v>
      </c>
      <c r="I6498" t="s">
        <v>56</v>
      </c>
      <c r="J6498" t="s">
        <v>16</v>
      </c>
      <c r="K6498">
        <v>11000382</v>
      </c>
    </row>
    <row r="6499" spans="1:11" hidden="1" x14ac:dyDescent="0.2">
      <c r="A6499" t="s">
        <v>3640</v>
      </c>
      <c r="B6499" t="s">
        <v>65</v>
      </c>
      <c r="C6499">
        <v>11</v>
      </c>
      <c r="D6499" t="s">
        <v>1847</v>
      </c>
      <c r="H6499" t="s">
        <v>31</v>
      </c>
      <c r="J6499" t="s">
        <v>16</v>
      </c>
      <c r="K6499">
        <v>11000391</v>
      </c>
    </row>
    <row r="6500" spans="1:11" hidden="1" x14ac:dyDescent="0.2">
      <c r="A6500" t="s">
        <v>3641</v>
      </c>
      <c r="B6500" t="s">
        <v>3642</v>
      </c>
      <c r="C6500">
        <v>11</v>
      </c>
      <c r="D6500" t="s">
        <v>3643</v>
      </c>
      <c r="E6500" t="s">
        <v>14</v>
      </c>
      <c r="H6500" t="s">
        <v>31</v>
      </c>
      <c r="J6500" t="s">
        <v>32</v>
      </c>
      <c r="K6500">
        <v>11000394</v>
      </c>
    </row>
    <row r="6501" spans="1:11" hidden="1" x14ac:dyDescent="0.2">
      <c r="A6501" t="s">
        <v>1082</v>
      </c>
      <c r="B6501" t="s">
        <v>397</v>
      </c>
      <c r="C6501">
        <v>11</v>
      </c>
      <c r="D6501" t="s">
        <v>1083</v>
      </c>
      <c r="E6501" t="s">
        <v>14</v>
      </c>
      <c r="H6501" t="s">
        <v>15</v>
      </c>
      <c r="J6501" t="s">
        <v>16</v>
      </c>
      <c r="K6501">
        <v>11000403</v>
      </c>
    </row>
    <row r="6502" spans="1:11" hidden="1" x14ac:dyDescent="0.2">
      <c r="A6502" t="s">
        <v>3644</v>
      </c>
      <c r="B6502" t="s">
        <v>3645</v>
      </c>
      <c r="C6502">
        <v>11</v>
      </c>
      <c r="D6502" t="s">
        <v>3646</v>
      </c>
      <c r="E6502" t="s">
        <v>14</v>
      </c>
      <c r="H6502" t="s">
        <v>15</v>
      </c>
      <c r="J6502" t="s">
        <v>16</v>
      </c>
      <c r="K6502">
        <v>11000407</v>
      </c>
    </row>
    <row r="6503" spans="1:11" hidden="1" x14ac:dyDescent="0.2">
      <c r="A6503" t="s">
        <v>3644</v>
      </c>
      <c r="B6503" t="s">
        <v>3645</v>
      </c>
      <c r="C6503">
        <v>11</v>
      </c>
      <c r="D6503" t="s">
        <v>3646</v>
      </c>
      <c r="E6503" t="s">
        <v>14</v>
      </c>
      <c r="H6503" t="s">
        <v>15</v>
      </c>
      <c r="J6503" t="s">
        <v>16</v>
      </c>
      <c r="K6503">
        <v>11000407</v>
      </c>
    </row>
    <row r="6504" spans="1:11" hidden="1" x14ac:dyDescent="0.2">
      <c r="A6504" t="s">
        <v>3647</v>
      </c>
      <c r="B6504" t="s">
        <v>253</v>
      </c>
      <c r="C6504">
        <v>11</v>
      </c>
      <c r="D6504" t="s">
        <v>3648</v>
      </c>
      <c r="E6504" t="s">
        <v>14</v>
      </c>
      <c r="H6504" t="s">
        <v>3368</v>
      </c>
      <c r="J6504" t="s">
        <v>16</v>
      </c>
      <c r="K6504">
        <v>11000396</v>
      </c>
    </row>
    <row r="6505" spans="1:11" hidden="1" x14ac:dyDescent="0.2">
      <c r="A6505" t="s">
        <v>3183</v>
      </c>
      <c r="B6505" t="s">
        <v>397</v>
      </c>
      <c r="C6505">
        <v>11</v>
      </c>
      <c r="D6505" t="s">
        <v>685</v>
      </c>
      <c r="H6505" t="s">
        <v>15</v>
      </c>
      <c r="J6505" t="s">
        <v>16</v>
      </c>
      <c r="K6505">
        <v>11000397</v>
      </c>
    </row>
    <row r="6506" spans="1:11" hidden="1" x14ac:dyDescent="0.2">
      <c r="A6506" t="s">
        <v>3184</v>
      </c>
      <c r="B6506" t="s">
        <v>3185</v>
      </c>
      <c r="C6506">
        <v>11</v>
      </c>
      <c r="D6506" t="s">
        <v>2048</v>
      </c>
      <c r="E6506" t="s">
        <v>14</v>
      </c>
      <c r="H6506" t="s">
        <v>15</v>
      </c>
      <c r="J6506" t="s">
        <v>16</v>
      </c>
      <c r="K6506">
        <v>11000411</v>
      </c>
    </row>
    <row r="6507" spans="1:11" hidden="1" x14ac:dyDescent="0.2">
      <c r="A6507" t="s">
        <v>3649</v>
      </c>
      <c r="B6507" t="s">
        <v>3650</v>
      </c>
      <c r="C6507">
        <v>11</v>
      </c>
      <c r="D6507" t="s">
        <v>3651</v>
      </c>
      <c r="H6507" t="s">
        <v>31</v>
      </c>
      <c r="J6507" t="s">
        <v>32</v>
      </c>
      <c r="K6507">
        <v>11000415</v>
      </c>
    </row>
    <row r="6508" spans="1:11" hidden="1" x14ac:dyDescent="0.2">
      <c r="A6508" t="s">
        <v>3649</v>
      </c>
      <c r="B6508" t="s">
        <v>3650</v>
      </c>
      <c r="C6508">
        <v>11</v>
      </c>
      <c r="D6508" t="s">
        <v>3651</v>
      </c>
      <c r="H6508" t="s">
        <v>31</v>
      </c>
      <c r="J6508" t="s">
        <v>32</v>
      </c>
      <c r="K6508">
        <v>11000415</v>
      </c>
    </row>
    <row r="6509" spans="1:11" hidden="1" x14ac:dyDescent="0.2">
      <c r="A6509" t="s">
        <v>2627</v>
      </c>
      <c r="B6509" t="s">
        <v>326</v>
      </c>
      <c r="C6509">
        <v>11</v>
      </c>
      <c r="D6509" t="s">
        <v>313</v>
      </c>
      <c r="E6509" t="s">
        <v>14</v>
      </c>
      <c r="H6509" t="s">
        <v>15</v>
      </c>
      <c r="J6509" t="s">
        <v>16</v>
      </c>
      <c r="K6509">
        <v>11000418</v>
      </c>
    </row>
    <row r="6510" spans="1:11" hidden="1" x14ac:dyDescent="0.2">
      <c r="A6510" t="s">
        <v>3186</v>
      </c>
      <c r="B6510" t="s">
        <v>40</v>
      </c>
      <c r="C6510">
        <v>11</v>
      </c>
      <c r="D6510" t="s">
        <v>3187</v>
      </c>
      <c r="H6510" t="s">
        <v>31</v>
      </c>
      <c r="J6510" t="s">
        <v>16</v>
      </c>
      <c r="K6510">
        <v>11000420</v>
      </c>
    </row>
    <row r="6511" spans="1:11" hidden="1" x14ac:dyDescent="0.2">
      <c r="A6511" t="s">
        <v>3188</v>
      </c>
      <c r="B6511" t="s">
        <v>3189</v>
      </c>
      <c r="C6511">
        <v>11</v>
      </c>
      <c r="D6511" t="s">
        <v>1737</v>
      </c>
      <c r="H6511" t="s">
        <v>31</v>
      </c>
      <c r="J6511" t="s">
        <v>16</v>
      </c>
      <c r="K6511">
        <v>11000425</v>
      </c>
    </row>
    <row r="6512" spans="1:11" hidden="1" x14ac:dyDescent="0.2">
      <c r="A6512" t="s">
        <v>3652</v>
      </c>
      <c r="B6512" t="s">
        <v>197</v>
      </c>
      <c r="C6512">
        <v>11</v>
      </c>
      <c r="D6512" t="s">
        <v>134</v>
      </c>
      <c r="H6512" t="s">
        <v>3368</v>
      </c>
      <c r="J6512" t="s">
        <v>16</v>
      </c>
      <c r="K6512">
        <v>11000427</v>
      </c>
    </row>
    <row r="6513" spans="1:11" hidden="1" x14ac:dyDescent="0.2">
      <c r="A6513" t="s">
        <v>3190</v>
      </c>
      <c r="B6513" t="s">
        <v>2324</v>
      </c>
      <c r="C6513">
        <v>11</v>
      </c>
      <c r="D6513" t="s">
        <v>1847</v>
      </c>
      <c r="H6513" t="s">
        <v>15</v>
      </c>
      <c r="J6513" t="s">
        <v>16</v>
      </c>
      <c r="K6513">
        <v>11000429</v>
      </c>
    </row>
    <row r="6514" spans="1:11" hidden="1" x14ac:dyDescent="0.2">
      <c r="A6514" t="s">
        <v>2630</v>
      </c>
      <c r="B6514" t="s">
        <v>2324</v>
      </c>
      <c r="C6514">
        <v>11</v>
      </c>
      <c r="D6514" t="s">
        <v>2631</v>
      </c>
      <c r="H6514" t="s">
        <v>31</v>
      </c>
      <c r="J6514" t="s">
        <v>16</v>
      </c>
      <c r="K6514">
        <v>11000437</v>
      </c>
    </row>
    <row r="6515" spans="1:11" hidden="1" x14ac:dyDescent="0.2">
      <c r="A6515" t="s">
        <v>225</v>
      </c>
      <c r="B6515" t="s">
        <v>368</v>
      </c>
      <c r="C6515">
        <v>11</v>
      </c>
      <c r="D6515" t="s">
        <v>3653</v>
      </c>
      <c r="H6515" t="s">
        <v>15</v>
      </c>
      <c r="J6515" t="s">
        <v>16</v>
      </c>
      <c r="K6515">
        <v>11000439</v>
      </c>
    </row>
    <row r="6516" spans="1:11" hidden="1" x14ac:dyDescent="0.2">
      <c r="A6516" t="s">
        <v>2372</v>
      </c>
      <c r="B6516" t="s">
        <v>1152</v>
      </c>
      <c r="C6516">
        <v>11</v>
      </c>
      <c r="D6516" t="s">
        <v>2373</v>
      </c>
      <c r="E6516" t="s">
        <v>14</v>
      </c>
      <c r="H6516" t="s">
        <v>31</v>
      </c>
      <c r="J6516" t="s">
        <v>16</v>
      </c>
      <c r="K6516">
        <v>11000440</v>
      </c>
    </row>
    <row r="6517" spans="1:11" hidden="1" x14ac:dyDescent="0.2">
      <c r="A6517" t="s">
        <v>2372</v>
      </c>
      <c r="B6517" t="s">
        <v>1152</v>
      </c>
      <c r="C6517">
        <v>11</v>
      </c>
      <c r="D6517" t="s">
        <v>2373</v>
      </c>
      <c r="E6517" t="s">
        <v>1172</v>
      </c>
      <c r="H6517" t="s">
        <v>31</v>
      </c>
      <c r="I6517" t="s">
        <v>536</v>
      </c>
      <c r="J6517" t="s">
        <v>16</v>
      </c>
      <c r="K6517">
        <v>11000440</v>
      </c>
    </row>
    <row r="6518" spans="1:11" hidden="1" x14ac:dyDescent="0.2">
      <c r="A6518" t="s">
        <v>3407</v>
      </c>
      <c r="B6518" t="s">
        <v>2145</v>
      </c>
      <c r="C6518">
        <v>11</v>
      </c>
      <c r="D6518" t="s">
        <v>3408</v>
      </c>
      <c r="H6518" t="s">
        <v>15</v>
      </c>
      <c r="J6518" t="s">
        <v>16</v>
      </c>
      <c r="K6518">
        <v>11000443</v>
      </c>
    </row>
    <row r="6519" spans="1:11" hidden="1" x14ac:dyDescent="0.2">
      <c r="A6519" t="s">
        <v>2632</v>
      </c>
      <c r="B6519" t="s">
        <v>527</v>
      </c>
      <c r="C6519">
        <v>11</v>
      </c>
      <c r="D6519" t="s">
        <v>2633</v>
      </c>
      <c r="E6519" t="s">
        <v>14</v>
      </c>
      <c r="H6519" t="s">
        <v>31</v>
      </c>
      <c r="J6519" t="s">
        <v>16</v>
      </c>
      <c r="K6519">
        <v>11000445</v>
      </c>
    </row>
    <row r="6520" spans="1:11" hidden="1" x14ac:dyDescent="0.2">
      <c r="A6520" t="s">
        <v>3654</v>
      </c>
      <c r="B6520" t="s">
        <v>3655</v>
      </c>
      <c r="C6520">
        <v>11</v>
      </c>
      <c r="D6520" t="s">
        <v>48</v>
      </c>
      <c r="H6520" t="s">
        <v>3368</v>
      </c>
      <c r="J6520" t="s">
        <v>16</v>
      </c>
      <c r="K6520">
        <v>11000447</v>
      </c>
    </row>
    <row r="6521" spans="1:11" hidden="1" x14ac:dyDescent="0.2">
      <c r="A6521" t="s">
        <v>3654</v>
      </c>
      <c r="B6521" t="s">
        <v>3655</v>
      </c>
      <c r="C6521">
        <v>11</v>
      </c>
      <c r="D6521" t="s">
        <v>48</v>
      </c>
      <c r="H6521" t="s">
        <v>3368</v>
      </c>
      <c r="J6521" t="s">
        <v>16</v>
      </c>
      <c r="K6521">
        <v>11000447</v>
      </c>
    </row>
    <row r="6522" spans="1:11" hidden="1" x14ac:dyDescent="0.2">
      <c r="A6522" t="s">
        <v>3409</v>
      </c>
      <c r="B6522" t="s">
        <v>3410</v>
      </c>
      <c r="C6522">
        <v>11</v>
      </c>
      <c r="D6522" t="s">
        <v>3411</v>
      </c>
      <c r="E6522" t="s">
        <v>14</v>
      </c>
      <c r="H6522" t="s">
        <v>3368</v>
      </c>
      <c r="J6522" t="s">
        <v>32</v>
      </c>
      <c r="K6522">
        <v>11000454</v>
      </c>
    </row>
    <row r="6523" spans="1:11" hidden="1" x14ac:dyDescent="0.2">
      <c r="A6523" t="s">
        <v>3409</v>
      </c>
      <c r="B6523" t="s">
        <v>3410</v>
      </c>
      <c r="C6523">
        <v>11</v>
      </c>
      <c r="D6523" t="s">
        <v>3411</v>
      </c>
      <c r="E6523" t="s">
        <v>14</v>
      </c>
      <c r="H6523" t="s">
        <v>3368</v>
      </c>
      <c r="J6523" t="s">
        <v>32</v>
      </c>
      <c r="K6523">
        <v>11000454</v>
      </c>
    </row>
    <row r="6524" spans="1:11" hidden="1" x14ac:dyDescent="0.2">
      <c r="A6524" t="s">
        <v>3412</v>
      </c>
      <c r="B6524" t="s">
        <v>2195</v>
      </c>
      <c r="C6524">
        <v>11</v>
      </c>
      <c r="D6524" t="s">
        <v>3411</v>
      </c>
      <c r="H6524" t="s">
        <v>3368</v>
      </c>
      <c r="J6524" t="s">
        <v>32</v>
      </c>
      <c r="K6524">
        <v>11000454</v>
      </c>
    </row>
    <row r="6525" spans="1:11" hidden="1" x14ac:dyDescent="0.2">
      <c r="A6525" t="s">
        <v>3412</v>
      </c>
      <c r="B6525" t="s">
        <v>2195</v>
      </c>
      <c r="C6525">
        <v>11</v>
      </c>
      <c r="D6525" t="s">
        <v>3411</v>
      </c>
      <c r="H6525" t="s">
        <v>3368</v>
      </c>
      <c r="J6525" t="s">
        <v>32</v>
      </c>
      <c r="K6525">
        <v>11000454</v>
      </c>
    </row>
    <row r="6526" spans="1:11" hidden="1" x14ac:dyDescent="0.2">
      <c r="A6526" t="s">
        <v>2634</v>
      </c>
      <c r="B6526" t="s">
        <v>65</v>
      </c>
      <c r="C6526">
        <v>11</v>
      </c>
      <c r="D6526" t="s">
        <v>2514</v>
      </c>
      <c r="H6526" t="s">
        <v>15</v>
      </c>
      <c r="J6526" t="s">
        <v>16</v>
      </c>
      <c r="K6526">
        <v>11000455</v>
      </c>
    </row>
    <row r="6527" spans="1:11" hidden="1" x14ac:dyDescent="0.2">
      <c r="A6527" t="s">
        <v>2940</v>
      </c>
      <c r="B6527" t="s">
        <v>2614</v>
      </c>
      <c r="C6527">
        <v>11</v>
      </c>
      <c r="D6527" t="s">
        <v>2941</v>
      </c>
      <c r="H6527" t="s">
        <v>67</v>
      </c>
      <c r="I6527" t="s">
        <v>1410</v>
      </c>
      <c r="J6527" t="s">
        <v>16</v>
      </c>
      <c r="K6527">
        <v>11000458</v>
      </c>
    </row>
    <row r="6528" spans="1:11" hidden="1" x14ac:dyDescent="0.2">
      <c r="A6528" t="s">
        <v>3656</v>
      </c>
      <c r="B6528" t="s">
        <v>12</v>
      </c>
      <c r="C6528">
        <v>11</v>
      </c>
      <c r="D6528" t="s">
        <v>3657</v>
      </c>
      <c r="E6528" t="s">
        <v>14</v>
      </c>
      <c r="H6528" t="s">
        <v>31</v>
      </c>
      <c r="J6528" t="s">
        <v>16</v>
      </c>
      <c r="K6528">
        <v>11000463</v>
      </c>
    </row>
    <row r="6529" spans="1:11" hidden="1" x14ac:dyDescent="0.2">
      <c r="A6529" t="s">
        <v>2638</v>
      </c>
      <c r="B6529" t="s">
        <v>326</v>
      </c>
      <c r="C6529">
        <v>11</v>
      </c>
      <c r="D6529" t="s">
        <v>2639</v>
      </c>
      <c r="E6529" t="s">
        <v>14</v>
      </c>
      <c r="H6529" t="s">
        <v>31</v>
      </c>
      <c r="J6529" t="s">
        <v>16</v>
      </c>
      <c r="K6529">
        <v>11000468</v>
      </c>
    </row>
    <row r="6530" spans="1:11" hidden="1" x14ac:dyDescent="0.2">
      <c r="A6530" t="s">
        <v>2640</v>
      </c>
      <c r="B6530" t="s">
        <v>2641</v>
      </c>
      <c r="C6530">
        <v>11</v>
      </c>
      <c r="D6530" t="s">
        <v>2140</v>
      </c>
      <c r="H6530" t="s">
        <v>67</v>
      </c>
      <c r="J6530" t="s">
        <v>16</v>
      </c>
      <c r="K6530">
        <v>11000472</v>
      </c>
    </row>
    <row r="6531" spans="1:11" hidden="1" x14ac:dyDescent="0.2">
      <c r="A6531" t="s">
        <v>2374</v>
      </c>
      <c r="B6531" t="s">
        <v>414</v>
      </c>
      <c r="C6531">
        <v>11</v>
      </c>
      <c r="D6531" t="s">
        <v>2375</v>
      </c>
      <c r="H6531" t="s">
        <v>15</v>
      </c>
      <c r="J6531" t="s">
        <v>16</v>
      </c>
      <c r="K6531">
        <v>11000475</v>
      </c>
    </row>
    <row r="6532" spans="1:11" hidden="1" x14ac:dyDescent="0.2">
      <c r="A6532" t="s">
        <v>3658</v>
      </c>
      <c r="B6532" t="s">
        <v>3264</v>
      </c>
      <c r="C6532">
        <v>11</v>
      </c>
      <c r="D6532" t="s">
        <v>3659</v>
      </c>
      <c r="E6532" t="s">
        <v>14</v>
      </c>
      <c r="H6532" t="s">
        <v>3608</v>
      </c>
      <c r="J6532" t="s">
        <v>32</v>
      </c>
      <c r="K6532">
        <v>11000479</v>
      </c>
    </row>
    <row r="6533" spans="1:11" hidden="1" x14ac:dyDescent="0.2">
      <c r="A6533" t="s">
        <v>240</v>
      </c>
      <c r="B6533" t="s">
        <v>3201</v>
      </c>
      <c r="C6533">
        <v>11</v>
      </c>
      <c r="D6533" t="s">
        <v>3660</v>
      </c>
      <c r="E6533" t="s">
        <v>3588</v>
      </c>
      <c r="H6533" t="s">
        <v>31</v>
      </c>
      <c r="J6533" t="s">
        <v>16</v>
      </c>
      <c r="K6533">
        <v>11000489</v>
      </c>
    </row>
    <row r="6534" spans="1:11" hidden="1" x14ac:dyDescent="0.2">
      <c r="A6534" t="s">
        <v>2118</v>
      </c>
      <c r="B6534" t="s">
        <v>102</v>
      </c>
      <c r="C6534">
        <v>11</v>
      </c>
      <c r="D6534" t="s">
        <v>1760</v>
      </c>
      <c r="H6534" t="s">
        <v>31</v>
      </c>
      <c r="J6534" t="s">
        <v>16</v>
      </c>
      <c r="K6534">
        <v>11000496</v>
      </c>
    </row>
    <row r="6535" spans="1:11" hidden="1" x14ac:dyDescent="0.2">
      <c r="A6535" t="s">
        <v>2643</v>
      </c>
      <c r="B6535" t="s">
        <v>180</v>
      </c>
      <c r="C6535">
        <v>11</v>
      </c>
      <c r="D6535" t="s">
        <v>1749</v>
      </c>
      <c r="H6535" t="s">
        <v>31</v>
      </c>
      <c r="J6535" t="s">
        <v>16</v>
      </c>
      <c r="K6535">
        <v>11000504</v>
      </c>
    </row>
    <row r="6536" spans="1:11" hidden="1" x14ac:dyDescent="0.2">
      <c r="A6536" t="s">
        <v>3413</v>
      </c>
      <c r="B6536" t="s">
        <v>1152</v>
      </c>
      <c r="C6536">
        <v>11</v>
      </c>
      <c r="D6536" t="s">
        <v>121</v>
      </c>
      <c r="H6536" t="s">
        <v>15</v>
      </c>
      <c r="J6536" t="s">
        <v>16</v>
      </c>
      <c r="K6536">
        <v>11000508</v>
      </c>
    </row>
    <row r="6537" spans="1:11" hidden="1" x14ac:dyDescent="0.2">
      <c r="A6537" t="s">
        <v>3661</v>
      </c>
      <c r="B6537" t="s">
        <v>3371</v>
      </c>
      <c r="C6537">
        <v>11</v>
      </c>
      <c r="D6537" t="s">
        <v>3662</v>
      </c>
      <c r="H6537" t="s">
        <v>3608</v>
      </c>
      <c r="J6537" t="s">
        <v>32</v>
      </c>
      <c r="K6537">
        <v>11000512</v>
      </c>
    </row>
    <row r="6538" spans="1:11" hidden="1" x14ac:dyDescent="0.2">
      <c r="A6538" t="s">
        <v>3193</v>
      </c>
      <c r="B6538" t="s">
        <v>652</v>
      </c>
      <c r="C6538">
        <v>11</v>
      </c>
      <c r="D6538" t="s">
        <v>3194</v>
      </c>
      <c r="E6538" t="s">
        <v>14</v>
      </c>
      <c r="H6538" t="s">
        <v>15</v>
      </c>
      <c r="J6538" t="s">
        <v>16</v>
      </c>
      <c r="K6538">
        <v>11000517</v>
      </c>
    </row>
    <row r="6539" spans="1:11" hidden="1" x14ac:dyDescent="0.2">
      <c r="A6539" t="s">
        <v>3663</v>
      </c>
      <c r="B6539" t="s">
        <v>3664</v>
      </c>
      <c r="C6539">
        <v>11</v>
      </c>
      <c r="D6539" t="s">
        <v>3150</v>
      </c>
      <c r="H6539" t="s">
        <v>31</v>
      </c>
      <c r="J6539" t="s">
        <v>32</v>
      </c>
      <c r="K6539">
        <v>11002650</v>
      </c>
    </row>
    <row r="6540" spans="1:11" hidden="1" x14ac:dyDescent="0.2">
      <c r="A6540" t="s">
        <v>3414</v>
      </c>
      <c r="B6540" t="s">
        <v>2898</v>
      </c>
      <c r="C6540">
        <v>11</v>
      </c>
      <c r="D6540" t="s">
        <v>3415</v>
      </c>
      <c r="H6540" t="s">
        <v>15</v>
      </c>
      <c r="J6540" t="s">
        <v>16</v>
      </c>
      <c r="K6540">
        <v>11000524</v>
      </c>
    </row>
    <row r="6541" spans="1:11" hidden="1" x14ac:dyDescent="0.2">
      <c r="A6541" t="s">
        <v>3665</v>
      </c>
      <c r="B6541" t="s">
        <v>12</v>
      </c>
      <c r="C6541">
        <v>11</v>
      </c>
      <c r="D6541" t="s">
        <v>3666</v>
      </c>
      <c r="H6541" t="s">
        <v>67</v>
      </c>
      <c r="J6541" t="s">
        <v>16</v>
      </c>
      <c r="K6541">
        <v>11000527</v>
      </c>
    </row>
    <row r="6542" spans="1:11" hidden="1" x14ac:dyDescent="0.2">
      <c r="A6542" t="s">
        <v>3665</v>
      </c>
      <c r="B6542" t="s">
        <v>12</v>
      </c>
      <c r="C6542">
        <v>11</v>
      </c>
      <c r="D6542" t="s">
        <v>3666</v>
      </c>
      <c r="H6542" t="s">
        <v>67</v>
      </c>
      <c r="J6542" t="s">
        <v>16</v>
      </c>
      <c r="K6542">
        <v>11000527</v>
      </c>
    </row>
    <row r="6543" spans="1:11" hidden="1" x14ac:dyDescent="0.2">
      <c r="A6543" t="s">
        <v>260</v>
      </c>
      <c r="B6543" t="s">
        <v>2307</v>
      </c>
      <c r="C6543">
        <v>11</v>
      </c>
      <c r="D6543" t="s">
        <v>3196</v>
      </c>
      <c r="E6543" t="s">
        <v>14</v>
      </c>
      <c r="H6543" t="s">
        <v>67</v>
      </c>
      <c r="J6543" t="s">
        <v>16</v>
      </c>
      <c r="K6543">
        <v>11000530</v>
      </c>
    </row>
    <row r="6544" spans="1:11" hidden="1" x14ac:dyDescent="0.2">
      <c r="A6544" t="s">
        <v>3667</v>
      </c>
      <c r="B6544" t="s">
        <v>3668</v>
      </c>
      <c r="C6544">
        <v>11</v>
      </c>
      <c r="D6544" t="s">
        <v>48</v>
      </c>
      <c r="E6544" t="s">
        <v>14</v>
      </c>
      <c r="H6544" t="s">
        <v>15</v>
      </c>
      <c r="J6544" t="s">
        <v>16</v>
      </c>
      <c r="K6544">
        <v>11000531</v>
      </c>
    </row>
    <row r="6545" spans="1:11" hidden="1" x14ac:dyDescent="0.2">
      <c r="A6545" t="s">
        <v>3197</v>
      </c>
      <c r="B6545" t="s">
        <v>69</v>
      </c>
      <c r="C6545">
        <v>11</v>
      </c>
      <c r="D6545" t="s">
        <v>48</v>
      </c>
      <c r="H6545" t="s">
        <v>15</v>
      </c>
      <c r="J6545" t="s">
        <v>16</v>
      </c>
      <c r="K6545">
        <v>11000534</v>
      </c>
    </row>
    <row r="6546" spans="1:11" hidden="1" x14ac:dyDescent="0.2">
      <c r="A6546" t="s">
        <v>1099</v>
      </c>
      <c r="B6546" t="s">
        <v>82</v>
      </c>
      <c r="C6546">
        <v>11</v>
      </c>
      <c r="D6546" t="s">
        <v>3669</v>
      </c>
      <c r="E6546" t="s">
        <v>14</v>
      </c>
      <c r="H6546" t="s">
        <v>15</v>
      </c>
      <c r="J6546" t="s">
        <v>16</v>
      </c>
      <c r="K6546">
        <v>11000541</v>
      </c>
    </row>
    <row r="6547" spans="1:11" hidden="1" x14ac:dyDescent="0.2">
      <c r="A6547" t="s">
        <v>1099</v>
      </c>
      <c r="B6547" t="s">
        <v>82</v>
      </c>
      <c r="C6547">
        <v>11</v>
      </c>
      <c r="D6547" t="s">
        <v>3669</v>
      </c>
      <c r="E6547" t="s">
        <v>14</v>
      </c>
      <c r="H6547" t="s">
        <v>15</v>
      </c>
      <c r="J6547" t="s">
        <v>16</v>
      </c>
      <c r="K6547">
        <v>11000541</v>
      </c>
    </row>
    <row r="6548" spans="1:11" hidden="1" x14ac:dyDescent="0.2">
      <c r="A6548" t="s">
        <v>267</v>
      </c>
      <c r="B6548" t="s">
        <v>420</v>
      </c>
      <c r="C6548">
        <v>11</v>
      </c>
      <c r="D6548" t="s">
        <v>3670</v>
      </c>
      <c r="E6548" t="s">
        <v>14</v>
      </c>
      <c r="H6548" t="s">
        <v>15</v>
      </c>
      <c r="J6548" t="s">
        <v>16</v>
      </c>
      <c r="K6548">
        <v>11000555</v>
      </c>
    </row>
    <row r="6549" spans="1:11" hidden="1" x14ac:dyDescent="0.2">
      <c r="A6549" t="s">
        <v>267</v>
      </c>
      <c r="B6549" t="s">
        <v>3198</v>
      </c>
      <c r="C6549">
        <v>11</v>
      </c>
      <c r="D6549" t="s">
        <v>48</v>
      </c>
      <c r="H6549" t="s">
        <v>15</v>
      </c>
      <c r="I6549" t="s">
        <v>1002</v>
      </c>
      <c r="J6549" t="s">
        <v>16</v>
      </c>
      <c r="K6549">
        <v>11000549</v>
      </c>
    </row>
    <row r="6550" spans="1:11" hidden="1" x14ac:dyDescent="0.2">
      <c r="A6550" t="s">
        <v>267</v>
      </c>
      <c r="B6550" t="s">
        <v>2945</v>
      </c>
      <c r="C6550">
        <v>11</v>
      </c>
      <c r="D6550" t="s">
        <v>2946</v>
      </c>
      <c r="H6550" t="s">
        <v>15</v>
      </c>
      <c r="I6550" t="s">
        <v>327</v>
      </c>
      <c r="J6550" t="s">
        <v>32</v>
      </c>
      <c r="K6550">
        <v>11000553</v>
      </c>
    </row>
    <row r="6551" spans="1:11" hidden="1" x14ac:dyDescent="0.2">
      <c r="A6551" t="s">
        <v>267</v>
      </c>
      <c r="B6551" t="s">
        <v>2195</v>
      </c>
      <c r="C6551">
        <v>11</v>
      </c>
      <c r="D6551" t="s">
        <v>3607</v>
      </c>
      <c r="E6551" t="s">
        <v>14</v>
      </c>
      <c r="H6551" t="s">
        <v>3608</v>
      </c>
      <c r="J6551" t="s">
        <v>32</v>
      </c>
      <c r="K6551">
        <v>11000557</v>
      </c>
    </row>
    <row r="6552" spans="1:11" hidden="1" x14ac:dyDescent="0.2">
      <c r="A6552" t="s">
        <v>267</v>
      </c>
      <c r="B6552" t="s">
        <v>1246</v>
      </c>
      <c r="C6552">
        <v>11</v>
      </c>
      <c r="D6552" t="s">
        <v>3199</v>
      </c>
      <c r="H6552" t="s">
        <v>31</v>
      </c>
      <c r="I6552" t="s">
        <v>3200</v>
      </c>
      <c r="J6552" t="s">
        <v>16</v>
      </c>
      <c r="K6552">
        <v>11000554</v>
      </c>
    </row>
    <row r="6553" spans="1:11" hidden="1" x14ac:dyDescent="0.2">
      <c r="A6553" t="s">
        <v>3671</v>
      </c>
      <c r="B6553" t="s">
        <v>3672</v>
      </c>
      <c r="C6553">
        <v>11</v>
      </c>
      <c r="D6553" t="s">
        <v>3673</v>
      </c>
      <c r="H6553" t="s">
        <v>3368</v>
      </c>
      <c r="J6553" t="s">
        <v>32</v>
      </c>
      <c r="K6553">
        <v>11000562</v>
      </c>
    </row>
    <row r="6554" spans="1:11" hidden="1" x14ac:dyDescent="0.2">
      <c r="A6554" t="s">
        <v>3671</v>
      </c>
      <c r="B6554" t="s">
        <v>3672</v>
      </c>
      <c r="C6554">
        <v>11</v>
      </c>
      <c r="D6554" t="s">
        <v>3673</v>
      </c>
      <c r="H6554" t="s">
        <v>3368</v>
      </c>
      <c r="J6554" t="s">
        <v>32</v>
      </c>
      <c r="K6554">
        <v>11000562</v>
      </c>
    </row>
    <row r="6555" spans="1:11" hidden="1" x14ac:dyDescent="0.2">
      <c r="A6555" t="s">
        <v>3674</v>
      </c>
      <c r="B6555" t="s">
        <v>3334</v>
      </c>
      <c r="C6555">
        <v>11</v>
      </c>
      <c r="D6555" t="s">
        <v>166</v>
      </c>
      <c r="H6555" t="s">
        <v>67</v>
      </c>
      <c r="J6555" t="s">
        <v>32</v>
      </c>
      <c r="K6555">
        <v>11000567</v>
      </c>
    </row>
    <row r="6556" spans="1:11" hidden="1" x14ac:dyDescent="0.2">
      <c r="A6556" t="s">
        <v>2947</v>
      </c>
      <c r="B6556" t="s">
        <v>1705</v>
      </c>
      <c r="C6556">
        <v>11</v>
      </c>
      <c r="D6556" t="s">
        <v>268</v>
      </c>
      <c r="H6556" t="s">
        <v>15</v>
      </c>
      <c r="I6556" t="s">
        <v>1002</v>
      </c>
      <c r="J6556" t="s">
        <v>16</v>
      </c>
      <c r="K6556">
        <v>11000569</v>
      </c>
    </row>
    <row r="6557" spans="1:11" hidden="1" x14ac:dyDescent="0.2">
      <c r="A6557" t="s">
        <v>2948</v>
      </c>
      <c r="B6557" t="s">
        <v>88</v>
      </c>
      <c r="C6557">
        <v>11</v>
      </c>
      <c r="D6557" t="s">
        <v>2949</v>
      </c>
      <c r="E6557" t="s">
        <v>1172</v>
      </c>
      <c r="H6557" t="s">
        <v>15</v>
      </c>
      <c r="J6557" t="s">
        <v>16</v>
      </c>
      <c r="K6557">
        <v>11000589</v>
      </c>
    </row>
    <row r="6558" spans="1:11" hidden="1" x14ac:dyDescent="0.2">
      <c r="A6558" t="s">
        <v>85</v>
      </c>
      <c r="B6558" t="s">
        <v>524</v>
      </c>
      <c r="C6558">
        <v>11</v>
      </c>
      <c r="D6558" t="s">
        <v>48</v>
      </c>
      <c r="E6558" t="s">
        <v>14</v>
      </c>
      <c r="H6558" t="s">
        <v>15</v>
      </c>
      <c r="I6558" t="s">
        <v>3675</v>
      </c>
      <c r="J6558" t="s">
        <v>16</v>
      </c>
      <c r="K6558">
        <v>11002657</v>
      </c>
    </row>
    <row r="6559" spans="1:11" hidden="1" x14ac:dyDescent="0.2">
      <c r="A6559" t="s">
        <v>85</v>
      </c>
      <c r="B6559" t="s">
        <v>420</v>
      </c>
      <c r="C6559">
        <v>11</v>
      </c>
      <c r="D6559" t="s">
        <v>3676</v>
      </c>
      <c r="E6559" t="s">
        <v>14</v>
      </c>
      <c r="H6559" t="s">
        <v>3608</v>
      </c>
      <c r="J6559" t="s">
        <v>16</v>
      </c>
      <c r="K6559">
        <v>11000594</v>
      </c>
    </row>
    <row r="6560" spans="1:11" hidden="1" x14ac:dyDescent="0.2">
      <c r="A6560" t="s">
        <v>3677</v>
      </c>
      <c r="B6560" t="s">
        <v>3678</v>
      </c>
      <c r="C6560">
        <v>11</v>
      </c>
      <c r="D6560" t="s">
        <v>3679</v>
      </c>
      <c r="H6560" t="s">
        <v>3368</v>
      </c>
      <c r="J6560" t="s">
        <v>32</v>
      </c>
      <c r="K6560">
        <v>11000598</v>
      </c>
    </row>
    <row r="6561" spans="1:11" hidden="1" x14ac:dyDescent="0.2">
      <c r="A6561" t="s">
        <v>3677</v>
      </c>
      <c r="B6561" t="s">
        <v>3678</v>
      </c>
      <c r="C6561">
        <v>11</v>
      </c>
      <c r="D6561" t="s">
        <v>3679</v>
      </c>
      <c r="H6561" t="s">
        <v>3368</v>
      </c>
      <c r="J6561" t="s">
        <v>32</v>
      </c>
      <c r="K6561">
        <v>11000598</v>
      </c>
    </row>
    <row r="6562" spans="1:11" hidden="1" x14ac:dyDescent="0.2">
      <c r="A6562" t="s">
        <v>1869</v>
      </c>
      <c r="B6562" t="s">
        <v>3680</v>
      </c>
      <c r="C6562">
        <v>11</v>
      </c>
      <c r="D6562" t="s">
        <v>374</v>
      </c>
      <c r="H6562" t="s">
        <v>31</v>
      </c>
      <c r="J6562" t="s">
        <v>32</v>
      </c>
      <c r="K6562">
        <v>11000599</v>
      </c>
    </row>
    <row r="6563" spans="1:11" hidden="1" x14ac:dyDescent="0.2">
      <c r="A6563" t="s">
        <v>295</v>
      </c>
      <c r="B6563" t="s">
        <v>3363</v>
      </c>
      <c r="C6563">
        <v>11</v>
      </c>
      <c r="D6563" t="s">
        <v>3681</v>
      </c>
      <c r="E6563" t="s">
        <v>14</v>
      </c>
      <c r="H6563" t="s">
        <v>3608</v>
      </c>
      <c r="J6563" t="s">
        <v>32</v>
      </c>
      <c r="K6563">
        <v>11000615</v>
      </c>
    </row>
    <row r="6564" spans="1:11" hidden="1" x14ac:dyDescent="0.2">
      <c r="A6564" t="s">
        <v>295</v>
      </c>
      <c r="B6564" t="s">
        <v>2741</v>
      </c>
      <c r="C6564">
        <v>11</v>
      </c>
      <c r="D6564" t="s">
        <v>3205</v>
      </c>
      <c r="H6564" t="s">
        <v>31</v>
      </c>
      <c r="I6564" t="s">
        <v>250</v>
      </c>
      <c r="J6564" t="s">
        <v>32</v>
      </c>
      <c r="K6564">
        <v>11000611</v>
      </c>
    </row>
    <row r="6565" spans="1:11" hidden="1" x14ac:dyDescent="0.2">
      <c r="A6565" t="s">
        <v>295</v>
      </c>
      <c r="B6565" t="s">
        <v>3420</v>
      </c>
      <c r="C6565">
        <v>11</v>
      </c>
      <c r="D6565" t="s">
        <v>166</v>
      </c>
      <c r="H6565" t="s">
        <v>31</v>
      </c>
      <c r="I6565" t="s">
        <v>3421</v>
      </c>
      <c r="J6565" t="s">
        <v>32</v>
      </c>
      <c r="K6565">
        <v>11000614</v>
      </c>
    </row>
    <row r="6566" spans="1:11" hidden="1" x14ac:dyDescent="0.2">
      <c r="A6566" t="s">
        <v>3682</v>
      </c>
      <c r="B6566" t="s">
        <v>281</v>
      </c>
      <c r="C6566">
        <v>11</v>
      </c>
      <c r="D6566" t="s">
        <v>1847</v>
      </c>
      <c r="H6566" t="s">
        <v>15</v>
      </c>
      <c r="J6566" t="s">
        <v>16</v>
      </c>
      <c r="K6566">
        <v>11000616</v>
      </c>
    </row>
    <row r="6567" spans="1:11" hidden="1" x14ac:dyDescent="0.2">
      <c r="A6567" t="s">
        <v>303</v>
      </c>
      <c r="B6567" t="s">
        <v>3206</v>
      </c>
      <c r="C6567">
        <v>11</v>
      </c>
      <c r="D6567" t="s">
        <v>3207</v>
      </c>
      <c r="H6567" t="s">
        <v>15</v>
      </c>
      <c r="J6567" t="s">
        <v>16</v>
      </c>
      <c r="K6567">
        <v>11000623</v>
      </c>
    </row>
    <row r="6568" spans="1:11" hidden="1" x14ac:dyDescent="0.2">
      <c r="A6568" t="s">
        <v>303</v>
      </c>
      <c r="B6568" t="s">
        <v>3206</v>
      </c>
      <c r="C6568">
        <v>11</v>
      </c>
      <c r="D6568" t="s">
        <v>3207</v>
      </c>
      <c r="H6568" t="s">
        <v>15</v>
      </c>
      <c r="I6568" t="s">
        <v>3208</v>
      </c>
      <c r="J6568" t="s">
        <v>16</v>
      </c>
      <c r="K6568">
        <v>11000623</v>
      </c>
    </row>
    <row r="6569" spans="1:11" hidden="1" x14ac:dyDescent="0.2">
      <c r="A6569" t="s">
        <v>3209</v>
      </c>
      <c r="B6569" t="s">
        <v>1509</v>
      </c>
      <c r="C6569">
        <v>11</v>
      </c>
      <c r="D6569" t="s">
        <v>2154</v>
      </c>
      <c r="H6569" t="s">
        <v>67</v>
      </c>
      <c r="J6569" t="s">
        <v>16</v>
      </c>
      <c r="K6569">
        <v>11000624</v>
      </c>
    </row>
    <row r="6570" spans="1:11" hidden="1" x14ac:dyDescent="0.2">
      <c r="A6570" t="s">
        <v>2390</v>
      </c>
      <c r="B6570" t="s">
        <v>92</v>
      </c>
      <c r="C6570">
        <v>11</v>
      </c>
      <c r="D6570" t="s">
        <v>2391</v>
      </c>
      <c r="H6570" t="s">
        <v>67</v>
      </c>
      <c r="J6570" t="s">
        <v>16</v>
      </c>
      <c r="K6570">
        <v>11000628</v>
      </c>
    </row>
    <row r="6571" spans="1:11" hidden="1" x14ac:dyDescent="0.2">
      <c r="A6571" t="s">
        <v>3683</v>
      </c>
      <c r="B6571" t="s">
        <v>3622</v>
      </c>
      <c r="C6571">
        <v>11</v>
      </c>
      <c r="D6571" t="s">
        <v>3684</v>
      </c>
      <c r="E6571" t="s">
        <v>1554</v>
      </c>
      <c r="H6571" t="s">
        <v>31</v>
      </c>
      <c r="J6571" t="s">
        <v>32</v>
      </c>
      <c r="K6571">
        <v>11000630</v>
      </c>
    </row>
    <row r="6572" spans="1:11" hidden="1" x14ac:dyDescent="0.2">
      <c r="A6572" t="s">
        <v>2649</v>
      </c>
      <c r="B6572" t="s">
        <v>2614</v>
      </c>
      <c r="C6572">
        <v>11</v>
      </c>
      <c r="D6572" t="s">
        <v>475</v>
      </c>
      <c r="H6572" t="s">
        <v>31</v>
      </c>
      <c r="J6572" t="s">
        <v>16</v>
      </c>
      <c r="K6572">
        <v>11000631</v>
      </c>
    </row>
    <row r="6573" spans="1:11" hidden="1" x14ac:dyDescent="0.2">
      <c r="A6573" t="s">
        <v>3210</v>
      </c>
      <c r="B6573" t="s">
        <v>26</v>
      </c>
      <c r="C6573">
        <v>11</v>
      </c>
      <c r="D6573" t="s">
        <v>358</v>
      </c>
      <c r="H6573" t="s">
        <v>15</v>
      </c>
      <c r="I6573" t="s">
        <v>3211</v>
      </c>
      <c r="J6573" t="s">
        <v>16</v>
      </c>
      <c r="K6573">
        <v>11000634</v>
      </c>
    </row>
    <row r="6574" spans="1:11" hidden="1" x14ac:dyDescent="0.2">
      <c r="A6574" t="s">
        <v>3685</v>
      </c>
      <c r="B6574" t="s">
        <v>3686</v>
      </c>
      <c r="C6574">
        <v>11</v>
      </c>
      <c r="D6574" t="s">
        <v>166</v>
      </c>
      <c r="H6574" t="s">
        <v>3368</v>
      </c>
      <c r="J6574" t="s">
        <v>32</v>
      </c>
      <c r="K6574">
        <v>11000635</v>
      </c>
    </row>
    <row r="6575" spans="1:11" hidden="1" x14ac:dyDescent="0.2">
      <c r="A6575" t="s">
        <v>3685</v>
      </c>
      <c r="B6575" t="s">
        <v>3686</v>
      </c>
      <c r="C6575">
        <v>11</v>
      </c>
      <c r="D6575" t="s">
        <v>166</v>
      </c>
      <c r="H6575" t="s">
        <v>3368</v>
      </c>
      <c r="J6575" t="s">
        <v>32</v>
      </c>
      <c r="K6575">
        <v>11000635</v>
      </c>
    </row>
    <row r="6576" spans="1:11" hidden="1" x14ac:dyDescent="0.2">
      <c r="A6576" t="s">
        <v>2951</v>
      </c>
      <c r="B6576" t="s">
        <v>2952</v>
      </c>
      <c r="C6576">
        <v>11</v>
      </c>
      <c r="D6576" t="s">
        <v>121</v>
      </c>
      <c r="H6576" t="s">
        <v>67</v>
      </c>
      <c r="J6576" t="s">
        <v>16</v>
      </c>
      <c r="K6576">
        <v>11000637</v>
      </c>
    </row>
    <row r="6577" spans="1:11" hidden="1" x14ac:dyDescent="0.2">
      <c r="A6577" t="s">
        <v>3687</v>
      </c>
      <c r="B6577" t="s">
        <v>837</v>
      </c>
      <c r="C6577">
        <v>11</v>
      </c>
      <c r="D6577" t="s">
        <v>983</v>
      </c>
      <c r="H6577" t="s">
        <v>3368</v>
      </c>
      <c r="J6577" t="s">
        <v>16</v>
      </c>
      <c r="K6577">
        <v>11000639</v>
      </c>
    </row>
    <row r="6578" spans="1:11" hidden="1" x14ac:dyDescent="0.2">
      <c r="A6578" t="s">
        <v>3688</v>
      </c>
      <c r="B6578" t="s">
        <v>73</v>
      </c>
      <c r="C6578">
        <v>11</v>
      </c>
      <c r="D6578" t="s">
        <v>3648</v>
      </c>
      <c r="E6578" t="s">
        <v>14</v>
      </c>
      <c r="H6578" t="s">
        <v>31</v>
      </c>
      <c r="J6578" t="s">
        <v>16</v>
      </c>
      <c r="K6578">
        <v>11000641</v>
      </c>
    </row>
    <row r="6579" spans="1:11" hidden="1" x14ac:dyDescent="0.2">
      <c r="A6579" t="s">
        <v>1130</v>
      </c>
      <c r="B6579" t="s">
        <v>3212</v>
      </c>
      <c r="C6579">
        <v>11</v>
      </c>
      <c r="D6579" t="s">
        <v>3213</v>
      </c>
      <c r="H6579" t="s">
        <v>15</v>
      </c>
      <c r="J6579" t="s">
        <v>32</v>
      </c>
      <c r="K6579">
        <v>11000649</v>
      </c>
    </row>
    <row r="6580" spans="1:11" hidden="1" x14ac:dyDescent="0.2">
      <c r="A6580" t="s">
        <v>3689</v>
      </c>
      <c r="B6580" t="s">
        <v>2614</v>
      </c>
      <c r="C6580">
        <v>11</v>
      </c>
      <c r="D6580" t="s">
        <v>48</v>
      </c>
      <c r="H6580" t="s">
        <v>15</v>
      </c>
      <c r="J6580" t="s">
        <v>16</v>
      </c>
      <c r="K6580">
        <v>11000651</v>
      </c>
    </row>
    <row r="6581" spans="1:11" hidden="1" x14ac:dyDescent="0.2">
      <c r="A6581" t="s">
        <v>2132</v>
      </c>
      <c r="B6581" t="s">
        <v>2133</v>
      </c>
      <c r="C6581">
        <v>11</v>
      </c>
      <c r="D6581" t="s">
        <v>137</v>
      </c>
      <c r="E6581" t="s">
        <v>14</v>
      </c>
      <c r="H6581" t="s">
        <v>15</v>
      </c>
      <c r="J6581" t="s">
        <v>16</v>
      </c>
      <c r="K6581">
        <v>11000655</v>
      </c>
    </row>
    <row r="6582" spans="1:11" hidden="1" x14ac:dyDescent="0.2">
      <c r="A6582" t="s">
        <v>3690</v>
      </c>
      <c r="B6582" t="s">
        <v>147</v>
      </c>
      <c r="C6582">
        <v>11</v>
      </c>
      <c r="D6582" t="s">
        <v>3691</v>
      </c>
      <c r="E6582" t="s">
        <v>14</v>
      </c>
      <c r="H6582" t="s">
        <v>15</v>
      </c>
      <c r="I6582" t="s">
        <v>3692</v>
      </c>
      <c r="J6582" t="s">
        <v>16</v>
      </c>
      <c r="K6582">
        <v>11000654</v>
      </c>
    </row>
    <row r="6583" spans="1:11" hidden="1" x14ac:dyDescent="0.2">
      <c r="A6583" t="s">
        <v>2953</v>
      </c>
      <c r="B6583" t="s">
        <v>368</v>
      </c>
      <c r="C6583">
        <v>11</v>
      </c>
      <c r="D6583" t="s">
        <v>2154</v>
      </c>
      <c r="E6583" t="s">
        <v>14</v>
      </c>
      <c r="F6583" t="s">
        <v>49</v>
      </c>
      <c r="H6583" t="s">
        <v>15</v>
      </c>
      <c r="J6583" t="s">
        <v>16</v>
      </c>
      <c r="K6583">
        <v>11000656</v>
      </c>
    </row>
    <row r="6584" spans="1:11" hidden="1" x14ac:dyDescent="0.2">
      <c r="A6584" t="s">
        <v>2138</v>
      </c>
      <c r="B6584" t="s">
        <v>2139</v>
      </c>
      <c r="C6584">
        <v>11</v>
      </c>
      <c r="D6584" t="s">
        <v>2140</v>
      </c>
      <c r="H6584" t="s">
        <v>67</v>
      </c>
      <c r="J6584" t="s">
        <v>16</v>
      </c>
      <c r="K6584">
        <v>11000661</v>
      </c>
    </row>
    <row r="6585" spans="1:11" hidden="1" x14ac:dyDescent="0.2">
      <c r="A6585" t="s">
        <v>2956</v>
      </c>
      <c r="B6585" t="s">
        <v>116</v>
      </c>
      <c r="C6585">
        <v>11</v>
      </c>
      <c r="D6585" t="s">
        <v>2957</v>
      </c>
      <c r="H6585" t="s">
        <v>15</v>
      </c>
      <c r="J6585" t="s">
        <v>16</v>
      </c>
      <c r="K6585">
        <v>11000668</v>
      </c>
    </row>
    <row r="6586" spans="1:11" hidden="1" x14ac:dyDescent="0.2">
      <c r="A6586" t="s">
        <v>2653</v>
      </c>
      <c r="B6586" t="s">
        <v>26</v>
      </c>
      <c r="C6586">
        <v>11</v>
      </c>
      <c r="D6586" t="s">
        <v>1679</v>
      </c>
      <c r="E6586" t="s">
        <v>14</v>
      </c>
      <c r="H6586" t="s">
        <v>15</v>
      </c>
      <c r="I6586" t="s">
        <v>826</v>
      </c>
      <c r="J6586" t="s">
        <v>16</v>
      </c>
      <c r="K6586">
        <v>11000671</v>
      </c>
    </row>
    <row r="6587" spans="1:11" hidden="1" x14ac:dyDescent="0.2">
      <c r="A6587" t="s">
        <v>2653</v>
      </c>
      <c r="B6587" t="s">
        <v>3693</v>
      </c>
      <c r="C6587">
        <v>11</v>
      </c>
      <c r="D6587" t="s">
        <v>3694</v>
      </c>
      <c r="H6587" t="s">
        <v>31</v>
      </c>
      <c r="I6587" t="s">
        <v>671</v>
      </c>
      <c r="J6587" t="s">
        <v>16</v>
      </c>
      <c r="K6587">
        <v>11000670</v>
      </c>
    </row>
    <row r="6588" spans="1:11" hidden="1" x14ac:dyDescent="0.2">
      <c r="A6588" t="s">
        <v>3214</v>
      </c>
      <c r="B6588" t="s">
        <v>12</v>
      </c>
      <c r="C6588">
        <v>11</v>
      </c>
      <c r="D6588" t="s">
        <v>3215</v>
      </c>
      <c r="H6588" t="s">
        <v>31</v>
      </c>
      <c r="J6588" t="s">
        <v>16</v>
      </c>
      <c r="K6588">
        <v>11000680</v>
      </c>
    </row>
    <row r="6589" spans="1:11" hidden="1" x14ac:dyDescent="0.2">
      <c r="A6589" t="s">
        <v>2958</v>
      </c>
      <c r="B6589" t="s">
        <v>420</v>
      </c>
      <c r="C6589">
        <v>11</v>
      </c>
      <c r="D6589" t="s">
        <v>2959</v>
      </c>
      <c r="H6589" t="s">
        <v>15</v>
      </c>
      <c r="J6589" t="s">
        <v>16</v>
      </c>
      <c r="K6589">
        <v>11000691</v>
      </c>
    </row>
    <row r="6590" spans="1:11" hidden="1" x14ac:dyDescent="0.2">
      <c r="A6590" t="s">
        <v>2657</v>
      </c>
      <c r="B6590" t="s">
        <v>133</v>
      </c>
      <c r="C6590">
        <v>11</v>
      </c>
      <c r="D6590" t="s">
        <v>2658</v>
      </c>
      <c r="E6590" t="s">
        <v>1172</v>
      </c>
      <c r="H6590" t="s">
        <v>31</v>
      </c>
      <c r="J6590" t="s">
        <v>16</v>
      </c>
      <c r="K6590">
        <v>11000692</v>
      </c>
    </row>
    <row r="6591" spans="1:11" hidden="1" x14ac:dyDescent="0.2">
      <c r="A6591" t="s">
        <v>3422</v>
      </c>
      <c r="B6591" t="s">
        <v>1723</v>
      </c>
      <c r="C6591">
        <v>11</v>
      </c>
      <c r="D6591" t="s">
        <v>3423</v>
      </c>
      <c r="E6591" t="s">
        <v>14</v>
      </c>
      <c r="H6591" t="s">
        <v>15</v>
      </c>
      <c r="J6591" t="s">
        <v>16</v>
      </c>
      <c r="K6591">
        <v>11000697</v>
      </c>
    </row>
    <row r="6592" spans="1:11" hidden="1" x14ac:dyDescent="0.2">
      <c r="A6592" t="s">
        <v>3695</v>
      </c>
      <c r="B6592" t="s">
        <v>173</v>
      </c>
      <c r="C6592">
        <v>11</v>
      </c>
      <c r="D6592" t="s">
        <v>3696</v>
      </c>
      <c r="E6592" t="s">
        <v>14</v>
      </c>
      <c r="H6592" t="s">
        <v>15</v>
      </c>
      <c r="J6592" t="s">
        <v>16</v>
      </c>
      <c r="K6592">
        <v>11000709</v>
      </c>
    </row>
    <row r="6593" spans="1:11" hidden="1" x14ac:dyDescent="0.2">
      <c r="A6593" t="s">
        <v>3695</v>
      </c>
      <c r="B6593" t="s">
        <v>173</v>
      </c>
      <c r="C6593">
        <v>11</v>
      </c>
      <c r="D6593" t="s">
        <v>3696</v>
      </c>
      <c r="E6593" t="s">
        <v>14</v>
      </c>
      <c r="H6593" t="s">
        <v>15</v>
      </c>
      <c r="J6593" t="s">
        <v>16</v>
      </c>
      <c r="K6593">
        <v>11000709</v>
      </c>
    </row>
    <row r="6594" spans="1:11" hidden="1" x14ac:dyDescent="0.2">
      <c r="A6594" t="s">
        <v>3697</v>
      </c>
      <c r="B6594" t="s">
        <v>3068</v>
      </c>
      <c r="C6594">
        <v>11</v>
      </c>
      <c r="D6594" t="s">
        <v>2905</v>
      </c>
      <c r="E6594" t="s">
        <v>14</v>
      </c>
      <c r="H6594" t="s">
        <v>31</v>
      </c>
      <c r="J6594" t="s">
        <v>32</v>
      </c>
      <c r="K6594">
        <v>11000701</v>
      </c>
    </row>
    <row r="6595" spans="1:11" hidden="1" x14ac:dyDescent="0.2">
      <c r="A6595" t="s">
        <v>3698</v>
      </c>
      <c r="B6595" t="s">
        <v>1081</v>
      </c>
      <c r="C6595">
        <v>11</v>
      </c>
      <c r="D6595" t="s">
        <v>3648</v>
      </c>
      <c r="E6595" t="s">
        <v>14</v>
      </c>
      <c r="H6595" t="s">
        <v>15</v>
      </c>
      <c r="J6595" t="s">
        <v>16</v>
      </c>
      <c r="K6595">
        <v>11000714</v>
      </c>
    </row>
    <row r="6596" spans="1:11" hidden="1" x14ac:dyDescent="0.2">
      <c r="A6596" t="s">
        <v>3699</v>
      </c>
      <c r="B6596" t="s">
        <v>139</v>
      </c>
      <c r="C6596">
        <v>11</v>
      </c>
      <c r="D6596" t="s">
        <v>983</v>
      </c>
      <c r="H6596" t="s">
        <v>15</v>
      </c>
      <c r="J6596" t="s">
        <v>16</v>
      </c>
      <c r="K6596">
        <v>11000702</v>
      </c>
    </row>
    <row r="6597" spans="1:11" hidden="1" x14ac:dyDescent="0.2">
      <c r="A6597" t="s">
        <v>340</v>
      </c>
      <c r="B6597" t="s">
        <v>3219</v>
      </c>
      <c r="C6597">
        <v>11</v>
      </c>
      <c r="D6597" t="s">
        <v>3220</v>
      </c>
      <c r="E6597" t="s">
        <v>14</v>
      </c>
      <c r="H6597" t="s">
        <v>15</v>
      </c>
      <c r="J6597" t="s">
        <v>16</v>
      </c>
      <c r="K6597">
        <v>11000703</v>
      </c>
    </row>
    <row r="6598" spans="1:11" hidden="1" x14ac:dyDescent="0.2">
      <c r="A6598" t="s">
        <v>341</v>
      </c>
      <c r="B6598" t="s">
        <v>333</v>
      </c>
      <c r="C6598">
        <v>11</v>
      </c>
      <c r="D6598" t="s">
        <v>3700</v>
      </c>
      <c r="H6598" t="s">
        <v>31</v>
      </c>
      <c r="I6598" t="s">
        <v>3701</v>
      </c>
      <c r="J6598" t="s">
        <v>16</v>
      </c>
      <c r="K6598">
        <v>11000719</v>
      </c>
    </row>
    <row r="6599" spans="1:11" hidden="1" x14ac:dyDescent="0.2">
      <c r="A6599" t="s">
        <v>3702</v>
      </c>
      <c r="B6599" t="s">
        <v>3703</v>
      </c>
      <c r="C6599">
        <v>11</v>
      </c>
      <c r="D6599" t="s">
        <v>3704</v>
      </c>
      <c r="H6599" t="s">
        <v>15</v>
      </c>
      <c r="I6599" t="s">
        <v>3705</v>
      </c>
      <c r="J6599" t="s">
        <v>16</v>
      </c>
      <c r="K6599">
        <v>11000727</v>
      </c>
    </row>
    <row r="6600" spans="1:11" hidden="1" x14ac:dyDescent="0.2">
      <c r="A6600" t="s">
        <v>3702</v>
      </c>
      <c r="B6600" t="s">
        <v>3703</v>
      </c>
      <c r="C6600">
        <v>11</v>
      </c>
      <c r="D6600" t="s">
        <v>3704</v>
      </c>
      <c r="H6600" t="s">
        <v>15</v>
      </c>
      <c r="I6600" t="s">
        <v>3705</v>
      </c>
      <c r="J6600" t="s">
        <v>16</v>
      </c>
      <c r="K6600">
        <v>11000727</v>
      </c>
    </row>
    <row r="6601" spans="1:11" hidden="1" x14ac:dyDescent="0.2">
      <c r="A6601" t="s">
        <v>3702</v>
      </c>
      <c r="B6601" t="s">
        <v>3105</v>
      </c>
      <c r="C6601">
        <v>11</v>
      </c>
      <c r="D6601" t="s">
        <v>2149</v>
      </c>
      <c r="H6601" t="s">
        <v>67</v>
      </c>
      <c r="J6601" t="s">
        <v>16</v>
      </c>
      <c r="K6601">
        <v>11000726</v>
      </c>
    </row>
    <row r="6602" spans="1:11" hidden="1" x14ac:dyDescent="0.2">
      <c r="A6602" t="s">
        <v>3706</v>
      </c>
      <c r="B6602" t="s">
        <v>368</v>
      </c>
      <c r="C6602">
        <v>11</v>
      </c>
      <c r="D6602" t="s">
        <v>3707</v>
      </c>
      <c r="H6602" t="s">
        <v>15</v>
      </c>
      <c r="J6602" t="s">
        <v>16</v>
      </c>
      <c r="K6602">
        <v>11000732</v>
      </c>
    </row>
    <row r="6603" spans="1:11" hidden="1" x14ac:dyDescent="0.2">
      <c r="A6603" t="s">
        <v>3708</v>
      </c>
      <c r="B6603" t="s">
        <v>3709</v>
      </c>
      <c r="C6603">
        <v>11</v>
      </c>
      <c r="D6603" t="s">
        <v>3710</v>
      </c>
      <c r="H6603" t="s">
        <v>31</v>
      </c>
      <c r="J6603" t="s">
        <v>16</v>
      </c>
      <c r="K6603">
        <v>11000735</v>
      </c>
    </row>
    <row r="6604" spans="1:11" hidden="1" x14ac:dyDescent="0.2">
      <c r="A6604" t="s">
        <v>3428</v>
      </c>
      <c r="B6604" t="s">
        <v>53</v>
      </c>
      <c r="C6604">
        <v>11</v>
      </c>
      <c r="D6604" t="s">
        <v>1838</v>
      </c>
      <c r="H6604" t="s">
        <v>67</v>
      </c>
      <c r="J6604" t="s">
        <v>16</v>
      </c>
      <c r="K6604">
        <v>11000737</v>
      </c>
    </row>
    <row r="6605" spans="1:11" hidden="1" x14ac:dyDescent="0.2">
      <c r="A6605" t="s">
        <v>2665</v>
      </c>
      <c r="B6605" t="s">
        <v>1152</v>
      </c>
      <c r="C6605">
        <v>11</v>
      </c>
      <c r="D6605" t="s">
        <v>2666</v>
      </c>
      <c r="H6605" t="s">
        <v>31</v>
      </c>
      <c r="J6605" t="s">
        <v>16</v>
      </c>
      <c r="K6605">
        <v>11000743</v>
      </c>
    </row>
    <row r="6606" spans="1:11" hidden="1" x14ac:dyDescent="0.2">
      <c r="A6606" t="s">
        <v>2405</v>
      </c>
      <c r="B6606" t="s">
        <v>139</v>
      </c>
      <c r="C6606">
        <v>11</v>
      </c>
      <c r="D6606" t="s">
        <v>2154</v>
      </c>
      <c r="H6606" t="s">
        <v>67</v>
      </c>
      <c r="J6606" t="s">
        <v>16</v>
      </c>
      <c r="K6606">
        <v>11000738</v>
      </c>
    </row>
    <row r="6607" spans="1:11" hidden="1" x14ac:dyDescent="0.2">
      <c r="A6607" t="s">
        <v>3711</v>
      </c>
      <c r="B6607" t="s">
        <v>837</v>
      </c>
      <c r="C6607">
        <v>11</v>
      </c>
      <c r="D6607" t="s">
        <v>3712</v>
      </c>
      <c r="E6607" t="s">
        <v>14</v>
      </c>
      <c r="H6607" t="s">
        <v>15</v>
      </c>
      <c r="J6607" t="s">
        <v>16</v>
      </c>
      <c r="K6607">
        <v>11000739</v>
      </c>
    </row>
    <row r="6608" spans="1:11" hidden="1" x14ac:dyDescent="0.2">
      <c r="A6608" t="s">
        <v>354</v>
      </c>
      <c r="B6608" t="s">
        <v>1152</v>
      </c>
      <c r="C6608">
        <v>11</v>
      </c>
      <c r="D6608" t="s">
        <v>3221</v>
      </c>
      <c r="H6608" t="s">
        <v>15</v>
      </c>
      <c r="I6608" t="s">
        <v>242</v>
      </c>
      <c r="J6608" t="s">
        <v>16</v>
      </c>
      <c r="K6608">
        <v>11000749</v>
      </c>
    </row>
    <row r="6609" spans="1:11" hidden="1" x14ac:dyDescent="0.2">
      <c r="A6609" t="s">
        <v>3713</v>
      </c>
      <c r="B6609" t="s">
        <v>139</v>
      </c>
      <c r="C6609">
        <v>11</v>
      </c>
      <c r="D6609" t="s">
        <v>3714</v>
      </c>
      <c r="H6609" t="s">
        <v>31</v>
      </c>
      <c r="J6609" t="s">
        <v>16</v>
      </c>
      <c r="K6609">
        <v>11000755</v>
      </c>
    </row>
    <row r="6610" spans="1:11" hidden="1" x14ac:dyDescent="0.2">
      <c r="A6610" t="s">
        <v>3715</v>
      </c>
      <c r="B6610" t="s">
        <v>200</v>
      </c>
      <c r="C6610">
        <v>11</v>
      </c>
      <c r="D6610" t="s">
        <v>3716</v>
      </c>
      <c r="E6610" t="s">
        <v>14</v>
      </c>
      <c r="H6610" t="s">
        <v>3608</v>
      </c>
      <c r="J6610" t="s">
        <v>16</v>
      </c>
      <c r="K6610">
        <v>11000756</v>
      </c>
    </row>
    <row r="6611" spans="1:11" hidden="1" x14ac:dyDescent="0.2">
      <c r="A6611" t="s">
        <v>2406</v>
      </c>
      <c r="B6611" t="s">
        <v>2407</v>
      </c>
      <c r="C6611">
        <v>11</v>
      </c>
      <c r="D6611" t="s">
        <v>1679</v>
      </c>
      <c r="E6611" t="s">
        <v>14</v>
      </c>
      <c r="H6611" t="s">
        <v>31</v>
      </c>
      <c r="J6611" t="s">
        <v>16</v>
      </c>
      <c r="K6611">
        <v>11000757</v>
      </c>
    </row>
    <row r="6612" spans="1:11" hidden="1" x14ac:dyDescent="0.2">
      <c r="A6612" t="s">
        <v>2406</v>
      </c>
      <c r="B6612" t="s">
        <v>3717</v>
      </c>
      <c r="C6612">
        <v>11</v>
      </c>
      <c r="D6612" t="s">
        <v>3718</v>
      </c>
      <c r="H6612" t="s">
        <v>31</v>
      </c>
      <c r="I6612" t="s">
        <v>3719</v>
      </c>
      <c r="J6612" t="s">
        <v>16</v>
      </c>
      <c r="K6612">
        <v>11000758</v>
      </c>
    </row>
    <row r="6613" spans="1:11" hidden="1" x14ac:dyDescent="0.2">
      <c r="A6613" t="s">
        <v>2146</v>
      </c>
      <c r="B6613" t="s">
        <v>253</v>
      </c>
      <c r="C6613">
        <v>11</v>
      </c>
      <c r="D6613" t="s">
        <v>2147</v>
      </c>
      <c r="H6613" t="s">
        <v>31</v>
      </c>
      <c r="J6613" t="s">
        <v>16</v>
      </c>
      <c r="K6613">
        <v>11000760</v>
      </c>
    </row>
    <row r="6614" spans="1:11" hidden="1" x14ac:dyDescent="0.2">
      <c r="A6614" t="s">
        <v>2146</v>
      </c>
      <c r="B6614" t="s">
        <v>253</v>
      </c>
      <c r="C6614">
        <v>11</v>
      </c>
      <c r="D6614" t="s">
        <v>2147</v>
      </c>
      <c r="H6614" t="s">
        <v>31</v>
      </c>
      <c r="I6614" t="s">
        <v>210</v>
      </c>
      <c r="J6614" t="s">
        <v>16</v>
      </c>
      <c r="K6614">
        <v>11000760</v>
      </c>
    </row>
    <row r="6615" spans="1:11" hidden="1" x14ac:dyDescent="0.2">
      <c r="A6615" t="s">
        <v>3720</v>
      </c>
      <c r="B6615" t="s">
        <v>281</v>
      </c>
      <c r="C6615">
        <v>11</v>
      </c>
      <c r="D6615" t="s">
        <v>3721</v>
      </c>
      <c r="H6615" t="s">
        <v>31</v>
      </c>
      <c r="J6615" t="s">
        <v>16</v>
      </c>
      <c r="K6615">
        <v>11000771</v>
      </c>
    </row>
    <row r="6616" spans="1:11" hidden="1" x14ac:dyDescent="0.2">
      <c r="A6616" t="s">
        <v>2152</v>
      </c>
      <c r="B6616" t="s">
        <v>2153</v>
      </c>
      <c r="C6616">
        <v>11</v>
      </c>
      <c r="D6616" t="s">
        <v>2154</v>
      </c>
      <c r="E6616" t="s">
        <v>14</v>
      </c>
      <c r="H6616" t="s">
        <v>15</v>
      </c>
      <c r="J6616" t="s">
        <v>16</v>
      </c>
      <c r="K6616">
        <v>11000774</v>
      </c>
    </row>
    <row r="6617" spans="1:11" hidden="1" x14ac:dyDescent="0.2">
      <c r="A6617" t="s">
        <v>3722</v>
      </c>
      <c r="B6617" t="s">
        <v>3723</v>
      </c>
      <c r="C6617">
        <v>11</v>
      </c>
      <c r="D6617" t="s">
        <v>3724</v>
      </c>
      <c r="H6617" t="s">
        <v>3368</v>
      </c>
      <c r="J6617" t="s">
        <v>16</v>
      </c>
      <c r="K6617">
        <v>11000775</v>
      </c>
    </row>
    <row r="6618" spans="1:11" hidden="1" x14ac:dyDescent="0.2">
      <c r="A6618" t="s">
        <v>3722</v>
      </c>
      <c r="B6618" t="s">
        <v>3723</v>
      </c>
      <c r="C6618">
        <v>11</v>
      </c>
      <c r="D6618" t="s">
        <v>3724</v>
      </c>
      <c r="H6618" t="s">
        <v>3368</v>
      </c>
      <c r="J6618" t="s">
        <v>16</v>
      </c>
      <c r="K6618">
        <v>11000775</v>
      </c>
    </row>
    <row r="6619" spans="1:11" hidden="1" x14ac:dyDescent="0.2">
      <c r="A6619" t="s">
        <v>2963</v>
      </c>
      <c r="B6619" t="s">
        <v>1030</v>
      </c>
      <c r="C6619">
        <v>11</v>
      </c>
      <c r="D6619" t="s">
        <v>2964</v>
      </c>
      <c r="E6619" t="s">
        <v>14</v>
      </c>
      <c r="H6619" t="s">
        <v>67</v>
      </c>
      <c r="J6619" t="s">
        <v>32</v>
      </c>
      <c r="K6619">
        <v>11000793</v>
      </c>
    </row>
    <row r="6620" spans="1:11" hidden="1" x14ac:dyDescent="0.2">
      <c r="A6620" t="s">
        <v>3725</v>
      </c>
      <c r="B6620" t="s">
        <v>3726</v>
      </c>
      <c r="C6620">
        <v>11</v>
      </c>
      <c r="D6620" t="s">
        <v>3727</v>
      </c>
      <c r="H6620" t="s">
        <v>31</v>
      </c>
      <c r="J6620" t="s">
        <v>32</v>
      </c>
      <c r="K6620">
        <v>11000777</v>
      </c>
    </row>
    <row r="6621" spans="1:11" hidden="1" x14ac:dyDescent="0.2">
      <c r="A6621" t="s">
        <v>3728</v>
      </c>
      <c r="B6621" t="s">
        <v>1705</v>
      </c>
      <c r="C6621">
        <v>11</v>
      </c>
      <c r="D6621" t="s">
        <v>1754</v>
      </c>
      <c r="H6621" t="s">
        <v>15</v>
      </c>
      <c r="J6621" t="s">
        <v>16</v>
      </c>
      <c r="K6621">
        <v>11000814</v>
      </c>
    </row>
    <row r="6622" spans="1:11" hidden="1" x14ac:dyDescent="0.2">
      <c r="A6622" t="s">
        <v>2965</v>
      </c>
      <c r="B6622" t="s">
        <v>492</v>
      </c>
      <c r="C6622">
        <v>11</v>
      </c>
      <c r="D6622" t="s">
        <v>2966</v>
      </c>
      <c r="E6622" t="s">
        <v>14</v>
      </c>
      <c r="H6622" t="s">
        <v>31</v>
      </c>
      <c r="J6622" t="s">
        <v>32</v>
      </c>
      <c r="K6622">
        <v>11000815</v>
      </c>
    </row>
    <row r="6623" spans="1:11" hidden="1" x14ac:dyDescent="0.2">
      <c r="A6623" t="s">
        <v>3729</v>
      </c>
      <c r="B6623" t="s">
        <v>568</v>
      </c>
      <c r="C6623">
        <v>11</v>
      </c>
      <c r="D6623" t="s">
        <v>3730</v>
      </c>
      <c r="H6623" t="s">
        <v>15</v>
      </c>
      <c r="I6623" t="s">
        <v>3731</v>
      </c>
      <c r="J6623" t="s">
        <v>16</v>
      </c>
      <c r="K6623">
        <v>11000818</v>
      </c>
    </row>
    <row r="6624" spans="1:11" hidden="1" x14ac:dyDescent="0.2">
      <c r="A6624" t="s">
        <v>3729</v>
      </c>
      <c r="B6624" t="s">
        <v>2145</v>
      </c>
      <c r="C6624">
        <v>11</v>
      </c>
      <c r="D6624" t="s">
        <v>163</v>
      </c>
      <c r="H6624" t="s">
        <v>15</v>
      </c>
      <c r="I6624" t="s">
        <v>3732</v>
      </c>
      <c r="J6624" t="s">
        <v>16</v>
      </c>
      <c r="K6624">
        <v>11000820</v>
      </c>
    </row>
    <row r="6625" spans="1:11" hidden="1" x14ac:dyDescent="0.2">
      <c r="A6625" t="s">
        <v>3729</v>
      </c>
      <c r="B6625" t="s">
        <v>2145</v>
      </c>
      <c r="C6625">
        <v>11</v>
      </c>
      <c r="D6625" t="s">
        <v>163</v>
      </c>
      <c r="H6625" t="s">
        <v>15</v>
      </c>
      <c r="I6625" t="s">
        <v>3733</v>
      </c>
      <c r="J6625" t="s">
        <v>16</v>
      </c>
      <c r="K6625">
        <v>11000820</v>
      </c>
    </row>
    <row r="6626" spans="1:11" hidden="1" x14ac:dyDescent="0.2">
      <c r="A6626" t="s">
        <v>3729</v>
      </c>
      <c r="B6626" t="s">
        <v>2324</v>
      </c>
      <c r="C6626">
        <v>11</v>
      </c>
      <c r="D6626" t="s">
        <v>3734</v>
      </c>
      <c r="H6626" t="s">
        <v>15</v>
      </c>
      <c r="I6626" t="s">
        <v>3735</v>
      </c>
      <c r="J6626" t="s">
        <v>16</v>
      </c>
      <c r="K6626">
        <v>11000819</v>
      </c>
    </row>
    <row r="6627" spans="1:11" hidden="1" x14ac:dyDescent="0.2">
      <c r="A6627" t="s">
        <v>3736</v>
      </c>
      <c r="B6627" t="s">
        <v>1705</v>
      </c>
      <c r="C6627">
        <v>11</v>
      </c>
      <c r="D6627" t="s">
        <v>3737</v>
      </c>
      <c r="H6627" t="s">
        <v>31</v>
      </c>
      <c r="J6627" t="s">
        <v>16</v>
      </c>
      <c r="K6627">
        <v>11000822</v>
      </c>
    </row>
    <row r="6628" spans="1:11" hidden="1" x14ac:dyDescent="0.2">
      <c r="A6628" t="s">
        <v>3738</v>
      </c>
      <c r="B6628" t="s">
        <v>3739</v>
      </c>
      <c r="C6628">
        <v>11</v>
      </c>
      <c r="D6628" t="s">
        <v>3740</v>
      </c>
      <c r="H6628" t="s">
        <v>15</v>
      </c>
      <c r="J6628" t="s">
        <v>32</v>
      </c>
      <c r="K6628">
        <v>11000825</v>
      </c>
    </row>
    <row r="6629" spans="1:11" hidden="1" x14ac:dyDescent="0.2">
      <c r="A6629" t="s">
        <v>3432</v>
      </c>
      <c r="B6629" t="s">
        <v>3433</v>
      </c>
      <c r="C6629">
        <v>11</v>
      </c>
      <c r="D6629" t="s">
        <v>750</v>
      </c>
      <c r="E6629" t="s">
        <v>1172</v>
      </c>
      <c r="H6629" t="s">
        <v>31</v>
      </c>
      <c r="J6629" t="s">
        <v>16</v>
      </c>
      <c r="K6629">
        <v>11000826</v>
      </c>
    </row>
    <row r="6630" spans="1:11" hidden="1" x14ac:dyDescent="0.2">
      <c r="A6630" t="s">
        <v>2414</v>
      </c>
      <c r="B6630" t="s">
        <v>2415</v>
      </c>
      <c r="C6630">
        <v>11</v>
      </c>
      <c r="D6630" t="s">
        <v>1358</v>
      </c>
      <c r="E6630" t="s">
        <v>14</v>
      </c>
      <c r="H6630" t="s">
        <v>31</v>
      </c>
      <c r="J6630" t="s">
        <v>16</v>
      </c>
      <c r="K6630">
        <v>11000828</v>
      </c>
    </row>
    <row r="6631" spans="1:11" hidden="1" x14ac:dyDescent="0.2">
      <c r="A6631" t="s">
        <v>3434</v>
      </c>
      <c r="B6631" t="s">
        <v>1509</v>
      </c>
      <c r="C6631">
        <v>11</v>
      </c>
      <c r="D6631" t="s">
        <v>3435</v>
      </c>
      <c r="H6631" t="s">
        <v>15</v>
      </c>
      <c r="J6631" t="s">
        <v>16</v>
      </c>
      <c r="K6631">
        <v>11000830</v>
      </c>
    </row>
    <row r="6632" spans="1:11" hidden="1" x14ac:dyDescent="0.2">
      <c r="A6632" t="s">
        <v>1616</v>
      </c>
      <c r="B6632" t="s">
        <v>59</v>
      </c>
      <c r="C6632">
        <v>11</v>
      </c>
      <c r="D6632" t="s">
        <v>3436</v>
      </c>
      <c r="H6632" t="s">
        <v>15</v>
      </c>
      <c r="I6632" t="s">
        <v>3437</v>
      </c>
      <c r="J6632" t="s">
        <v>16</v>
      </c>
      <c r="K6632">
        <v>11000835</v>
      </c>
    </row>
    <row r="6633" spans="1:11" hidden="1" x14ac:dyDescent="0.2">
      <c r="A6633" t="s">
        <v>1616</v>
      </c>
      <c r="B6633" t="s">
        <v>2675</v>
      </c>
      <c r="C6633">
        <v>11</v>
      </c>
      <c r="D6633" t="s">
        <v>2676</v>
      </c>
      <c r="H6633" t="s">
        <v>15</v>
      </c>
      <c r="I6633" t="s">
        <v>2533</v>
      </c>
      <c r="J6633" t="s">
        <v>16</v>
      </c>
      <c r="K6633">
        <v>11000833</v>
      </c>
    </row>
    <row r="6634" spans="1:11" hidden="1" x14ac:dyDescent="0.2">
      <c r="A6634" t="s">
        <v>3741</v>
      </c>
      <c r="B6634" t="s">
        <v>3742</v>
      </c>
      <c r="C6634">
        <v>11</v>
      </c>
      <c r="D6634" t="s">
        <v>3743</v>
      </c>
      <c r="H6634" t="s">
        <v>31</v>
      </c>
      <c r="J6634" t="s">
        <v>16</v>
      </c>
      <c r="K6634">
        <v>11000780</v>
      </c>
    </row>
    <row r="6635" spans="1:11" hidden="1" x14ac:dyDescent="0.2">
      <c r="A6635" t="s">
        <v>2970</v>
      </c>
      <c r="B6635" t="s">
        <v>102</v>
      </c>
      <c r="C6635">
        <v>11</v>
      </c>
      <c r="D6635" t="s">
        <v>2971</v>
      </c>
      <c r="E6635" t="s">
        <v>1172</v>
      </c>
      <c r="H6635" t="s">
        <v>67</v>
      </c>
      <c r="J6635" t="s">
        <v>16</v>
      </c>
      <c r="K6635">
        <v>11000836</v>
      </c>
    </row>
    <row r="6636" spans="1:11" hidden="1" x14ac:dyDescent="0.2">
      <c r="A6636" t="s">
        <v>3440</v>
      </c>
      <c r="B6636" t="s">
        <v>2679</v>
      </c>
      <c r="C6636">
        <v>11</v>
      </c>
      <c r="D6636" t="s">
        <v>3441</v>
      </c>
      <c r="H6636" t="s">
        <v>15</v>
      </c>
      <c r="J6636" t="s">
        <v>16</v>
      </c>
      <c r="K6636">
        <v>11000840</v>
      </c>
    </row>
    <row r="6637" spans="1:11" hidden="1" x14ac:dyDescent="0.2">
      <c r="A6637" t="s">
        <v>3442</v>
      </c>
      <c r="B6637" t="s">
        <v>3443</v>
      </c>
      <c r="C6637">
        <v>11</v>
      </c>
      <c r="D6637" t="s">
        <v>3444</v>
      </c>
      <c r="G6637" t="s">
        <v>50</v>
      </c>
      <c r="H6637" t="s">
        <v>15</v>
      </c>
      <c r="J6637" t="s">
        <v>16</v>
      </c>
      <c r="K6637">
        <v>11000841</v>
      </c>
    </row>
    <row r="6638" spans="1:11" hidden="1" x14ac:dyDescent="0.2">
      <c r="A6638" t="s">
        <v>3445</v>
      </c>
      <c r="B6638" t="s">
        <v>524</v>
      </c>
      <c r="C6638">
        <v>11</v>
      </c>
      <c r="D6638" t="s">
        <v>3446</v>
      </c>
      <c r="E6638" t="s">
        <v>1554</v>
      </c>
      <c r="H6638" t="s">
        <v>31</v>
      </c>
      <c r="J6638" t="s">
        <v>16</v>
      </c>
      <c r="K6638">
        <v>11000845</v>
      </c>
    </row>
    <row r="6639" spans="1:11" hidden="1" x14ac:dyDescent="0.2">
      <c r="A6639" t="s">
        <v>158</v>
      </c>
      <c r="B6639" t="s">
        <v>1523</v>
      </c>
      <c r="C6639">
        <v>11</v>
      </c>
      <c r="D6639" t="s">
        <v>2514</v>
      </c>
      <c r="H6639" t="s">
        <v>67</v>
      </c>
      <c r="J6639" t="s">
        <v>16</v>
      </c>
      <c r="K6639">
        <v>11000851</v>
      </c>
    </row>
    <row r="6640" spans="1:11" hidden="1" x14ac:dyDescent="0.2">
      <c r="A6640" t="s">
        <v>3223</v>
      </c>
      <c r="B6640" t="s">
        <v>2407</v>
      </c>
      <c r="C6640">
        <v>11</v>
      </c>
      <c r="D6640" t="s">
        <v>96</v>
      </c>
      <c r="H6640" t="s">
        <v>31</v>
      </c>
      <c r="J6640" t="s">
        <v>16</v>
      </c>
      <c r="K6640">
        <v>11000854</v>
      </c>
    </row>
    <row r="6641" spans="1:11" hidden="1" x14ac:dyDescent="0.2">
      <c r="A6641" t="s">
        <v>1171</v>
      </c>
      <c r="B6641" t="s">
        <v>2730</v>
      </c>
      <c r="C6641">
        <v>11</v>
      </c>
      <c r="D6641" t="s">
        <v>3224</v>
      </c>
      <c r="E6641" t="s">
        <v>14</v>
      </c>
      <c r="H6641" t="s">
        <v>15</v>
      </c>
      <c r="J6641" t="s">
        <v>32</v>
      </c>
      <c r="K6641">
        <v>11000861</v>
      </c>
    </row>
    <row r="6642" spans="1:11" hidden="1" x14ac:dyDescent="0.2">
      <c r="A6642" t="s">
        <v>2972</v>
      </c>
      <c r="B6642" t="s">
        <v>527</v>
      </c>
      <c r="C6642">
        <v>11</v>
      </c>
      <c r="D6642" t="s">
        <v>121</v>
      </c>
      <c r="H6642" t="s">
        <v>15</v>
      </c>
      <c r="J6642" t="s">
        <v>16</v>
      </c>
      <c r="K6642">
        <v>11000862</v>
      </c>
    </row>
    <row r="6643" spans="1:11" hidden="1" x14ac:dyDescent="0.2">
      <c r="A6643" t="s">
        <v>3744</v>
      </c>
      <c r="B6643" t="s">
        <v>1408</v>
      </c>
      <c r="C6643">
        <v>11</v>
      </c>
      <c r="D6643" t="s">
        <v>3745</v>
      </c>
      <c r="E6643" t="s">
        <v>14</v>
      </c>
      <c r="H6643" t="s">
        <v>31</v>
      </c>
      <c r="J6643" t="s">
        <v>16</v>
      </c>
      <c r="K6643">
        <v>11000864</v>
      </c>
    </row>
    <row r="6644" spans="1:11" hidden="1" x14ac:dyDescent="0.2">
      <c r="A6644" t="s">
        <v>3744</v>
      </c>
      <c r="B6644" t="s">
        <v>1408</v>
      </c>
      <c r="C6644">
        <v>11</v>
      </c>
      <c r="D6644" t="s">
        <v>3745</v>
      </c>
      <c r="E6644" t="s">
        <v>14</v>
      </c>
      <c r="H6644" t="s">
        <v>31</v>
      </c>
      <c r="J6644" t="s">
        <v>16</v>
      </c>
      <c r="K6644">
        <v>11000864</v>
      </c>
    </row>
    <row r="6645" spans="1:11" hidden="1" x14ac:dyDescent="0.2">
      <c r="A6645" t="s">
        <v>384</v>
      </c>
      <c r="B6645" t="s">
        <v>2973</v>
      </c>
      <c r="C6645">
        <v>11</v>
      </c>
      <c r="D6645" t="s">
        <v>475</v>
      </c>
      <c r="E6645" t="s">
        <v>14</v>
      </c>
      <c r="H6645" t="s">
        <v>15</v>
      </c>
      <c r="J6645" t="s">
        <v>16</v>
      </c>
      <c r="K6645">
        <v>11000871</v>
      </c>
    </row>
    <row r="6646" spans="1:11" hidden="1" x14ac:dyDescent="0.2">
      <c r="A6646" t="s">
        <v>3746</v>
      </c>
      <c r="B6646" t="s">
        <v>3747</v>
      </c>
      <c r="C6646">
        <v>11</v>
      </c>
      <c r="D6646" t="s">
        <v>374</v>
      </c>
      <c r="H6646" t="s">
        <v>3368</v>
      </c>
      <c r="J6646" t="s">
        <v>32</v>
      </c>
      <c r="K6646">
        <v>11000872</v>
      </c>
    </row>
    <row r="6647" spans="1:11" hidden="1" x14ac:dyDescent="0.2">
      <c r="A6647" t="s">
        <v>3746</v>
      </c>
      <c r="B6647" t="s">
        <v>3747</v>
      </c>
      <c r="C6647">
        <v>11</v>
      </c>
      <c r="D6647" t="s">
        <v>374</v>
      </c>
      <c r="H6647" t="s">
        <v>3368</v>
      </c>
      <c r="J6647" t="s">
        <v>32</v>
      </c>
      <c r="K6647">
        <v>11000872</v>
      </c>
    </row>
    <row r="6648" spans="1:11" hidden="1" x14ac:dyDescent="0.2">
      <c r="A6648" t="s">
        <v>3225</v>
      </c>
      <c r="B6648" t="s">
        <v>3226</v>
      </c>
      <c r="C6648">
        <v>11</v>
      </c>
      <c r="D6648" t="s">
        <v>3227</v>
      </c>
      <c r="H6648" t="s">
        <v>31</v>
      </c>
      <c r="J6648" t="s">
        <v>16</v>
      </c>
      <c r="K6648">
        <v>11000876</v>
      </c>
    </row>
    <row r="6649" spans="1:11" hidden="1" x14ac:dyDescent="0.2">
      <c r="A6649" t="s">
        <v>3228</v>
      </c>
      <c r="B6649" t="s">
        <v>22</v>
      </c>
      <c r="C6649">
        <v>11</v>
      </c>
      <c r="D6649" t="s">
        <v>3229</v>
      </c>
      <c r="E6649" t="s">
        <v>14</v>
      </c>
      <c r="H6649" t="s">
        <v>15</v>
      </c>
      <c r="J6649" t="s">
        <v>16</v>
      </c>
      <c r="K6649">
        <v>11000880</v>
      </c>
    </row>
    <row r="6650" spans="1:11" hidden="1" x14ac:dyDescent="0.2">
      <c r="A6650" t="s">
        <v>3748</v>
      </c>
      <c r="B6650" t="s">
        <v>1983</v>
      </c>
      <c r="C6650">
        <v>11</v>
      </c>
      <c r="D6650" t="s">
        <v>3749</v>
      </c>
      <c r="E6650" t="s">
        <v>14</v>
      </c>
      <c r="H6650" t="s">
        <v>3608</v>
      </c>
      <c r="J6650" t="s">
        <v>16</v>
      </c>
      <c r="K6650">
        <v>11000891</v>
      </c>
    </row>
    <row r="6651" spans="1:11" hidden="1" x14ac:dyDescent="0.2">
      <c r="A6651" t="s">
        <v>2977</v>
      </c>
      <c r="B6651" t="s">
        <v>354</v>
      </c>
      <c r="C6651">
        <v>11</v>
      </c>
      <c r="D6651" t="s">
        <v>2978</v>
      </c>
      <c r="H6651" t="s">
        <v>31</v>
      </c>
      <c r="J6651" t="s">
        <v>16</v>
      </c>
      <c r="K6651">
        <v>11000897</v>
      </c>
    </row>
    <row r="6652" spans="1:11" hidden="1" x14ac:dyDescent="0.2">
      <c r="A6652" t="s">
        <v>3451</v>
      </c>
      <c r="B6652" t="s">
        <v>1286</v>
      </c>
      <c r="C6652">
        <v>11</v>
      </c>
      <c r="D6652" t="s">
        <v>2934</v>
      </c>
      <c r="H6652" t="s">
        <v>31</v>
      </c>
      <c r="I6652" t="s">
        <v>402</v>
      </c>
      <c r="J6652" t="s">
        <v>16</v>
      </c>
      <c r="K6652">
        <v>11000901</v>
      </c>
    </row>
    <row r="6653" spans="1:11" hidden="1" x14ac:dyDescent="0.2">
      <c r="A6653" t="s">
        <v>3750</v>
      </c>
      <c r="B6653" t="s">
        <v>3751</v>
      </c>
      <c r="C6653">
        <v>11</v>
      </c>
      <c r="D6653" t="s">
        <v>374</v>
      </c>
      <c r="H6653" t="s">
        <v>3368</v>
      </c>
      <c r="J6653" t="s">
        <v>32</v>
      </c>
      <c r="K6653">
        <v>11000902</v>
      </c>
    </row>
    <row r="6654" spans="1:11" hidden="1" x14ac:dyDescent="0.2">
      <c r="A6654" t="s">
        <v>3750</v>
      </c>
      <c r="B6654" t="s">
        <v>3751</v>
      </c>
      <c r="C6654">
        <v>11</v>
      </c>
      <c r="D6654" t="s">
        <v>374</v>
      </c>
      <c r="H6654" t="s">
        <v>3368</v>
      </c>
      <c r="J6654" t="s">
        <v>32</v>
      </c>
      <c r="K6654">
        <v>11000902</v>
      </c>
    </row>
    <row r="6655" spans="1:11" hidden="1" x14ac:dyDescent="0.2">
      <c r="A6655" t="s">
        <v>3752</v>
      </c>
      <c r="B6655" t="s">
        <v>954</v>
      </c>
      <c r="C6655">
        <v>11</v>
      </c>
      <c r="D6655" t="s">
        <v>3753</v>
      </c>
      <c r="H6655" t="s">
        <v>31</v>
      </c>
      <c r="J6655" t="s">
        <v>16</v>
      </c>
      <c r="K6655">
        <v>11000904</v>
      </c>
    </row>
    <row r="6656" spans="1:11" hidden="1" x14ac:dyDescent="0.2">
      <c r="A6656" t="s">
        <v>3452</v>
      </c>
      <c r="B6656" t="s">
        <v>368</v>
      </c>
      <c r="C6656">
        <v>11</v>
      </c>
      <c r="D6656" t="s">
        <v>3453</v>
      </c>
      <c r="H6656" t="s">
        <v>15</v>
      </c>
      <c r="J6656" t="s">
        <v>16</v>
      </c>
      <c r="K6656">
        <v>11000905</v>
      </c>
    </row>
    <row r="6657" spans="1:11" hidden="1" x14ac:dyDescent="0.2">
      <c r="A6657" t="s">
        <v>3231</v>
      </c>
      <c r="B6657" t="s">
        <v>253</v>
      </c>
      <c r="C6657">
        <v>11</v>
      </c>
      <c r="D6657" t="s">
        <v>3232</v>
      </c>
      <c r="H6657" t="s">
        <v>15</v>
      </c>
      <c r="J6657" t="s">
        <v>16</v>
      </c>
      <c r="K6657">
        <v>11000906</v>
      </c>
    </row>
    <row r="6658" spans="1:11" hidden="1" x14ac:dyDescent="0.2">
      <c r="A6658" t="s">
        <v>1911</v>
      </c>
      <c r="B6658" t="s">
        <v>2240</v>
      </c>
      <c r="C6658">
        <v>11</v>
      </c>
      <c r="D6658" t="s">
        <v>198</v>
      </c>
      <c r="E6658" t="s">
        <v>14</v>
      </c>
      <c r="H6658" t="s">
        <v>67</v>
      </c>
      <c r="J6658" t="s">
        <v>16</v>
      </c>
      <c r="K6658">
        <v>11000908</v>
      </c>
    </row>
    <row r="6659" spans="1:11" hidden="1" x14ac:dyDescent="0.2">
      <c r="A6659" t="s">
        <v>3754</v>
      </c>
      <c r="B6659" t="s">
        <v>82</v>
      </c>
      <c r="C6659">
        <v>11</v>
      </c>
      <c r="D6659" t="s">
        <v>2411</v>
      </c>
      <c r="E6659" t="s">
        <v>14</v>
      </c>
      <c r="H6659" t="s">
        <v>67</v>
      </c>
      <c r="J6659" t="s">
        <v>16</v>
      </c>
      <c r="K6659">
        <v>11000910</v>
      </c>
    </row>
    <row r="6660" spans="1:11" hidden="1" x14ac:dyDescent="0.2">
      <c r="A6660" t="s">
        <v>2979</v>
      </c>
      <c r="B6660" t="s">
        <v>99</v>
      </c>
      <c r="C6660">
        <v>11</v>
      </c>
      <c r="D6660" t="s">
        <v>48</v>
      </c>
      <c r="E6660" t="s">
        <v>14</v>
      </c>
      <c r="H6660" t="s">
        <v>15</v>
      </c>
      <c r="J6660" t="s">
        <v>16</v>
      </c>
      <c r="K6660">
        <v>11000934</v>
      </c>
    </row>
    <row r="6661" spans="1:11" hidden="1" x14ac:dyDescent="0.2">
      <c r="A6661" t="s">
        <v>2980</v>
      </c>
      <c r="B6661" t="s">
        <v>1040</v>
      </c>
      <c r="C6661">
        <v>11</v>
      </c>
      <c r="D6661" t="s">
        <v>48</v>
      </c>
      <c r="H6661" t="s">
        <v>15</v>
      </c>
      <c r="J6661" t="s">
        <v>16</v>
      </c>
      <c r="K6661">
        <v>11000916</v>
      </c>
    </row>
    <row r="6662" spans="1:11" hidden="1" x14ac:dyDescent="0.2">
      <c r="A6662" t="s">
        <v>399</v>
      </c>
      <c r="B6662" t="s">
        <v>1134</v>
      </c>
      <c r="C6662">
        <v>11</v>
      </c>
      <c r="D6662" t="s">
        <v>2981</v>
      </c>
      <c r="H6662" t="s">
        <v>15</v>
      </c>
      <c r="I6662" t="s">
        <v>2982</v>
      </c>
      <c r="J6662" t="s">
        <v>32</v>
      </c>
      <c r="K6662">
        <v>11000938</v>
      </c>
    </row>
    <row r="6663" spans="1:11" hidden="1" x14ac:dyDescent="0.2">
      <c r="A6663" t="s">
        <v>399</v>
      </c>
      <c r="B6663" t="s">
        <v>1134</v>
      </c>
      <c r="C6663">
        <v>11</v>
      </c>
      <c r="D6663" t="s">
        <v>2981</v>
      </c>
      <c r="H6663" t="s">
        <v>15</v>
      </c>
      <c r="I6663" t="s">
        <v>2983</v>
      </c>
      <c r="J6663" t="s">
        <v>32</v>
      </c>
      <c r="K6663">
        <v>11000938</v>
      </c>
    </row>
    <row r="6664" spans="1:11" hidden="1" x14ac:dyDescent="0.2">
      <c r="A6664" t="s">
        <v>2682</v>
      </c>
      <c r="B6664" t="s">
        <v>2471</v>
      </c>
      <c r="C6664">
        <v>11</v>
      </c>
      <c r="D6664" t="s">
        <v>2683</v>
      </c>
      <c r="E6664" t="s">
        <v>1172</v>
      </c>
      <c r="H6664" t="s">
        <v>31</v>
      </c>
      <c r="J6664" t="s">
        <v>16</v>
      </c>
      <c r="K6664">
        <v>11000948</v>
      </c>
    </row>
    <row r="6665" spans="1:11" hidden="1" x14ac:dyDescent="0.2">
      <c r="A6665" t="s">
        <v>2094</v>
      </c>
      <c r="B6665" t="s">
        <v>837</v>
      </c>
      <c r="C6665">
        <v>11</v>
      </c>
      <c r="D6665" t="s">
        <v>2503</v>
      </c>
      <c r="H6665" t="s">
        <v>15</v>
      </c>
      <c r="J6665" t="s">
        <v>16</v>
      </c>
      <c r="K6665">
        <v>11000949</v>
      </c>
    </row>
    <row r="6666" spans="1:11" hidden="1" x14ac:dyDescent="0.2">
      <c r="A6666" t="s">
        <v>3755</v>
      </c>
      <c r="B6666" t="s">
        <v>120</v>
      </c>
      <c r="C6666">
        <v>11</v>
      </c>
      <c r="D6666" t="s">
        <v>3756</v>
      </c>
      <c r="H6666" t="s">
        <v>15</v>
      </c>
      <c r="J6666" t="s">
        <v>16</v>
      </c>
      <c r="K6666">
        <v>11000925</v>
      </c>
    </row>
    <row r="6667" spans="1:11" hidden="1" x14ac:dyDescent="0.2">
      <c r="A6667" t="s">
        <v>2985</v>
      </c>
      <c r="B6667" t="s">
        <v>1081</v>
      </c>
      <c r="C6667">
        <v>11</v>
      </c>
      <c r="D6667" t="s">
        <v>2986</v>
      </c>
      <c r="H6667" t="s">
        <v>15</v>
      </c>
      <c r="J6667" t="s">
        <v>16</v>
      </c>
      <c r="K6667">
        <v>11000926</v>
      </c>
    </row>
    <row r="6668" spans="1:11" hidden="1" x14ac:dyDescent="0.2">
      <c r="A6668" t="s">
        <v>417</v>
      </c>
      <c r="B6668" t="s">
        <v>2684</v>
      </c>
      <c r="C6668">
        <v>11</v>
      </c>
      <c r="D6668" t="s">
        <v>2685</v>
      </c>
      <c r="H6668" t="s">
        <v>67</v>
      </c>
      <c r="J6668" t="s">
        <v>16</v>
      </c>
      <c r="K6668">
        <v>11000955</v>
      </c>
    </row>
    <row r="6669" spans="1:11" hidden="1" x14ac:dyDescent="0.2">
      <c r="A6669" t="s">
        <v>422</v>
      </c>
      <c r="B6669" t="s">
        <v>548</v>
      </c>
      <c r="C6669">
        <v>11</v>
      </c>
      <c r="D6669" t="s">
        <v>358</v>
      </c>
      <c r="H6669" t="s">
        <v>31</v>
      </c>
      <c r="J6669" t="s">
        <v>16</v>
      </c>
      <c r="K6669">
        <v>11000958</v>
      </c>
    </row>
    <row r="6670" spans="1:11" hidden="1" x14ac:dyDescent="0.2">
      <c r="A6670" t="s">
        <v>2687</v>
      </c>
      <c r="B6670" t="s">
        <v>1689</v>
      </c>
      <c r="C6670">
        <v>11</v>
      </c>
      <c r="D6670" t="s">
        <v>1358</v>
      </c>
      <c r="E6670" t="s">
        <v>14</v>
      </c>
      <c r="H6670" t="s">
        <v>15</v>
      </c>
      <c r="J6670" t="s">
        <v>16</v>
      </c>
      <c r="K6670">
        <v>11000960</v>
      </c>
    </row>
    <row r="6671" spans="1:11" hidden="1" x14ac:dyDescent="0.2">
      <c r="A6671" t="s">
        <v>3459</v>
      </c>
      <c r="B6671" t="s">
        <v>79</v>
      </c>
      <c r="C6671">
        <v>11</v>
      </c>
      <c r="D6671" t="s">
        <v>2514</v>
      </c>
      <c r="H6671" t="s">
        <v>15</v>
      </c>
      <c r="J6671" t="s">
        <v>16</v>
      </c>
      <c r="K6671">
        <v>11000961</v>
      </c>
    </row>
    <row r="6672" spans="1:11" hidden="1" x14ac:dyDescent="0.2">
      <c r="A6672" t="s">
        <v>3757</v>
      </c>
      <c r="B6672" t="s">
        <v>837</v>
      </c>
      <c r="C6672">
        <v>11</v>
      </c>
      <c r="D6672" t="s">
        <v>48</v>
      </c>
      <c r="H6672" t="s">
        <v>15</v>
      </c>
      <c r="J6672" t="s">
        <v>16</v>
      </c>
      <c r="K6672">
        <v>11000932</v>
      </c>
    </row>
    <row r="6673" spans="1:11" hidden="1" x14ac:dyDescent="0.2">
      <c r="A6673" t="s">
        <v>3460</v>
      </c>
      <c r="B6673" t="s">
        <v>18</v>
      </c>
      <c r="C6673">
        <v>11</v>
      </c>
      <c r="D6673" t="s">
        <v>3461</v>
      </c>
      <c r="H6673" t="s">
        <v>3368</v>
      </c>
      <c r="J6673" t="s">
        <v>16</v>
      </c>
      <c r="K6673">
        <v>11000964</v>
      </c>
    </row>
    <row r="6674" spans="1:11" hidden="1" x14ac:dyDescent="0.2">
      <c r="A6674" t="s">
        <v>3460</v>
      </c>
      <c r="B6674" t="s">
        <v>18</v>
      </c>
      <c r="C6674">
        <v>11</v>
      </c>
      <c r="D6674" t="s">
        <v>3461</v>
      </c>
      <c r="H6674" t="s">
        <v>3368</v>
      </c>
      <c r="J6674" t="s">
        <v>16</v>
      </c>
      <c r="K6674">
        <v>11000964</v>
      </c>
    </row>
    <row r="6675" spans="1:11" hidden="1" x14ac:dyDescent="0.2">
      <c r="A6675" t="s">
        <v>3758</v>
      </c>
      <c r="B6675" t="s">
        <v>397</v>
      </c>
      <c r="C6675">
        <v>11</v>
      </c>
      <c r="D6675" t="s">
        <v>90</v>
      </c>
      <c r="E6675" t="s">
        <v>14</v>
      </c>
      <c r="H6675" t="s">
        <v>67</v>
      </c>
      <c r="J6675" t="s">
        <v>16</v>
      </c>
      <c r="K6675">
        <v>11000967</v>
      </c>
    </row>
    <row r="6676" spans="1:11" hidden="1" x14ac:dyDescent="0.2">
      <c r="A6676" t="s">
        <v>2688</v>
      </c>
      <c r="B6676" t="s">
        <v>2689</v>
      </c>
      <c r="C6676">
        <v>11</v>
      </c>
      <c r="D6676" t="s">
        <v>2149</v>
      </c>
      <c r="H6676" t="s">
        <v>31</v>
      </c>
      <c r="J6676" t="s">
        <v>16</v>
      </c>
      <c r="K6676">
        <v>11000981</v>
      </c>
    </row>
    <row r="6677" spans="1:11" hidden="1" x14ac:dyDescent="0.2">
      <c r="A6677" t="s">
        <v>2690</v>
      </c>
      <c r="B6677" t="s">
        <v>2691</v>
      </c>
      <c r="C6677">
        <v>11</v>
      </c>
      <c r="D6677" t="s">
        <v>2692</v>
      </c>
      <c r="H6677" t="s">
        <v>15</v>
      </c>
      <c r="J6677" t="s">
        <v>32</v>
      </c>
      <c r="K6677">
        <v>11000976</v>
      </c>
    </row>
    <row r="6678" spans="1:11" hidden="1" x14ac:dyDescent="0.2">
      <c r="A6678" t="s">
        <v>2693</v>
      </c>
      <c r="B6678" t="s">
        <v>2691</v>
      </c>
      <c r="C6678">
        <v>11</v>
      </c>
      <c r="D6678" t="s">
        <v>2692</v>
      </c>
      <c r="H6678" t="s">
        <v>15</v>
      </c>
      <c r="J6678" t="s">
        <v>32</v>
      </c>
      <c r="K6678">
        <v>11000976</v>
      </c>
    </row>
    <row r="6679" spans="1:11" hidden="1" x14ac:dyDescent="0.2">
      <c r="A6679" t="s">
        <v>2987</v>
      </c>
      <c r="B6679" t="s">
        <v>2988</v>
      </c>
      <c r="C6679">
        <v>11</v>
      </c>
      <c r="D6679" t="s">
        <v>48</v>
      </c>
      <c r="E6679" t="s">
        <v>14</v>
      </c>
      <c r="H6679" t="s">
        <v>15</v>
      </c>
      <c r="J6679" t="s">
        <v>16</v>
      </c>
      <c r="K6679">
        <v>11000977</v>
      </c>
    </row>
    <row r="6680" spans="1:11" hidden="1" x14ac:dyDescent="0.2">
      <c r="A6680" t="s">
        <v>3759</v>
      </c>
      <c r="B6680" t="s">
        <v>2471</v>
      </c>
      <c r="C6680">
        <v>11</v>
      </c>
      <c r="D6680" t="s">
        <v>3760</v>
      </c>
      <c r="H6680" t="s">
        <v>3368</v>
      </c>
      <c r="J6680" t="s">
        <v>16</v>
      </c>
      <c r="K6680">
        <v>11000978</v>
      </c>
    </row>
    <row r="6681" spans="1:11" hidden="1" x14ac:dyDescent="0.2">
      <c r="A6681" t="s">
        <v>3759</v>
      </c>
      <c r="B6681" t="s">
        <v>2471</v>
      </c>
      <c r="C6681">
        <v>11</v>
      </c>
      <c r="D6681" t="s">
        <v>3760</v>
      </c>
      <c r="H6681" t="s">
        <v>3368</v>
      </c>
      <c r="J6681" t="s">
        <v>16</v>
      </c>
      <c r="K6681">
        <v>11000978</v>
      </c>
    </row>
    <row r="6682" spans="1:11" hidden="1" x14ac:dyDescent="0.2">
      <c r="A6682" t="s">
        <v>2989</v>
      </c>
      <c r="B6682" t="s">
        <v>147</v>
      </c>
      <c r="C6682">
        <v>11</v>
      </c>
      <c r="D6682" t="s">
        <v>1679</v>
      </c>
      <c r="G6682" t="s">
        <v>341</v>
      </c>
      <c r="H6682" t="s">
        <v>15</v>
      </c>
      <c r="J6682" t="s">
        <v>16</v>
      </c>
      <c r="K6682">
        <v>11000987</v>
      </c>
    </row>
    <row r="6683" spans="1:11" hidden="1" x14ac:dyDescent="0.2">
      <c r="A6683" t="s">
        <v>2990</v>
      </c>
      <c r="B6683" t="s">
        <v>1246</v>
      </c>
      <c r="C6683">
        <v>11</v>
      </c>
      <c r="D6683" t="s">
        <v>2991</v>
      </c>
      <c r="H6683" t="s">
        <v>31</v>
      </c>
      <c r="J6683" t="s">
        <v>16</v>
      </c>
      <c r="K6683">
        <v>11000989</v>
      </c>
    </row>
    <row r="6684" spans="1:11" hidden="1" x14ac:dyDescent="0.2">
      <c r="A6684" t="s">
        <v>3761</v>
      </c>
      <c r="B6684" t="s">
        <v>1523</v>
      </c>
      <c r="C6684">
        <v>11</v>
      </c>
      <c r="D6684" t="s">
        <v>48</v>
      </c>
      <c r="H6684" t="s">
        <v>67</v>
      </c>
      <c r="J6684" t="s">
        <v>16</v>
      </c>
      <c r="K6684">
        <v>11000996</v>
      </c>
    </row>
    <row r="6685" spans="1:11" hidden="1" x14ac:dyDescent="0.2">
      <c r="A6685" t="s">
        <v>3762</v>
      </c>
      <c r="B6685" t="s">
        <v>3763</v>
      </c>
      <c r="C6685">
        <v>11</v>
      </c>
      <c r="D6685" t="s">
        <v>3764</v>
      </c>
      <c r="H6685" t="s">
        <v>15</v>
      </c>
      <c r="J6685" t="s">
        <v>32</v>
      </c>
      <c r="K6685">
        <v>11001008</v>
      </c>
    </row>
    <row r="6686" spans="1:11" hidden="1" x14ac:dyDescent="0.2">
      <c r="A6686" t="s">
        <v>3765</v>
      </c>
      <c r="B6686" t="s">
        <v>3763</v>
      </c>
      <c r="C6686">
        <v>11</v>
      </c>
      <c r="D6686" t="s">
        <v>3764</v>
      </c>
      <c r="H6686" t="s">
        <v>15</v>
      </c>
      <c r="J6686" t="s">
        <v>32</v>
      </c>
      <c r="K6686">
        <v>11001008</v>
      </c>
    </row>
    <row r="6687" spans="1:11" hidden="1" x14ac:dyDescent="0.2">
      <c r="A6687" t="s">
        <v>2697</v>
      </c>
      <c r="B6687" t="s">
        <v>2075</v>
      </c>
      <c r="C6687">
        <v>11</v>
      </c>
      <c r="D6687" t="s">
        <v>2698</v>
      </c>
      <c r="H6687" t="s">
        <v>15</v>
      </c>
      <c r="J6687" t="s">
        <v>16</v>
      </c>
      <c r="K6687">
        <v>11001002</v>
      </c>
    </row>
    <row r="6688" spans="1:11" hidden="1" x14ac:dyDescent="0.2">
      <c r="A6688" t="s">
        <v>2697</v>
      </c>
      <c r="B6688" t="s">
        <v>2075</v>
      </c>
      <c r="C6688">
        <v>11</v>
      </c>
      <c r="D6688" t="s">
        <v>2698</v>
      </c>
      <c r="H6688" t="s">
        <v>15</v>
      </c>
      <c r="I6688" t="s">
        <v>2699</v>
      </c>
      <c r="J6688" t="s">
        <v>16</v>
      </c>
      <c r="K6688">
        <v>11001002</v>
      </c>
    </row>
    <row r="6689" spans="1:11" hidden="1" x14ac:dyDescent="0.2">
      <c r="A6689" t="s">
        <v>450</v>
      </c>
      <c r="B6689" t="s">
        <v>2700</v>
      </c>
      <c r="C6689">
        <v>11</v>
      </c>
      <c r="D6689" t="s">
        <v>2701</v>
      </c>
      <c r="E6689" t="s">
        <v>14</v>
      </c>
      <c r="H6689" t="s">
        <v>15</v>
      </c>
      <c r="I6689" t="s">
        <v>2702</v>
      </c>
      <c r="J6689" t="s">
        <v>16</v>
      </c>
      <c r="K6689">
        <v>11001011</v>
      </c>
    </row>
    <row r="6690" spans="1:11" hidden="1" x14ac:dyDescent="0.2">
      <c r="A6690" t="s">
        <v>450</v>
      </c>
      <c r="B6690" t="s">
        <v>524</v>
      </c>
      <c r="C6690">
        <v>11</v>
      </c>
      <c r="D6690" t="s">
        <v>1636</v>
      </c>
      <c r="H6690" t="s">
        <v>31</v>
      </c>
      <c r="J6690" t="s">
        <v>16</v>
      </c>
      <c r="K6690">
        <v>11001012</v>
      </c>
    </row>
    <row r="6691" spans="1:11" hidden="1" x14ac:dyDescent="0.2">
      <c r="A6691" t="s">
        <v>450</v>
      </c>
      <c r="B6691" t="s">
        <v>524</v>
      </c>
      <c r="C6691">
        <v>11</v>
      </c>
      <c r="D6691" t="s">
        <v>1636</v>
      </c>
      <c r="H6691" t="s">
        <v>31</v>
      </c>
      <c r="I6691" t="s">
        <v>1637</v>
      </c>
      <c r="J6691" t="s">
        <v>16</v>
      </c>
      <c r="K6691">
        <v>11001012</v>
      </c>
    </row>
    <row r="6692" spans="1:11" hidden="1" x14ac:dyDescent="0.2">
      <c r="A6692" t="s">
        <v>3238</v>
      </c>
      <c r="B6692" t="s">
        <v>354</v>
      </c>
      <c r="C6692">
        <v>11</v>
      </c>
      <c r="D6692" t="s">
        <v>685</v>
      </c>
      <c r="H6692" t="s">
        <v>31</v>
      </c>
      <c r="J6692" t="s">
        <v>16</v>
      </c>
      <c r="K6692">
        <v>11001018</v>
      </c>
    </row>
    <row r="6693" spans="1:11" hidden="1" x14ac:dyDescent="0.2">
      <c r="A6693" t="s">
        <v>2703</v>
      </c>
      <c r="B6693" t="s">
        <v>1152</v>
      </c>
      <c r="C6693">
        <v>11</v>
      </c>
      <c r="D6693" t="s">
        <v>468</v>
      </c>
      <c r="H6693" t="s">
        <v>31</v>
      </c>
      <c r="J6693" t="s">
        <v>16</v>
      </c>
      <c r="K6693">
        <v>11001022</v>
      </c>
    </row>
    <row r="6694" spans="1:11" hidden="1" x14ac:dyDescent="0.2">
      <c r="A6694" t="s">
        <v>2432</v>
      </c>
      <c r="B6694" t="s">
        <v>951</v>
      </c>
      <c r="C6694">
        <v>11</v>
      </c>
      <c r="D6694" t="s">
        <v>2433</v>
      </c>
      <c r="E6694" t="s">
        <v>14</v>
      </c>
      <c r="H6694" t="s">
        <v>15</v>
      </c>
      <c r="J6694" t="s">
        <v>16</v>
      </c>
      <c r="K6694">
        <v>11001025</v>
      </c>
    </row>
    <row r="6695" spans="1:11" hidden="1" x14ac:dyDescent="0.2">
      <c r="A6695" t="s">
        <v>2704</v>
      </c>
      <c r="B6695" t="s">
        <v>2471</v>
      </c>
      <c r="C6695">
        <v>11</v>
      </c>
      <c r="D6695" t="s">
        <v>2705</v>
      </c>
      <c r="E6695" t="s">
        <v>1172</v>
      </c>
      <c r="H6695" t="s">
        <v>31</v>
      </c>
      <c r="J6695" t="s">
        <v>16</v>
      </c>
      <c r="K6695">
        <v>11001026</v>
      </c>
    </row>
    <row r="6696" spans="1:11" hidden="1" x14ac:dyDescent="0.2">
      <c r="A6696" t="s">
        <v>2434</v>
      </c>
      <c r="B6696" t="s">
        <v>2435</v>
      </c>
      <c r="C6696">
        <v>11</v>
      </c>
      <c r="D6696" t="s">
        <v>2436</v>
      </c>
      <c r="E6696" t="s">
        <v>14</v>
      </c>
      <c r="H6696" t="s">
        <v>15</v>
      </c>
      <c r="J6696" t="s">
        <v>16</v>
      </c>
      <c r="K6696">
        <v>11001029</v>
      </c>
    </row>
    <row r="6697" spans="1:11" hidden="1" x14ac:dyDescent="0.2">
      <c r="A6697" t="s">
        <v>3766</v>
      </c>
      <c r="B6697" t="s">
        <v>1509</v>
      </c>
      <c r="C6697">
        <v>11</v>
      </c>
      <c r="D6697" t="s">
        <v>3767</v>
      </c>
      <c r="E6697" t="s">
        <v>3244</v>
      </c>
      <c r="H6697" t="s">
        <v>15</v>
      </c>
      <c r="J6697" t="s">
        <v>16</v>
      </c>
      <c r="K6697">
        <v>11001033</v>
      </c>
    </row>
    <row r="6698" spans="1:11" hidden="1" x14ac:dyDescent="0.2">
      <c r="A6698" t="s">
        <v>2181</v>
      </c>
      <c r="B6698" t="s">
        <v>420</v>
      </c>
      <c r="C6698">
        <v>11</v>
      </c>
      <c r="D6698" t="s">
        <v>48</v>
      </c>
      <c r="H6698" t="s">
        <v>15</v>
      </c>
      <c r="I6698" t="s">
        <v>3768</v>
      </c>
      <c r="J6698" t="s">
        <v>16</v>
      </c>
      <c r="K6698">
        <v>11001039</v>
      </c>
    </row>
    <row r="6699" spans="1:11" hidden="1" x14ac:dyDescent="0.2">
      <c r="A6699" t="s">
        <v>2181</v>
      </c>
      <c r="B6699" t="s">
        <v>76</v>
      </c>
      <c r="C6699">
        <v>11</v>
      </c>
      <c r="D6699" t="s">
        <v>1169</v>
      </c>
      <c r="H6699" t="s">
        <v>15</v>
      </c>
      <c r="I6699" t="s">
        <v>3239</v>
      </c>
      <c r="J6699" t="s">
        <v>16</v>
      </c>
      <c r="K6699">
        <v>11001041</v>
      </c>
    </row>
    <row r="6700" spans="1:11" hidden="1" x14ac:dyDescent="0.2">
      <c r="A6700" t="s">
        <v>2181</v>
      </c>
      <c r="B6700" t="s">
        <v>2415</v>
      </c>
      <c r="C6700">
        <v>11</v>
      </c>
      <c r="D6700" t="s">
        <v>3285</v>
      </c>
      <c r="H6700" t="s">
        <v>31</v>
      </c>
      <c r="I6700" t="s">
        <v>150</v>
      </c>
      <c r="J6700" t="s">
        <v>16</v>
      </c>
      <c r="K6700">
        <v>11001040</v>
      </c>
    </row>
    <row r="6701" spans="1:11" hidden="1" x14ac:dyDescent="0.2">
      <c r="A6701" t="s">
        <v>1924</v>
      </c>
      <c r="B6701" t="s">
        <v>1152</v>
      </c>
      <c r="C6701">
        <v>11</v>
      </c>
      <c r="D6701" t="s">
        <v>2993</v>
      </c>
      <c r="H6701" t="s">
        <v>31</v>
      </c>
      <c r="J6701" t="s">
        <v>16</v>
      </c>
      <c r="K6701">
        <v>11001047</v>
      </c>
    </row>
    <row r="6702" spans="1:11" hidden="1" x14ac:dyDescent="0.2">
      <c r="A6702" t="s">
        <v>1924</v>
      </c>
      <c r="B6702" t="s">
        <v>1152</v>
      </c>
      <c r="C6702">
        <v>11</v>
      </c>
      <c r="D6702" t="s">
        <v>2993</v>
      </c>
      <c r="H6702" t="s">
        <v>31</v>
      </c>
      <c r="I6702" t="s">
        <v>2994</v>
      </c>
      <c r="J6702" t="s">
        <v>16</v>
      </c>
      <c r="K6702">
        <v>11001047</v>
      </c>
    </row>
    <row r="6703" spans="1:11" hidden="1" x14ac:dyDescent="0.2">
      <c r="A6703" t="s">
        <v>3769</v>
      </c>
      <c r="B6703" t="s">
        <v>3770</v>
      </c>
      <c r="C6703">
        <v>11</v>
      </c>
      <c r="D6703" t="s">
        <v>3771</v>
      </c>
      <c r="H6703" t="s">
        <v>15</v>
      </c>
      <c r="J6703" t="s">
        <v>16</v>
      </c>
      <c r="K6703">
        <v>11001055</v>
      </c>
    </row>
    <row r="6704" spans="1:11" hidden="1" x14ac:dyDescent="0.2">
      <c r="A6704" t="s">
        <v>3240</v>
      </c>
      <c r="B6704" t="s">
        <v>837</v>
      </c>
      <c r="C6704">
        <v>11</v>
      </c>
      <c r="D6704" t="s">
        <v>3241</v>
      </c>
      <c r="H6704" t="s">
        <v>15</v>
      </c>
      <c r="J6704" t="s">
        <v>16</v>
      </c>
      <c r="K6704">
        <v>11001059</v>
      </c>
    </row>
    <row r="6705" spans="1:11" hidden="1" x14ac:dyDescent="0.2">
      <c r="A6705" t="s">
        <v>3772</v>
      </c>
      <c r="B6705" t="s">
        <v>1366</v>
      </c>
      <c r="C6705">
        <v>11</v>
      </c>
      <c r="D6705" t="s">
        <v>3773</v>
      </c>
      <c r="E6705" t="s">
        <v>14</v>
      </c>
      <c r="H6705" t="s">
        <v>31</v>
      </c>
      <c r="J6705" t="s">
        <v>16</v>
      </c>
      <c r="K6705">
        <v>11001060</v>
      </c>
    </row>
    <row r="6706" spans="1:11" hidden="1" x14ac:dyDescent="0.2">
      <c r="A6706" t="s">
        <v>3774</v>
      </c>
      <c r="B6706" t="s">
        <v>3775</v>
      </c>
      <c r="C6706">
        <v>11</v>
      </c>
      <c r="D6706" t="s">
        <v>3776</v>
      </c>
      <c r="H6706" t="s">
        <v>31</v>
      </c>
      <c r="J6706" t="s">
        <v>16</v>
      </c>
      <c r="K6706">
        <v>11001061</v>
      </c>
    </row>
    <row r="6707" spans="1:11" hidden="1" x14ac:dyDescent="0.2">
      <c r="A6707" t="s">
        <v>3242</v>
      </c>
      <c r="B6707" t="s">
        <v>3243</v>
      </c>
      <c r="C6707">
        <v>11</v>
      </c>
      <c r="D6707" t="s">
        <v>212</v>
      </c>
      <c r="E6707" t="s">
        <v>3244</v>
      </c>
      <c r="H6707" t="s">
        <v>15</v>
      </c>
      <c r="J6707" t="s">
        <v>16</v>
      </c>
      <c r="K6707">
        <v>11001064</v>
      </c>
    </row>
    <row r="6708" spans="1:11" hidden="1" x14ac:dyDescent="0.2">
      <c r="A6708" t="s">
        <v>3777</v>
      </c>
      <c r="B6708" t="s">
        <v>3778</v>
      </c>
      <c r="C6708">
        <v>11</v>
      </c>
      <c r="D6708" t="s">
        <v>3779</v>
      </c>
      <c r="E6708" t="s">
        <v>14</v>
      </c>
      <c r="H6708" t="s">
        <v>15</v>
      </c>
      <c r="J6708" t="s">
        <v>16</v>
      </c>
      <c r="K6708">
        <v>11001065</v>
      </c>
    </row>
    <row r="6709" spans="1:11" hidden="1" x14ac:dyDescent="0.2">
      <c r="A6709" t="s">
        <v>2995</v>
      </c>
      <c r="B6709" t="s">
        <v>2996</v>
      </c>
      <c r="C6709">
        <v>11</v>
      </c>
      <c r="D6709" t="s">
        <v>2997</v>
      </c>
      <c r="H6709" t="s">
        <v>15</v>
      </c>
      <c r="J6709" t="s">
        <v>32</v>
      </c>
      <c r="K6709">
        <v>11001068</v>
      </c>
    </row>
    <row r="6710" spans="1:11" hidden="1" x14ac:dyDescent="0.2">
      <c r="A6710" t="s">
        <v>3780</v>
      </c>
      <c r="B6710" t="s">
        <v>3763</v>
      </c>
      <c r="C6710">
        <v>11</v>
      </c>
      <c r="D6710" t="s">
        <v>3781</v>
      </c>
      <c r="E6710" t="s">
        <v>3588</v>
      </c>
      <c r="H6710" t="s">
        <v>31</v>
      </c>
      <c r="J6710" t="s">
        <v>32</v>
      </c>
      <c r="K6710">
        <v>11001069</v>
      </c>
    </row>
    <row r="6711" spans="1:11" hidden="1" x14ac:dyDescent="0.2">
      <c r="A6711" t="s">
        <v>3463</v>
      </c>
      <c r="B6711" t="s">
        <v>253</v>
      </c>
      <c r="C6711">
        <v>11</v>
      </c>
      <c r="D6711" t="s">
        <v>3464</v>
      </c>
      <c r="H6711" t="s">
        <v>31</v>
      </c>
      <c r="J6711" t="s">
        <v>16</v>
      </c>
      <c r="K6711">
        <v>11001070</v>
      </c>
    </row>
    <row r="6712" spans="1:11" hidden="1" x14ac:dyDescent="0.2">
      <c r="A6712" t="s">
        <v>83</v>
      </c>
      <c r="B6712" t="s">
        <v>3782</v>
      </c>
      <c r="C6712">
        <v>11</v>
      </c>
      <c r="D6712" t="s">
        <v>3783</v>
      </c>
      <c r="E6712" t="s">
        <v>14</v>
      </c>
      <c r="H6712" t="s">
        <v>3608</v>
      </c>
      <c r="J6712" t="s">
        <v>32</v>
      </c>
      <c r="K6712">
        <v>11001075</v>
      </c>
    </row>
    <row r="6713" spans="1:11" hidden="1" x14ac:dyDescent="0.2">
      <c r="A6713" t="s">
        <v>473</v>
      </c>
      <c r="B6713" t="s">
        <v>133</v>
      </c>
      <c r="C6713">
        <v>11</v>
      </c>
      <c r="D6713" t="s">
        <v>2485</v>
      </c>
      <c r="H6713" t="s">
        <v>15</v>
      </c>
      <c r="J6713" t="s">
        <v>16</v>
      </c>
      <c r="K6713">
        <v>11001079</v>
      </c>
    </row>
    <row r="6714" spans="1:11" hidden="1" x14ac:dyDescent="0.2">
      <c r="A6714" t="s">
        <v>473</v>
      </c>
      <c r="B6714" t="s">
        <v>3243</v>
      </c>
      <c r="C6714">
        <v>11</v>
      </c>
      <c r="D6714" t="s">
        <v>163</v>
      </c>
      <c r="E6714" t="s">
        <v>14</v>
      </c>
      <c r="H6714" t="s">
        <v>3608</v>
      </c>
      <c r="J6714" t="s">
        <v>16</v>
      </c>
      <c r="K6714">
        <v>11001077</v>
      </c>
    </row>
    <row r="6715" spans="1:11" hidden="1" x14ac:dyDescent="0.2">
      <c r="A6715" t="s">
        <v>3465</v>
      </c>
      <c r="B6715" t="s">
        <v>3466</v>
      </c>
      <c r="C6715">
        <v>11</v>
      </c>
      <c r="D6715" t="s">
        <v>3467</v>
      </c>
      <c r="H6715" t="s">
        <v>3368</v>
      </c>
      <c r="J6715" t="s">
        <v>32</v>
      </c>
      <c r="K6715">
        <v>11001081</v>
      </c>
    </row>
    <row r="6716" spans="1:11" hidden="1" x14ac:dyDescent="0.2">
      <c r="A6716" t="s">
        <v>3465</v>
      </c>
      <c r="B6716" t="s">
        <v>3466</v>
      </c>
      <c r="C6716">
        <v>11</v>
      </c>
      <c r="D6716" t="s">
        <v>3467</v>
      </c>
      <c r="H6716" t="s">
        <v>3368</v>
      </c>
      <c r="J6716" t="s">
        <v>32</v>
      </c>
      <c r="K6716">
        <v>11001081</v>
      </c>
    </row>
    <row r="6717" spans="1:11" hidden="1" x14ac:dyDescent="0.2">
      <c r="A6717" t="s">
        <v>3784</v>
      </c>
      <c r="B6717" t="s">
        <v>2614</v>
      </c>
      <c r="C6717">
        <v>11</v>
      </c>
      <c r="D6717" t="s">
        <v>3785</v>
      </c>
      <c r="E6717" t="s">
        <v>14</v>
      </c>
      <c r="H6717" t="s">
        <v>3608</v>
      </c>
      <c r="J6717" t="s">
        <v>16</v>
      </c>
      <c r="K6717">
        <v>11001088</v>
      </c>
    </row>
    <row r="6718" spans="1:11" hidden="1" x14ac:dyDescent="0.2">
      <c r="A6718" t="s">
        <v>2439</v>
      </c>
      <c r="B6718" t="s">
        <v>2440</v>
      </c>
      <c r="C6718">
        <v>11</v>
      </c>
      <c r="D6718" t="s">
        <v>694</v>
      </c>
      <c r="H6718" t="s">
        <v>15</v>
      </c>
      <c r="J6718" t="s">
        <v>16</v>
      </c>
      <c r="K6718">
        <v>11001091</v>
      </c>
    </row>
    <row r="6719" spans="1:11" hidden="1" x14ac:dyDescent="0.2">
      <c r="A6719" t="s">
        <v>3245</v>
      </c>
      <c r="B6719" t="s">
        <v>333</v>
      </c>
      <c r="C6719">
        <v>11</v>
      </c>
      <c r="D6719" t="s">
        <v>1538</v>
      </c>
      <c r="H6719" t="s">
        <v>31</v>
      </c>
      <c r="J6719" t="s">
        <v>16</v>
      </c>
      <c r="K6719">
        <v>11001092</v>
      </c>
    </row>
    <row r="6720" spans="1:11" hidden="1" x14ac:dyDescent="0.2">
      <c r="A6720" t="s">
        <v>2998</v>
      </c>
      <c r="B6720" t="s">
        <v>1705</v>
      </c>
      <c r="C6720">
        <v>11</v>
      </c>
      <c r="D6720" t="s">
        <v>2999</v>
      </c>
      <c r="H6720" t="s">
        <v>31</v>
      </c>
      <c r="J6720" t="s">
        <v>16</v>
      </c>
      <c r="K6720">
        <v>11001102</v>
      </c>
    </row>
    <row r="6721" spans="1:11" hidden="1" x14ac:dyDescent="0.2">
      <c r="A6721" t="s">
        <v>3468</v>
      </c>
      <c r="B6721" t="s">
        <v>65</v>
      </c>
      <c r="C6721">
        <v>11</v>
      </c>
      <c r="D6721" t="s">
        <v>3007</v>
      </c>
      <c r="H6721" t="s">
        <v>31</v>
      </c>
      <c r="J6721" t="s">
        <v>16</v>
      </c>
      <c r="K6721">
        <v>11001104</v>
      </c>
    </row>
    <row r="6722" spans="1:11" hidden="1" x14ac:dyDescent="0.2">
      <c r="A6722" t="s">
        <v>3000</v>
      </c>
      <c r="B6722" t="s">
        <v>133</v>
      </c>
      <c r="C6722">
        <v>11</v>
      </c>
      <c r="D6722" t="s">
        <v>48</v>
      </c>
      <c r="H6722" t="s">
        <v>15</v>
      </c>
      <c r="J6722" t="s">
        <v>16</v>
      </c>
      <c r="K6722">
        <v>11001106</v>
      </c>
    </row>
    <row r="6723" spans="1:11" hidden="1" x14ac:dyDescent="0.2">
      <c r="A6723" t="s">
        <v>3786</v>
      </c>
      <c r="B6723" t="s">
        <v>2324</v>
      </c>
      <c r="C6723">
        <v>11</v>
      </c>
      <c r="D6723" t="s">
        <v>3787</v>
      </c>
      <c r="E6723" t="s">
        <v>1172</v>
      </c>
      <c r="H6723" t="s">
        <v>15</v>
      </c>
      <c r="J6723" t="s">
        <v>16</v>
      </c>
      <c r="K6723">
        <v>11001110</v>
      </c>
    </row>
    <row r="6724" spans="1:11" hidden="1" x14ac:dyDescent="0.2">
      <c r="A6724" t="s">
        <v>3786</v>
      </c>
      <c r="B6724" t="s">
        <v>2324</v>
      </c>
      <c r="C6724">
        <v>11</v>
      </c>
      <c r="D6724" t="s">
        <v>3787</v>
      </c>
      <c r="E6724" t="s">
        <v>1172</v>
      </c>
      <c r="H6724" t="s">
        <v>15</v>
      </c>
      <c r="J6724" t="s">
        <v>16</v>
      </c>
      <c r="K6724">
        <v>11001110</v>
      </c>
    </row>
    <row r="6725" spans="1:11" hidden="1" x14ac:dyDescent="0.2">
      <c r="A6725" t="s">
        <v>1931</v>
      </c>
      <c r="B6725" t="s">
        <v>147</v>
      </c>
      <c r="C6725">
        <v>11</v>
      </c>
      <c r="D6725" t="s">
        <v>3001</v>
      </c>
      <c r="H6725" t="s">
        <v>15</v>
      </c>
      <c r="I6725" t="s">
        <v>604</v>
      </c>
      <c r="J6725" t="s">
        <v>16</v>
      </c>
      <c r="K6725">
        <v>11001114</v>
      </c>
    </row>
    <row r="6726" spans="1:11" hidden="1" x14ac:dyDescent="0.2">
      <c r="A6726" t="s">
        <v>1931</v>
      </c>
      <c r="B6726" t="s">
        <v>197</v>
      </c>
      <c r="C6726">
        <v>11</v>
      </c>
      <c r="D6726" t="s">
        <v>3788</v>
      </c>
      <c r="E6726" t="s">
        <v>14</v>
      </c>
      <c r="H6726" t="s">
        <v>3608</v>
      </c>
      <c r="J6726" t="s">
        <v>16</v>
      </c>
      <c r="K6726">
        <v>11001119</v>
      </c>
    </row>
    <row r="6727" spans="1:11" hidden="1" x14ac:dyDescent="0.2">
      <c r="A6727" t="s">
        <v>1931</v>
      </c>
      <c r="B6727" t="s">
        <v>197</v>
      </c>
      <c r="C6727">
        <v>11</v>
      </c>
      <c r="D6727" t="s">
        <v>3788</v>
      </c>
      <c r="E6727" t="s">
        <v>14</v>
      </c>
      <c r="H6727" t="s">
        <v>3608</v>
      </c>
      <c r="J6727" t="s">
        <v>16</v>
      </c>
      <c r="K6727">
        <v>11001119</v>
      </c>
    </row>
    <row r="6728" spans="1:11" hidden="1" x14ac:dyDescent="0.2">
      <c r="A6728" t="s">
        <v>1931</v>
      </c>
      <c r="B6728" t="s">
        <v>158</v>
      </c>
      <c r="C6728">
        <v>11</v>
      </c>
      <c r="D6728" t="s">
        <v>148</v>
      </c>
      <c r="H6728" t="s">
        <v>31</v>
      </c>
      <c r="I6728" t="s">
        <v>3002</v>
      </c>
      <c r="J6728" t="s">
        <v>16</v>
      </c>
      <c r="K6728">
        <v>11001116</v>
      </c>
    </row>
    <row r="6729" spans="1:11" hidden="1" x14ac:dyDescent="0.2">
      <c r="A6729" t="s">
        <v>1933</v>
      </c>
      <c r="B6729" t="s">
        <v>424</v>
      </c>
      <c r="C6729">
        <v>11</v>
      </c>
      <c r="D6729" t="s">
        <v>3469</v>
      </c>
      <c r="H6729" t="s">
        <v>3368</v>
      </c>
      <c r="I6729" t="s">
        <v>1637</v>
      </c>
      <c r="J6729" t="s">
        <v>16</v>
      </c>
      <c r="K6729">
        <v>11001122</v>
      </c>
    </row>
    <row r="6730" spans="1:11" hidden="1" x14ac:dyDescent="0.2">
      <c r="A6730" t="s">
        <v>1933</v>
      </c>
      <c r="B6730" t="s">
        <v>424</v>
      </c>
      <c r="C6730">
        <v>11</v>
      </c>
      <c r="D6730" t="s">
        <v>3469</v>
      </c>
      <c r="H6730" t="s">
        <v>3368</v>
      </c>
      <c r="I6730" t="s">
        <v>1637</v>
      </c>
      <c r="J6730" t="s">
        <v>16</v>
      </c>
      <c r="K6730">
        <v>11001122</v>
      </c>
    </row>
    <row r="6731" spans="1:11" hidden="1" x14ac:dyDescent="0.2">
      <c r="A6731" t="s">
        <v>1933</v>
      </c>
      <c r="B6731" t="s">
        <v>896</v>
      </c>
      <c r="C6731">
        <v>11</v>
      </c>
      <c r="D6731" t="s">
        <v>121</v>
      </c>
      <c r="H6731" t="s">
        <v>67</v>
      </c>
      <c r="I6731" t="s">
        <v>271</v>
      </c>
      <c r="J6731" t="s">
        <v>16</v>
      </c>
      <c r="K6731">
        <v>11001121</v>
      </c>
    </row>
    <row r="6732" spans="1:11" hidden="1" x14ac:dyDescent="0.2">
      <c r="A6732" t="s">
        <v>3246</v>
      </c>
      <c r="B6732" t="s">
        <v>1689</v>
      </c>
      <c r="C6732">
        <v>11</v>
      </c>
      <c r="D6732" t="s">
        <v>2442</v>
      </c>
      <c r="E6732" t="s">
        <v>14</v>
      </c>
      <c r="H6732" t="s">
        <v>31</v>
      </c>
      <c r="J6732" t="s">
        <v>16</v>
      </c>
      <c r="K6732">
        <v>11001124</v>
      </c>
    </row>
    <row r="6733" spans="1:11" hidden="1" x14ac:dyDescent="0.2">
      <c r="A6733" t="s">
        <v>2445</v>
      </c>
      <c r="B6733" t="s">
        <v>3789</v>
      </c>
      <c r="C6733">
        <v>11</v>
      </c>
      <c r="D6733" t="s">
        <v>3790</v>
      </c>
      <c r="H6733" t="s">
        <v>67</v>
      </c>
      <c r="J6733" t="s">
        <v>16</v>
      </c>
      <c r="K6733">
        <v>11001128</v>
      </c>
    </row>
    <row r="6734" spans="1:11" hidden="1" x14ac:dyDescent="0.2">
      <c r="A6734" t="s">
        <v>3791</v>
      </c>
      <c r="B6734" t="s">
        <v>1523</v>
      </c>
      <c r="C6734">
        <v>11</v>
      </c>
      <c r="D6734" t="s">
        <v>193</v>
      </c>
      <c r="H6734" t="s">
        <v>15</v>
      </c>
      <c r="J6734" t="s">
        <v>16</v>
      </c>
      <c r="K6734">
        <v>11001134</v>
      </c>
    </row>
    <row r="6735" spans="1:11" hidden="1" x14ac:dyDescent="0.2">
      <c r="A6735" t="s">
        <v>3470</v>
      </c>
      <c r="B6735" t="s">
        <v>2345</v>
      </c>
      <c r="C6735">
        <v>11</v>
      </c>
      <c r="D6735" t="s">
        <v>2544</v>
      </c>
      <c r="H6735" t="s">
        <v>31</v>
      </c>
      <c r="J6735" t="s">
        <v>16</v>
      </c>
      <c r="K6735">
        <v>11001136</v>
      </c>
    </row>
    <row r="6736" spans="1:11" hidden="1" x14ac:dyDescent="0.2">
      <c r="A6736" t="s">
        <v>3792</v>
      </c>
      <c r="B6736" t="s">
        <v>76</v>
      </c>
      <c r="C6736">
        <v>11</v>
      </c>
      <c r="D6736" t="s">
        <v>3793</v>
      </c>
      <c r="E6736" t="s">
        <v>14</v>
      </c>
      <c r="H6736" t="s">
        <v>3368</v>
      </c>
      <c r="J6736" t="s">
        <v>16</v>
      </c>
      <c r="K6736">
        <v>11001138</v>
      </c>
    </row>
    <row r="6737" spans="1:11" hidden="1" x14ac:dyDescent="0.2">
      <c r="A6737" t="s">
        <v>3792</v>
      </c>
      <c r="B6737" t="s">
        <v>76</v>
      </c>
      <c r="C6737">
        <v>11</v>
      </c>
      <c r="D6737" t="s">
        <v>3793</v>
      </c>
      <c r="E6737" t="s">
        <v>14</v>
      </c>
      <c r="H6737" t="s">
        <v>3368</v>
      </c>
      <c r="J6737" t="s">
        <v>16</v>
      </c>
      <c r="K6737">
        <v>11001138</v>
      </c>
    </row>
    <row r="6738" spans="1:11" hidden="1" x14ac:dyDescent="0.2">
      <c r="A6738" t="s">
        <v>3794</v>
      </c>
      <c r="B6738" t="s">
        <v>3795</v>
      </c>
      <c r="C6738">
        <v>11</v>
      </c>
      <c r="D6738" t="s">
        <v>3796</v>
      </c>
      <c r="H6738" t="s">
        <v>3608</v>
      </c>
      <c r="J6738" t="s">
        <v>32</v>
      </c>
      <c r="K6738">
        <v>11001533</v>
      </c>
    </row>
    <row r="6739" spans="1:11" hidden="1" x14ac:dyDescent="0.2">
      <c r="A6739" t="s">
        <v>506</v>
      </c>
      <c r="B6739" t="s">
        <v>3797</v>
      </c>
      <c r="C6739">
        <v>11</v>
      </c>
      <c r="D6739" t="s">
        <v>3798</v>
      </c>
      <c r="E6739" t="s">
        <v>14</v>
      </c>
      <c r="H6739" t="s">
        <v>15</v>
      </c>
      <c r="J6739" t="s">
        <v>16</v>
      </c>
      <c r="K6739">
        <v>11001146</v>
      </c>
    </row>
    <row r="6740" spans="1:11" hidden="1" x14ac:dyDescent="0.2">
      <c r="A6740" t="s">
        <v>508</v>
      </c>
      <c r="B6740" t="s">
        <v>102</v>
      </c>
      <c r="C6740">
        <v>11</v>
      </c>
      <c r="D6740" t="s">
        <v>13</v>
      </c>
      <c r="E6740" t="s">
        <v>14</v>
      </c>
      <c r="H6740" t="s">
        <v>15</v>
      </c>
      <c r="J6740" t="s">
        <v>16</v>
      </c>
      <c r="K6740">
        <v>11001165</v>
      </c>
    </row>
    <row r="6741" spans="1:11" hidden="1" x14ac:dyDescent="0.2">
      <c r="A6741" t="s">
        <v>512</v>
      </c>
      <c r="B6741" t="s">
        <v>2345</v>
      </c>
      <c r="C6741">
        <v>11</v>
      </c>
      <c r="D6741" t="s">
        <v>2021</v>
      </c>
      <c r="H6741" t="s">
        <v>15</v>
      </c>
      <c r="I6741" t="s">
        <v>3799</v>
      </c>
      <c r="J6741" t="s">
        <v>16</v>
      </c>
      <c r="K6741">
        <v>11001151</v>
      </c>
    </row>
    <row r="6742" spans="1:11" hidden="1" x14ac:dyDescent="0.2">
      <c r="A6742" t="s">
        <v>512</v>
      </c>
      <c r="B6742" t="s">
        <v>2714</v>
      </c>
      <c r="C6742">
        <v>11</v>
      </c>
      <c r="D6742" t="s">
        <v>2715</v>
      </c>
      <c r="E6742" t="s">
        <v>14</v>
      </c>
      <c r="H6742" t="s">
        <v>15</v>
      </c>
      <c r="I6742" t="s">
        <v>2716</v>
      </c>
      <c r="J6742" t="s">
        <v>16</v>
      </c>
      <c r="K6742">
        <v>11001154</v>
      </c>
    </row>
    <row r="6743" spans="1:11" hidden="1" x14ac:dyDescent="0.2">
      <c r="A6743" t="s">
        <v>3471</v>
      </c>
      <c r="B6743" t="s">
        <v>1406</v>
      </c>
      <c r="C6743">
        <v>11</v>
      </c>
      <c r="D6743" t="s">
        <v>1737</v>
      </c>
      <c r="H6743" t="s">
        <v>67</v>
      </c>
      <c r="J6743" t="s">
        <v>16</v>
      </c>
      <c r="K6743">
        <v>11001168</v>
      </c>
    </row>
    <row r="6744" spans="1:11" hidden="1" x14ac:dyDescent="0.2">
      <c r="A6744" t="s">
        <v>3003</v>
      </c>
      <c r="B6744" t="s">
        <v>2498</v>
      </c>
      <c r="C6744">
        <v>11</v>
      </c>
      <c r="D6744" t="s">
        <v>3004</v>
      </c>
      <c r="H6744" t="s">
        <v>15</v>
      </c>
      <c r="J6744" t="s">
        <v>16</v>
      </c>
      <c r="K6744">
        <v>11001170</v>
      </c>
    </row>
    <row r="6745" spans="1:11" hidden="1" x14ac:dyDescent="0.2">
      <c r="A6745" t="s">
        <v>3247</v>
      </c>
      <c r="B6745" t="s">
        <v>82</v>
      </c>
      <c r="C6745">
        <v>11</v>
      </c>
      <c r="D6745" t="s">
        <v>3248</v>
      </c>
      <c r="H6745" t="s">
        <v>31</v>
      </c>
      <c r="J6745" t="s">
        <v>16</v>
      </c>
      <c r="K6745">
        <v>11001175</v>
      </c>
    </row>
    <row r="6746" spans="1:11" hidden="1" x14ac:dyDescent="0.2">
      <c r="A6746" t="s">
        <v>3800</v>
      </c>
      <c r="B6746" t="s">
        <v>1550</v>
      </c>
      <c r="C6746">
        <v>11</v>
      </c>
      <c r="D6746" t="s">
        <v>2130</v>
      </c>
      <c r="H6746" t="s">
        <v>31</v>
      </c>
      <c r="J6746" t="s">
        <v>16</v>
      </c>
      <c r="K6746">
        <v>11001176</v>
      </c>
    </row>
    <row r="6747" spans="1:11" hidden="1" x14ac:dyDescent="0.2">
      <c r="A6747" t="s">
        <v>3801</v>
      </c>
      <c r="B6747" t="s">
        <v>147</v>
      </c>
      <c r="C6747">
        <v>11</v>
      </c>
      <c r="D6747" t="s">
        <v>685</v>
      </c>
      <c r="H6747" t="s">
        <v>31</v>
      </c>
      <c r="J6747" t="s">
        <v>16</v>
      </c>
      <c r="K6747">
        <v>11001185</v>
      </c>
    </row>
    <row r="6748" spans="1:11" hidden="1" x14ac:dyDescent="0.2">
      <c r="A6748" t="s">
        <v>3802</v>
      </c>
      <c r="B6748" t="s">
        <v>1366</v>
      </c>
      <c r="C6748">
        <v>11</v>
      </c>
      <c r="D6748" t="s">
        <v>193</v>
      </c>
      <c r="H6748" t="s">
        <v>15</v>
      </c>
      <c r="J6748" t="s">
        <v>16</v>
      </c>
      <c r="K6748">
        <v>11001187</v>
      </c>
    </row>
    <row r="6749" spans="1:11" hidden="1" x14ac:dyDescent="0.2">
      <c r="A6749" t="s">
        <v>3803</v>
      </c>
      <c r="B6749" t="s">
        <v>197</v>
      </c>
      <c r="C6749">
        <v>11</v>
      </c>
      <c r="D6749" t="s">
        <v>3804</v>
      </c>
      <c r="H6749" t="s">
        <v>15</v>
      </c>
      <c r="J6749" t="s">
        <v>16</v>
      </c>
      <c r="K6749">
        <v>11001188</v>
      </c>
    </row>
    <row r="6750" spans="1:11" hidden="1" x14ac:dyDescent="0.2">
      <c r="A6750" t="s">
        <v>3805</v>
      </c>
      <c r="B6750" t="s">
        <v>3806</v>
      </c>
      <c r="C6750">
        <v>11</v>
      </c>
      <c r="D6750" t="s">
        <v>3807</v>
      </c>
      <c r="H6750" t="s">
        <v>3368</v>
      </c>
      <c r="J6750" t="s">
        <v>32</v>
      </c>
      <c r="K6750">
        <v>11001190</v>
      </c>
    </row>
    <row r="6751" spans="1:11" hidden="1" x14ac:dyDescent="0.2">
      <c r="A6751" t="s">
        <v>3805</v>
      </c>
      <c r="B6751" t="s">
        <v>3806</v>
      </c>
      <c r="C6751">
        <v>11</v>
      </c>
      <c r="D6751" t="s">
        <v>3807</v>
      </c>
      <c r="H6751" t="s">
        <v>3368</v>
      </c>
      <c r="J6751" t="s">
        <v>32</v>
      </c>
      <c r="K6751">
        <v>11001190</v>
      </c>
    </row>
    <row r="6752" spans="1:11" hidden="1" x14ac:dyDescent="0.2">
      <c r="A6752" t="s">
        <v>1662</v>
      </c>
      <c r="B6752" t="s">
        <v>40</v>
      </c>
      <c r="C6752">
        <v>11</v>
      </c>
      <c r="D6752" t="s">
        <v>3005</v>
      </c>
      <c r="H6752" t="s">
        <v>15</v>
      </c>
      <c r="J6752" t="s">
        <v>16</v>
      </c>
      <c r="K6752">
        <v>11001202</v>
      </c>
    </row>
    <row r="6753" spans="1:11" hidden="1" x14ac:dyDescent="0.2">
      <c r="A6753" t="s">
        <v>522</v>
      </c>
      <c r="B6753" t="s">
        <v>354</v>
      </c>
      <c r="C6753">
        <v>11</v>
      </c>
      <c r="D6753" t="s">
        <v>3808</v>
      </c>
      <c r="E6753" t="s">
        <v>14</v>
      </c>
      <c r="H6753" t="s">
        <v>15</v>
      </c>
      <c r="J6753" t="s">
        <v>16</v>
      </c>
      <c r="K6753">
        <v>11001203</v>
      </c>
    </row>
    <row r="6754" spans="1:11" hidden="1" x14ac:dyDescent="0.2">
      <c r="A6754" t="s">
        <v>522</v>
      </c>
      <c r="B6754" t="s">
        <v>354</v>
      </c>
      <c r="C6754">
        <v>11</v>
      </c>
      <c r="D6754" t="s">
        <v>3808</v>
      </c>
      <c r="E6754" t="s">
        <v>14</v>
      </c>
      <c r="H6754" t="s">
        <v>15</v>
      </c>
      <c r="I6754" t="s">
        <v>3809</v>
      </c>
      <c r="J6754" t="s">
        <v>16</v>
      </c>
      <c r="K6754">
        <v>11001203</v>
      </c>
    </row>
    <row r="6755" spans="1:11" hidden="1" x14ac:dyDescent="0.2">
      <c r="A6755" t="s">
        <v>522</v>
      </c>
      <c r="B6755" t="s">
        <v>368</v>
      </c>
      <c r="C6755">
        <v>11</v>
      </c>
      <c r="D6755" t="s">
        <v>193</v>
      </c>
      <c r="H6755" t="s">
        <v>15</v>
      </c>
      <c r="I6755" t="s">
        <v>3810</v>
      </c>
      <c r="J6755" t="s">
        <v>16</v>
      </c>
      <c r="K6755">
        <v>11001206</v>
      </c>
    </row>
    <row r="6756" spans="1:11" hidden="1" x14ac:dyDescent="0.2">
      <c r="A6756" t="s">
        <v>3811</v>
      </c>
      <c r="B6756" t="s">
        <v>3812</v>
      </c>
      <c r="C6756">
        <v>11</v>
      </c>
      <c r="D6756" t="s">
        <v>3813</v>
      </c>
      <c r="H6756" t="s">
        <v>31</v>
      </c>
      <c r="J6756" t="s">
        <v>32</v>
      </c>
      <c r="K6756">
        <v>11001207</v>
      </c>
    </row>
    <row r="6757" spans="1:11" hidden="1" x14ac:dyDescent="0.2">
      <c r="A6757" t="s">
        <v>2455</v>
      </c>
      <c r="B6757" t="s">
        <v>1286</v>
      </c>
      <c r="C6757">
        <v>11</v>
      </c>
      <c r="D6757" t="s">
        <v>2456</v>
      </c>
      <c r="E6757" t="s">
        <v>14</v>
      </c>
      <c r="H6757" t="s">
        <v>15</v>
      </c>
      <c r="J6757" t="s">
        <v>16</v>
      </c>
      <c r="K6757">
        <v>11001209</v>
      </c>
    </row>
    <row r="6758" spans="1:11" hidden="1" x14ac:dyDescent="0.2">
      <c r="A6758" t="s">
        <v>3006</v>
      </c>
      <c r="B6758" t="s">
        <v>2714</v>
      </c>
      <c r="C6758">
        <v>11</v>
      </c>
      <c r="D6758" t="s">
        <v>3007</v>
      </c>
      <c r="H6758" t="s">
        <v>31</v>
      </c>
      <c r="J6758" t="s">
        <v>16</v>
      </c>
      <c r="K6758">
        <v>11001211</v>
      </c>
    </row>
    <row r="6759" spans="1:11" hidden="1" x14ac:dyDescent="0.2">
      <c r="A6759" t="s">
        <v>3814</v>
      </c>
      <c r="B6759" t="s">
        <v>414</v>
      </c>
      <c r="C6759">
        <v>11</v>
      </c>
      <c r="D6759" t="s">
        <v>160</v>
      </c>
      <c r="H6759" t="s">
        <v>3368</v>
      </c>
      <c r="J6759" t="s">
        <v>16</v>
      </c>
      <c r="K6759">
        <v>11001213</v>
      </c>
    </row>
    <row r="6760" spans="1:11" hidden="1" x14ac:dyDescent="0.2">
      <c r="A6760" t="s">
        <v>3814</v>
      </c>
      <c r="B6760" t="s">
        <v>414</v>
      </c>
      <c r="C6760">
        <v>11</v>
      </c>
      <c r="D6760" t="s">
        <v>160</v>
      </c>
      <c r="H6760" t="s">
        <v>3368</v>
      </c>
      <c r="J6760" t="s">
        <v>16</v>
      </c>
      <c r="K6760">
        <v>11001213</v>
      </c>
    </row>
    <row r="6761" spans="1:11" hidden="1" x14ac:dyDescent="0.2">
      <c r="A6761" t="s">
        <v>3008</v>
      </c>
      <c r="B6761" t="s">
        <v>3009</v>
      </c>
      <c r="C6761">
        <v>11</v>
      </c>
      <c r="D6761" t="s">
        <v>134</v>
      </c>
      <c r="H6761" t="s">
        <v>15</v>
      </c>
      <c r="J6761" t="s">
        <v>16</v>
      </c>
      <c r="K6761">
        <v>11001214</v>
      </c>
    </row>
    <row r="6762" spans="1:11" hidden="1" x14ac:dyDescent="0.2">
      <c r="A6762" t="s">
        <v>3815</v>
      </c>
      <c r="B6762" t="s">
        <v>3816</v>
      </c>
      <c r="C6762">
        <v>11</v>
      </c>
      <c r="D6762" t="s">
        <v>3817</v>
      </c>
      <c r="H6762" t="s">
        <v>3368</v>
      </c>
      <c r="J6762" t="s">
        <v>32</v>
      </c>
      <c r="K6762">
        <v>11001218</v>
      </c>
    </row>
    <row r="6763" spans="1:11" hidden="1" x14ac:dyDescent="0.2">
      <c r="A6763" t="s">
        <v>2719</v>
      </c>
      <c r="B6763" t="s">
        <v>69</v>
      </c>
      <c r="C6763">
        <v>11</v>
      </c>
      <c r="D6763" t="s">
        <v>86</v>
      </c>
      <c r="H6763" t="s">
        <v>15</v>
      </c>
      <c r="J6763" t="s">
        <v>16</v>
      </c>
      <c r="K6763">
        <v>11001223</v>
      </c>
    </row>
    <row r="6764" spans="1:11" hidden="1" x14ac:dyDescent="0.2">
      <c r="A6764" t="s">
        <v>3474</v>
      </c>
      <c r="B6764" t="s">
        <v>85</v>
      </c>
      <c r="C6764">
        <v>11</v>
      </c>
      <c r="D6764" t="s">
        <v>3475</v>
      </c>
      <c r="E6764" t="s">
        <v>14</v>
      </c>
      <c r="H6764" t="s">
        <v>15</v>
      </c>
      <c r="J6764" t="s">
        <v>16</v>
      </c>
      <c r="K6764">
        <v>11001227</v>
      </c>
    </row>
    <row r="6765" spans="1:11" hidden="1" x14ac:dyDescent="0.2">
      <c r="A6765" t="s">
        <v>1667</v>
      </c>
      <c r="B6765" t="s">
        <v>99</v>
      </c>
      <c r="C6765">
        <v>11</v>
      </c>
      <c r="D6765" t="s">
        <v>193</v>
      </c>
      <c r="E6765" t="s">
        <v>14</v>
      </c>
      <c r="H6765" t="s">
        <v>15</v>
      </c>
      <c r="J6765" t="s">
        <v>16</v>
      </c>
      <c r="K6765">
        <v>11001230</v>
      </c>
    </row>
    <row r="6766" spans="1:11" hidden="1" x14ac:dyDescent="0.2">
      <c r="A6766" t="s">
        <v>1940</v>
      </c>
      <c r="B6766" t="s">
        <v>1705</v>
      </c>
      <c r="C6766">
        <v>11</v>
      </c>
      <c r="D6766" t="s">
        <v>3251</v>
      </c>
      <c r="E6766" t="s">
        <v>14</v>
      </c>
      <c r="H6766" t="s">
        <v>31</v>
      </c>
      <c r="J6766" t="s">
        <v>16</v>
      </c>
      <c r="K6766">
        <v>11001238</v>
      </c>
    </row>
    <row r="6767" spans="1:11" hidden="1" x14ac:dyDescent="0.2">
      <c r="A6767" t="s">
        <v>3818</v>
      </c>
      <c r="B6767" t="s">
        <v>3819</v>
      </c>
      <c r="C6767">
        <v>11</v>
      </c>
      <c r="D6767" t="s">
        <v>3065</v>
      </c>
      <c r="H6767" t="s">
        <v>31</v>
      </c>
      <c r="J6767" t="s">
        <v>16</v>
      </c>
      <c r="K6767">
        <v>11001248</v>
      </c>
    </row>
    <row r="6768" spans="1:11" hidden="1" x14ac:dyDescent="0.2">
      <c r="A6768" t="s">
        <v>3820</v>
      </c>
      <c r="B6768" t="s">
        <v>2195</v>
      </c>
      <c r="C6768">
        <v>11</v>
      </c>
      <c r="D6768" t="s">
        <v>3821</v>
      </c>
      <c r="H6768" t="s">
        <v>31</v>
      </c>
      <c r="J6768" t="s">
        <v>32</v>
      </c>
      <c r="K6768">
        <v>11001250</v>
      </c>
    </row>
    <row r="6769" spans="1:11" hidden="1" x14ac:dyDescent="0.2">
      <c r="A6769" t="s">
        <v>3011</v>
      </c>
      <c r="B6769" t="s">
        <v>3012</v>
      </c>
      <c r="C6769">
        <v>11</v>
      </c>
      <c r="D6769" t="s">
        <v>1524</v>
      </c>
      <c r="H6769" t="s">
        <v>31</v>
      </c>
      <c r="J6769" t="s">
        <v>16</v>
      </c>
      <c r="K6769">
        <v>11001240</v>
      </c>
    </row>
    <row r="6770" spans="1:11" hidden="1" x14ac:dyDescent="0.2">
      <c r="A6770" t="s">
        <v>3013</v>
      </c>
      <c r="B6770" t="s">
        <v>3014</v>
      </c>
      <c r="C6770">
        <v>11</v>
      </c>
      <c r="D6770" t="s">
        <v>3015</v>
      </c>
      <c r="H6770" t="s">
        <v>31</v>
      </c>
      <c r="J6770" t="s">
        <v>16</v>
      </c>
      <c r="K6770">
        <v>11001252</v>
      </c>
    </row>
    <row r="6771" spans="1:11" hidden="1" x14ac:dyDescent="0.2">
      <c r="A6771" t="s">
        <v>1245</v>
      </c>
      <c r="B6771" t="s">
        <v>107</v>
      </c>
      <c r="C6771">
        <v>11</v>
      </c>
      <c r="D6771" t="s">
        <v>2720</v>
      </c>
      <c r="E6771" t="s">
        <v>1172</v>
      </c>
      <c r="H6771" t="s">
        <v>15</v>
      </c>
      <c r="I6771" t="s">
        <v>2721</v>
      </c>
      <c r="J6771" t="s">
        <v>16</v>
      </c>
      <c r="K6771">
        <v>11001258</v>
      </c>
    </row>
    <row r="6772" spans="1:11" hidden="1" x14ac:dyDescent="0.2">
      <c r="A6772" t="s">
        <v>2722</v>
      </c>
      <c r="B6772" t="s">
        <v>2185</v>
      </c>
      <c r="C6772">
        <v>11</v>
      </c>
      <c r="D6772" t="s">
        <v>212</v>
      </c>
      <c r="E6772" t="s">
        <v>2723</v>
      </c>
      <c r="H6772" t="s">
        <v>67</v>
      </c>
      <c r="J6772" t="s">
        <v>16</v>
      </c>
      <c r="K6772">
        <v>11001266</v>
      </c>
    </row>
    <row r="6773" spans="1:11" hidden="1" x14ac:dyDescent="0.2">
      <c r="A6773" t="s">
        <v>2725</v>
      </c>
      <c r="B6773" t="s">
        <v>2471</v>
      </c>
      <c r="C6773">
        <v>11</v>
      </c>
      <c r="D6773" t="s">
        <v>2726</v>
      </c>
      <c r="H6773" t="s">
        <v>31</v>
      </c>
      <c r="J6773" t="s">
        <v>16</v>
      </c>
      <c r="K6773">
        <v>11001271</v>
      </c>
    </row>
    <row r="6774" spans="1:11" hidden="1" x14ac:dyDescent="0.2">
      <c r="A6774" t="s">
        <v>2727</v>
      </c>
      <c r="B6774" t="s">
        <v>59</v>
      </c>
      <c r="C6774">
        <v>11</v>
      </c>
      <c r="D6774" t="s">
        <v>48</v>
      </c>
      <c r="E6774" t="s">
        <v>14</v>
      </c>
      <c r="G6774" t="s">
        <v>341</v>
      </c>
      <c r="H6774" t="s">
        <v>67</v>
      </c>
      <c r="J6774" t="s">
        <v>16</v>
      </c>
      <c r="K6774">
        <v>11001272</v>
      </c>
    </row>
    <row r="6775" spans="1:11" hidden="1" x14ac:dyDescent="0.2">
      <c r="A6775" t="s">
        <v>3252</v>
      </c>
      <c r="B6775" t="s">
        <v>65</v>
      </c>
      <c r="C6775">
        <v>11</v>
      </c>
      <c r="D6775" t="s">
        <v>96</v>
      </c>
      <c r="H6775" t="s">
        <v>15</v>
      </c>
      <c r="J6775" t="s">
        <v>16</v>
      </c>
      <c r="K6775">
        <v>11001273</v>
      </c>
    </row>
    <row r="6776" spans="1:11" hidden="1" x14ac:dyDescent="0.2">
      <c r="A6776" t="s">
        <v>3253</v>
      </c>
      <c r="B6776" t="s">
        <v>2614</v>
      </c>
      <c r="C6776">
        <v>11</v>
      </c>
      <c r="D6776" t="s">
        <v>3254</v>
      </c>
      <c r="E6776" t="s">
        <v>14</v>
      </c>
      <c r="H6776" t="s">
        <v>15</v>
      </c>
      <c r="J6776" t="s">
        <v>16</v>
      </c>
      <c r="K6776">
        <v>11001274</v>
      </c>
    </row>
    <row r="6777" spans="1:11" hidden="1" x14ac:dyDescent="0.2">
      <c r="A6777" t="s">
        <v>3822</v>
      </c>
      <c r="B6777" t="s">
        <v>2385</v>
      </c>
      <c r="C6777">
        <v>11</v>
      </c>
      <c r="D6777" t="s">
        <v>3823</v>
      </c>
      <c r="H6777" t="s">
        <v>15</v>
      </c>
      <c r="J6777" t="s">
        <v>32</v>
      </c>
      <c r="K6777">
        <v>11001278</v>
      </c>
    </row>
    <row r="6778" spans="1:11" hidden="1" x14ac:dyDescent="0.2">
      <c r="A6778" t="s">
        <v>3822</v>
      </c>
      <c r="B6778" t="s">
        <v>2385</v>
      </c>
      <c r="C6778">
        <v>11</v>
      </c>
      <c r="D6778" t="s">
        <v>3823</v>
      </c>
      <c r="H6778" t="s">
        <v>15</v>
      </c>
      <c r="I6778" t="s">
        <v>3824</v>
      </c>
      <c r="J6778" t="s">
        <v>32</v>
      </c>
      <c r="K6778">
        <v>11001278</v>
      </c>
    </row>
    <row r="6779" spans="1:11" hidden="1" x14ac:dyDescent="0.2">
      <c r="A6779" t="s">
        <v>3822</v>
      </c>
      <c r="B6779" t="s">
        <v>3371</v>
      </c>
      <c r="C6779">
        <v>11</v>
      </c>
      <c r="D6779" t="s">
        <v>3825</v>
      </c>
      <c r="H6779" t="s">
        <v>3826</v>
      </c>
      <c r="I6779" t="s">
        <v>3827</v>
      </c>
      <c r="J6779" t="s">
        <v>32</v>
      </c>
      <c r="K6779">
        <v>11001279</v>
      </c>
    </row>
    <row r="6780" spans="1:11" hidden="1" x14ac:dyDescent="0.2">
      <c r="A6780" t="s">
        <v>3022</v>
      </c>
      <c r="B6780" t="s">
        <v>1366</v>
      </c>
      <c r="C6780">
        <v>11</v>
      </c>
      <c r="D6780" t="s">
        <v>121</v>
      </c>
      <c r="E6780" t="s">
        <v>14</v>
      </c>
      <c r="H6780" t="s">
        <v>15</v>
      </c>
      <c r="J6780" t="s">
        <v>16</v>
      </c>
      <c r="K6780">
        <v>11001288</v>
      </c>
    </row>
    <row r="6781" spans="1:11" hidden="1" x14ac:dyDescent="0.2">
      <c r="A6781" t="s">
        <v>2728</v>
      </c>
      <c r="B6781" t="s">
        <v>527</v>
      </c>
      <c r="C6781">
        <v>11</v>
      </c>
      <c r="D6781" t="s">
        <v>2554</v>
      </c>
      <c r="H6781" t="s">
        <v>15</v>
      </c>
      <c r="J6781" t="s">
        <v>16</v>
      </c>
      <c r="K6781">
        <v>11001292</v>
      </c>
    </row>
    <row r="6782" spans="1:11" hidden="1" x14ac:dyDescent="0.2">
      <c r="A6782" t="s">
        <v>3023</v>
      </c>
      <c r="B6782" t="s">
        <v>99</v>
      </c>
      <c r="C6782">
        <v>11</v>
      </c>
      <c r="D6782" t="s">
        <v>3024</v>
      </c>
      <c r="E6782" t="s">
        <v>1172</v>
      </c>
      <c r="H6782" t="s">
        <v>15</v>
      </c>
      <c r="J6782" t="s">
        <v>16</v>
      </c>
      <c r="K6782">
        <v>11001293</v>
      </c>
    </row>
    <row r="6783" spans="1:11" hidden="1" x14ac:dyDescent="0.2">
      <c r="A6783" t="s">
        <v>3828</v>
      </c>
      <c r="B6783" t="s">
        <v>3829</v>
      </c>
      <c r="C6783">
        <v>11</v>
      </c>
      <c r="D6783" t="s">
        <v>3830</v>
      </c>
      <c r="H6783" t="s">
        <v>67</v>
      </c>
      <c r="J6783" t="s">
        <v>16</v>
      </c>
      <c r="K6783">
        <v>11001302</v>
      </c>
    </row>
    <row r="6784" spans="1:11" hidden="1" x14ac:dyDescent="0.2">
      <c r="A6784" t="s">
        <v>3831</v>
      </c>
      <c r="B6784" t="s">
        <v>189</v>
      </c>
      <c r="C6784">
        <v>11</v>
      </c>
      <c r="D6784" t="s">
        <v>2909</v>
      </c>
      <c r="H6784" t="s">
        <v>31</v>
      </c>
      <c r="J6784" t="s">
        <v>16</v>
      </c>
      <c r="K6784">
        <v>11001310</v>
      </c>
    </row>
    <row r="6785" spans="1:11" hidden="1" x14ac:dyDescent="0.2">
      <c r="A6785" t="s">
        <v>3832</v>
      </c>
      <c r="B6785" t="s">
        <v>420</v>
      </c>
      <c r="C6785">
        <v>11</v>
      </c>
      <c r="D6785" t="s">
        <v>3833</v>
      </c>
      <c r="H6785" t="s">
        <v>15</v>
      </c>
      <c r="J6785" t="s">
        <v>16</v>
      </c>
      <c r="K6785">
        <v>11001313</v>
      </c>
    </row>
    <row r="6786" spans="1:11" hidden="1" x14ac:dyDescent="0.2">
      <c r="A6786" t="s">
        <v>3832</v>
      </c>
      <c r="B6786" t="s">
        <v>420</v>
      </c>
      <c r="C6786">
        <v>11</v>
      </c>
      <c r="D6786" t="s">
        <v>3833</v>
      </c>
      <c r="H6786" t="s">
        <v>15</v>
      </c>
      <c r="J6786" t="s">
        <v>16</v>
      </c>
      <c r="K6786">
        <v>11001313</v>
      </c>
    </row>
    <row r="6787" spans="1:11" hidden="1" x14ac:dyDescent="0.2">
      <c r="A6787" t="s">
        <v>1947</v>
      </c>
      <c r="B6787" t="s">
        <v>1948</v>
      </c>
      <c r="C6787">
        <v>11</v>
      </c>
      <c r="D6787" t="s">
        <v>193</v>
      </c>
      <c r="H6787" t="s">
        <v>15</v>
      </c>
      <c r="J6787" t="s">
        <v>16</v>
      </c>
      <c r="K6787">
        <v>11001315</v>
      </c>
    </row>
    <row r="6788" spans="1:11" hidden="1" x14ac:dyDescent="0.2">
      <c r="A6788" t="s">
        <v>3834</v>
      </c>
      <c r="B6788" t="s">
        <v>3835</v>
      </c>
      <c r="C6788">
        <v>11</v>
      </c>
      <c r="D6788" t="s">
        <v>3836</v>
      </c>
      <c r="H6788" t="s">
        <v>15</v>
      </c>
      <c r="J6788" t="s">
        <v>32</v>
      </c>
      <c r="K6788">
        <v>11002721</v>
      </c>
    </row>
    <row r="6789" spans="1:11" hidden="1" x14ac:dyDescent="0.2">
      <c r="A6789" t="s">
        <v>3255</v>
      </c>
      <c r="B6789" t="s">
        <v>1705</v>
      </c>
      <c r="C6789">
        <v>11</v>
      </c>
      <c r="D6789" t="s">
        <v>3256</v>
      </c>
      <c r="H6789" t="s">
        <v>31</v>
      </c>
      <c r="J6789" t="s">
        <v>16</v>
      </c>
      <c r="K6789">
        <v>11001319</v>
      </c>
    </row>
    <row r="6790" spans="1:11" hidden="1" x14ac:dyDescent="0.2">
      <c r="A6790" t="s">
        <v>2465</v>
      </c>
      <c r="B6790" t="s">
        <v>322</v>
      </c>
      <c r="C6790">
        <v>11</v>
      </c>
      <c r="D6790" t="s">
        <v>1145</v>
      </c>
      <c r="H6790" t="s">
        <v>15</v>
      </c>
      <c r="J6790" t="s">
        <v>16</v>
      </c>
      <c r="K6790">
        <v>11001327</v>
      </c>
    </row>
    <row r="6791" spans="1:11" hidden="1" x14ac:dyDescent="0.2">
      <c r="A6791" t="s">
        <v>3257</v>
      </c>
      <c r="B6791" t="s">
        <v>354</v>
      </c>
      <c r="C6791">
        <v>11</v>
      </c>
      <c r="D6791" t="s">
        <v>685</v>
      </c>
      <c r="H6791" t="s">
        <v>31</v>
      </c>
      <c r="J6791" t="s">
        <v>16</v>
      </c>
      <c r="K6791">
        <v>11001330</v>
      </c>
    </row>
    <row r="6792" spans="1:11" hidden="1" x14ac:dyDescent="0.2">
      <c r="A6792" t="s">
        <v>3837</v>
      </c>
      <c r="B6792" t="s">
        <v>3838</v>
      </c>
      <c r="C6792">
        <v>11</v>
      </c>
      <c r="D6792" t="s">
        <v>3839</v>
      </c>
      <c r="H6792" t="s">
        <v>15</v>
      </c>
      <c r="J6792" t="s">
        <v>32</v>
      </c>
      <c r="K6792">
        <v>11001342</v>
      </c>
    </row>
    <row r="6793" spans="1:11" hidden="1" x14ac:dyDescent="0.2">
      <c r="A6793" t="s">
        <v>2466</v>
      </c>
      <c r="B6793" t="s">
        <v>102</v>
      </c>
      <c r="C6793">
        <v>11</v>
      </c>
      <c r="D6793" t="s">
        <v>2467</v>
      </c>
      <c r="H6793" t="s">
        <v>15</v>
      </c>
      <c r="J6793" t="s">
        <v>16</v>
      </c>
      <c r="K6793">
        <v>11001347</v>
      </c>
    </row>
    <row r="6794" spans="1:11" hidden="1" x14ac:dyDescent="0.2">
      <c r="A6794" t="s">
        <v>2466</v>
      </c>
      <c r="B6794" t="s">
        <v>82</v>
      </c>
      <c r="C6794">
        <v>11</v>
      </c>
      <c r="D6794" t="s">
        <v>3477</v>
      </c>
      <c r="H6794" t="s">
        <v>15</v>
      </c>
      <c r="I6794" t="s">
        <v>3478</v>
      </c>
      <c r="J6794" t="s">
        <v>16</v>
      </c>
      <c r="K6794">
        <v>11001348</v>
      </c>
    </row>
    <row r="6795" spans="1:11" hidden="1" x14ac:dyDescent="0.2">
      <c r="A6795" t="s">
        <v>2466</v>
      </c>
      <c r="B6795" t="s">
        <v>102</v>
      </c>
      <c r="C6795">
        <v>11</v>
      </c>
      <c r="D6795" t="s">
        <v>2467</v>
      </c>
      <c r="H6795" t="s">
        <v>15</v>
      </c>
      <c r="I6795" t="s">
        <v>452</v>
      </c>
      <c r="J6795" t="s">
        <v>16</v>
      </c>
      <c r="K6795">
        <v>11001347</v>
      </c>
    </row>
    <row r="6796" spans="1:11" hidden="1" x14ac:dyDescent="0.2">
      <c r="A6796" t="s">
        <v>3258</v>
      </c>
      <c r="B6796" t="s">
        <v>53</v>
      </c>
      <c r="C6796">
        <v>11</v>
      </c>
      <c r="D6796" t="s">
        <v>48</v>
      </c>
      <c r="H6796" t="s">
        <v>15</v>
      </c>
      <c r="J6796" t="s">
        <v>16</v>
      </c>
      <c r="K6796">
        <v>11001350</v>
      </c>
    </row>
    <row r="6797" spans="1:11" hidden="1" x14ac:dyDescent="0.2">
      <c r="A6797" t="s">
        <v>3027</v>
      </c>
      <c r="B6797" t="s">
        <v>222</v>
      </c>
      <c r="C6797">
        <v>11</v>
      </c>
      <c r="D6797" t="s">
        <v>2154</v>
      </c>
      <c r="H6797" t="s">
        <v>15</v>
      </c>
      <c r="J6797" t="s">
        <v>16</v>
      </c>
      <c r="K6797">
        <v>11001351</v>
      </c>
    </row>
    <row r="6798" spans="1:11" hidden="1" x14ac:dyDescent="0.2">
      <c r="A6798" t="s">
        <v>3840</v>
      </c>
      <c r="B6798" t="s">
        <v>102</v>
      </c>
      <c r="C6798">
        <v>11</v>
      </c>
      <c r="D6798" t="s">
        <v>163</v>
      </c>
      <c r="E6798" t="s">
        <v>14</v>
      </c>
      <c r="H6798" t="s">
        <v>3368</v>
      </c>
      <c r="J6798" t="s">
        <v>16</v>
      </c>
      <c r="K6798">
        <v>11001352</v>
      </c>
    </row>
    <row r="6799" spans="1:11" hidden="1" x14ac:dyDescent="0.2">
      <c r="A6799" t="s">
        <v>3840</v>
      </c>
      <c r="B6799" t="s">
        <v>102</v>
      </c>
      <c r="C6799">
        <v>11</v>
      </c>
      <c r="D6799" t="s">
        <v>163</v>
      </c>
      <c r="E6799" t="s">
        <v>14</v>
      </c>
      <c r="H6799" t="s">
        <v>3368</v>
      </c>
      <c r="J6799" t="s">
        <v>16</v>
      </c>
      <c r="K6799">
        <v>11001352</v>
      </c>
    </row>
    <row r="6800" spans="1:11" hidden="1" x14ac:dyDescent="0.2">
      <c r="A6800" t="s">
        <v>3479</v>
      </c>
      <c r="B6800" t="s">
        <v>3480</v>
      </c>
      <c r="C6800">
        <v>11</v>
      </c>
      <c r="D6800" t="s">
        <v>1358</v>
      </c>
      <c r="E6800" t="s">
        <v>14</v>
      </c>
      <c r="H6800" t="s">
        <v>15</v>
      </c>
      <c r="J6800" t="s">
        <v>16</v>
      </c>
      <c r="K6800">
        <v>11001353</v>
      </c>
    </row>
    <row r="6801" spans="1:11" hidden="1" x14ac:dyDescent="0.2">
      <c r="A6801" t="s">
        <v>3479</v>
      </c>
      <c r="B6801" t="s">
        <v>3480</v>
      </c>
      <c r="C6801">
        <v>11</v>
      </c>
      <c r="D6801" t="s">
        <v>1358</v>
      </c>
      <c r="E6801" t="s">
        <v>14</v>
      </c>
      <c r="H6801" t="s">
        <v>15</v>
      </c>
      <c r="J6801" t="s">
        <v>16</v>
      </c>
      <c r="K6801">
        <v>11001353</v>
      </c>
    </row>
    <row r="6802" spans="1:11" hidden="1" x14ac:dyDescent="0.2">
      <c r="A6802" t="s">
        <v>3479</v>
      </c>
      <c r="B6802" t="s">
        <v>3480</v>
      </c>
      <c r="C6802">
        <v>11</v>
      </c>
      <c r="D6802" t="s">
        <v>1358</v>
      </c>
      <c r="E6802" t="s">
        <v>14</v>
      </c>
      <c r="H6802" t="s">
        <v>15</v>
      </c>
      <c r="I6802" t="s">
        <v>2027</v>
      </c>
      <c r="J6802" t="s">
        <v>16</v>
      </c>
      <c r="K6802">
        <v>11001353</v>
      </c>
    </row>
    <row r="6803" spans="1:11" hidden="1" x14ac:dyDescent="0.2">
      <c r="A6803" t="s">
        <v>3481</v>
      </c>
      <c r="B6803" t="s">
        <v>368</v>
      </c>
      <c r="C6803">
        <v>11</v>
      </c>
      <c r="D6803" t="s">
        <v>237</v>
      </c>
      <c r="H6803" t="s">
        <v>15</v>
      </c>
      <c r="I6803" t="s">
        <v>3482</v>
      </c>
      <c r="J6803" t="s">
        <v>16</v>
      </c>
      <c r="K6803">
        <v>11001369</v>
      </c>
    </row>
    <row r="6804" spans="1:11" hidden="1" x14ac:dyDescent="0.2">
      <c r="A6804" t="s">
        <v>3481</v>
      </c>
      <c r="B6804" t="s">
        <v>1705</v>
      </c>
      <c r="C6804">
        <v>11</v>
      </c>
      <c r="D6804" t="s">
        <v>3298</v>
      </c>
      <c r="H6804" t="s">
        <v>31</v>
      </c>
      <c r="I6804" t="s">
        <v>3483</v>
      </c>
      <c r="J6804" t="s">
        <v>16</v>
      </c>
      <c r="K6804">
        <v>11001368</v>
      </c>
    </row>
    <row r="6805" spans="1:11" hidden="1" x14ac:dyDescent="0.2">
      <c r="A6805" t="s">
        <v>2484</v>
      </c>
      <c r="B6805" t="s">
        <v>133</v>
      </c>
      <c r="C6805">
        <v>11</v>
      </c>
      <c r="D6805" t="s">
        <v>3028</v>
      </c>
      <c r="E6805" t="s">
        <v>14</v>
      </c>
      <c r="H6805" t="s">
        <v>15</v>
      </c>
      <c r="J6805" t="s">
        <v>16</v>
      </c>
      <c r="K6805">
        <v>11001374</v>
      </c>
    </row>
    <row r="6806" spans="1:11" hidden="1" x14ac:dyDescent="0.2">
      <c r="A6806" t="s">
        <v>3259</v>
      </c>
      <c r="B6806" t="s">
        <v>1537</v>
      </c>
      <c r="C6806">
        <v>11</v>
      </c>
      <c r="D6806" t="s">
        <v>3260</v>
      </c>
      <c r="H6806" t="s">
        <v>15</v>
      </c>
      <c r="J6806" t="s">
        <v>16</v>
      </c>
      <c r="K6806">
        <v>11001378</v>
      </c>
    </row>
    <row r="6807" spans="1:11" hidden="1" x14ac:dyDescent="0.2">
      <c r="A6807" t="s">
        <v>3261</v>
      </c>
      <c r="B6807" t="s">
        <v>3262</v>
      </c>
      <c r="C6807">
        <v>11</v>
      </c>
      <c r="D6807" t="s">
        <v>48</v>
      </c>
      <c r="H6807" t="s">
        <v>15</v>
      </c>
      <c r="J6807" t="s">
        <v>16</v>
      </c>
      <c r="K6807">
        <v>11001379</v>
      </c>
    </row>
    <row r="6808" spans="1:11" hidden="1" x14ac:dyDescent="0.2">
      <c r="A6808" t="s">
        <v>3841</v>
      </c>
      <c r="B6808" t="s">
        <v>3842</v>
      </c>
      <c r="C6808">
        <v>11</v>
      </c>
      <c r="D6808" t="s">
        <v>3843</v>
      </c>
      <c r="E6808" t="s">
        <v>14</v>
      </c>
      <c r="H6808" t="s">
        <v>31</v>
      </c>
      <c r="J6808" t="s">
        <v>32</v>
      </c>
      <c r="K6808">
        <v>11001381</v>
      </c>
    </row>
    <row r="6809" spans="1:11" hidden="1" x14ac:dyDescent="0.2">
      <c r="A6809" t="s">
        <v>3844</v>
      </c>
      <c r="B6809" t="s">
        <v>368</v>
      </c>
      <c r="C6809">
        <v>11</v>
      </c>
      <c r="D6809" t="s">
        <v>3845</v>
      </c>
      <c r="H6809" t="s">
        <v>67</v>
      </c>
      <c r="J6809" t="s">
        <v>16</v>
      </c>
      <c r="K6809">
        <v>11001390</v>
      </c>
    </row>
    <row r="6810" spans="1:11" hidden="1" x14ac:dyDescent="0.2">
      <c r="A6810" t="s">
        <v>3846</v>
      </c>
      <c r="B6810" t="s">
        <v>158</v>
      </c>
      <c r="C6810">
        <v>11</v>
      </c>
      <c r="D6810" t="s">
        <v>3847</v>
      </c>
      <c r="H6810" t="s">
        <v>15</v>
      </c>
      <c r="J6810" t="s">
        <v>16</v>
      </c>
      <c r="K6810">
        <v>11001396</v>
      </c>
    </row>
    <row r="6811" spans="1:11" hidden="1" x14ac:dyDescent="0.2">
      <c r="A6811" t="s">
        <v>2735</v>
      </c>
      <c r="B6811" t="s">
        <v>270</v>
      </c>
      <c r="C6811">
        <v>11</v>
      </c>
      <c r="D6811" t="s">
        <v>129</v>
      </c>
      <c r="H6811" t="s">
        <v>31</v>
      </c>
      <c r="J6811" t="s">
        <v>16</v>
      </c>
      <c r="K6811">
        <v>11001399</v>
      </c>
    </row>
    <row r="6812" spans="1:11" hidden="1" x14ac:dyDescent="0.2">
      <c r="A6812" t="s">
        <v>3263</v>
      </c>
      <c r="B6812" t="s">
        <v>3264</v>
      </c>
      <c r="C6812">
        <v>11</v>
      </c>
      <c r="D6812" t="s">
        <v>3265</v>
      </c>
      <c r="H6812" t="s">
        <v>31</v>
      </c>
      <c r="J6812" t="s">
        <v>32</v>
      </c>
      <c r="K6812">
        <v>11001400</v>
      </c>
    </row>
    <row r="6813" spans="1:11" hidden="1" x14ac:dyDescent="0.2">
      <c r="A6813" t="s">
        <v>3266</v>
      </c>
      <c r="B6813" t="s">
        <v>495</v>
      </c>
      <c r="C6813">
        <v>11</v>
      </c>
      <c r="D6813" t="s">
        <v>237</v>
      </c>
      <c r="H6813" t="s">
        <v>15</v>
      </c>
      <c r="J6813" t="s">
        <v>16</v>
      </c>
      <c r="K6813">
        <v>11001402</v>
      </c>
    </row>
    <row r="6814" spans="1:11" hidden="1" x14ac:dyDescent="0.2">
      <c r="A6814" t="s">
        <v>3266</v>
      </c>
      <c r="B6814" t="s">
        <v>495</v>
      </c>
      <c r="C6814">
        <v>11</v>
      </c>
      <c r="D6814" t="s">
        <v>237</v>
      </c>
      <c r="H6814" t="s">
        <v>15</v>
      </c>
      <c r="I6814" t="s">
        <v>1575</v>
      </c>
      <c r="J6814" t="s">
        <v>16</v>
      </c>
      <c r="K6814">
        <v>11001402</v>
      </c>
    </row>
    <row r="6815" spans="1:11" hidden="1" x14ac:dyDescent="0.2">
      <c r="A6815" t="s">
        <v>3267</v>
      </c>
      <c r="B6815" t="s">
        <v>3268</v>
      </c>
      <c r="C6815">
        <v>11</v>
      </c>
      <c r="D6815" t="s">
        <v>685</v>
      </c>
      <c r="H6815" t="s">
        <v>15</v>
      </c>
      <c r="J6815" t="s">
        <v>16</v>
      </c>
      <c r="K6815">
        <v>11001407</v>
      </c>
    </row>
    <row r="6816" spans="1:11" hidden="1" x14ac:dyDescent="0.2">
      <c r="A6816" t="s">
        <v>3848</v>
      </c>
      <c r="B6816" t="s">
        <v>484</v>
      </c>
      <c r="C6816">
        <v>11</v>
      </c>
      <c r="D6816" t="s">
        <v>121</v>
      </c>
      <c r="E6816" t="s">
        <v>14</v>
      </c>
      <c r="H6816" t="s">
        <v>15</v>
      </c>
      <c r="J6816" t="s">
        <v>16</v>
      </c>
      <c r="K6816">
        <v>11001408</v>
      </c>
    </row>
    <row r="6817" spans="1:11" hidden="1" x14ac:dyDescent="0.2">
      <c r="A6817" t="s">
        <v>3849</v>
      </c>
      <c r="B6817" t="s">
        <v>1246</v>
      </c>
      <c r="C6817">
        <v>11</v>
      </c>
      <c r="D6817" t="s">
        <v>2140</v>
      </c>
      <c r="E6817" t="s">
        <v>3588</v>
      </c>
      <c r="F6817" t="s">
        <v>929</v>
      </c>
      <c r="H6817" t="s">
        <v>15</v>
      </c>
      <c r="J6817" t="s">
        <v>16</v>
      </c>
      <c r="K6817">
        <v>11001415</v>
      </c>
    </row>
    <row r="6818" spans="1:11" hidden="1" x14ac:dyDescent="0.2">
      <c r="A6818" t="s">
        <v>3032</v>
      </c>
      <c r="B6818" t="s">
        <v>2195</v>
      </c>
      <c r="C6818">
        <v>11</v>
      </c>
      <c r="D6818" t="s">
        <v>3033</v>
      </c>
      <c r="E6818" t="s">
        <v>1554</v>
      </c>
      <c r="H6818" t="s">
        <v>15</v>
      </c>
      <c r="J6818" t="s">
        <v>32</v>
      </c>
      <c r="K6818">
        <v>11001405</v>
      </c>
    </row>
    <row r="6819" spans="1:11" hidden="1" x14ac:dyDescent="0.2">
      <c r="A6819" t="s">
        <v>3485</v>
      </c>
      <c r="B6819" t="s">
        <v>548</v>
      </c>
      <c r="C6819">
        <v>11</v>
      </c>
      <c r="D6819" t="s">
        <v>3486</v>
      </c>
      <c r="H6819" t="s">
        <v>15</v>
      </c>
      <c r="I6819" t="s">
        <v>2589</v>
      </c>
      <c r="J6819" t="s">
        <v>16</v>
      </c>
      <c r="K6819">
        <v>11001424</v>
      </c>
    </row>
    <row r="6820" spans="1:11" hidden="1" x14ac:dyDescent="0.2">
      <c r="A6820" t="s">
        <v>3850</v>
      </c>
      <c r="B6820" t="s">
        <v>3851</v>
      </c>
      <c r="C6820">
        <v>11</v>
      </c>
      <c r="D6820" t="s">
        <v>3852</v>
      </c>
      <c r="H6820" t="s">
        <v>15</v>
      </c>
      <c r="J6820" t="s">
        <v>32</v>
      </c>
      <c r="K6820">
        <v>11001427</v>
      </c>
    </row>
    <row r="6821" spans="1:11" hidden="1" x14ac:dyDescent="0.2">
      <c r="A6821" t="s">
        <v>2740</v>
      </c>
      <c r="B6821" t="s">
        <v>2741</v>
      </c>
      <c r="C6821">
        <v>11</v>
      </c>
      <c r="D6821" t="s">
        <v>2742</v>
      </c>
      <c r="E6821" t="s">
        <v>14</v>
      </c>
      <c r="H6821" t="s">
        <v>31</v>
      </c>
      <c r="J6821" t="s">
        <v>32</v>
      </c>
      <c r="K6821">
        <v>11001428</v>
      </c>
    </row>
    <row r="6822" spans="1:11" hidden="1" x14ac:dyDescent="0.2">
      <c r="A6822" t="s">
        <v>3034</v>
      </c>
      <c r="B6822" t="s">
        <v>3035</v>
      </c>
      <c r="C6822">
        <v>11</v>
      </c>
      <c r="D6822" t="s">
        <v>3036</v>
      </c>
      <c r="H6822" t="s">
        <v>31</v>
      </c>
      <c r="J6822" t="s">
        <v>32</v>
      </c>
      <c r="K6822">
        <v>11001436</v>
      </c>
    </row>
    <row r="6823" spans="1:11" hidden="1" x14ac:dyDescent="0.2">
      <c r="A6823" t="s">
        <v>3853</v>
      </c>
      <c r="B6823" t="s">
        <v>326</v>
      </c>
      <c r="C6823">
        <v>11</v>
      </c>
      <c r="D6823" t="s">
        <v>1980</v>
      </c>
      <c r="E6823" t="s">
        <v>14</v>
      </c>
      <c r="H6823" t="s">
        <v>3368</v>
      </c>
      <c r="J6823" t="s">
        <v>16</v>
      </c>
      <c r="K6823">
        <v>11001450</v>
      </c>
    </row>
    <row r="6824" spans="1:11" hidden="1" x14ac:dyDescent="0.2">
      <c r="A6824" t="s">
        <v>3853</v>
      </c>
      <c r="B6824" t="s">
        <v>326</v>
      </c>
      <c r="C6824">
        <v>11</v>
      </c>
      <c r="D6824" t="s">
        <v>1980</v>
      </c>
      <c r="E6824" t="s">
        <v>14</v>
      </c>
      <c r="H6824" t="s">
        <v>3368</v>
      </c>
      <c r="J6824" t="s">
        <v>16</v>
      </c>
      <c r="K6824">
        <v>11001450</v>
      </c>
    </row>
    <row r="6825" spans="1:11" hidden="1" x14ac:dyDescent="0.2">
      <c r="A6825" t="s">
        <v>3854</v>
      </c>
      <c r="B6825" t="s">
        <v>3855</v>
      </c>
      <c r="C6825">
        <v>11</v>
      </c>
      <c r="D6825" t="s">
        <v>3856</v>
      </c>
      <c r="H6825" t="s">
        <v>3368</v>
      </c>
      <c r="J6825" t="s">
        <v>16</v>
      </c>
      <c r="K6825">
        <v>11001468</v>
      </c>
    </row>
    <row r="6826" spans="1:11" hidden="1" x14ac:dyDescent="0.2">
      <c r="A6826" t="s">
        <v>3854</v>
      </c>
      <c r="B6826" t="s">
        <v>3855</v>
      </c>
      <c r="C6826">
        <v>11</v>
      </c>
      <c r="D6826" t="s">
        <v>3856</v>
      </c>
      <c r="H6826" t="s">
        <v>3368</v>
      </c>
      <c r="J6826" t="s">
        <v>16</v>
      </c>
      <c r="K6826">
        <v>11001468</v>
      </c>
    </row>
    <row r="6827" spans="1:11" hidden="1" x14ac:dyDescent="0.2">
      <c r="A6827" t="s">
        <v>631</v>
      </c>
      <c r="B6827" t="s">
        <v>291</v>
      </c>
      <c r="C6827">
        <v>11</v>
      </c>
      <c r="D6827" t="s">
        <v>3038</v>
      </c>
      <c r="H6827" t="s">
        <v>31</v>
      </c>
      <c r="J6827" t="s">
        <v>16</v>
      </c>
      <c r="K6827">
        <v>11001475</v>
      </c>
    </row>
    <row r="6828" spans="1:11" hidden="1" x14ac:dyDescent="0.2">
      <c r="A6828" t="s">
        <v>3269</v>
      </c>
      <c r="B6828" t="s">
        <v>991</v>
      </c>
      <c r="C6828">
        <v>11</v>
      </c>
      <c r="D6828" t="s">
        <v>3270</v>
      </c>
      <c r="E6828" t="s">
        <v>14</v>
      </c>
      <c r="H6828" t="s">
        <v>31</v>
      </c>
      <c r="I6828" t="s">
        <v>3271</v>
      </c>
      <c r="J6828" t="s">
        <v>16</v>
      </c>
      <c r="K6828">
        <v>11001481</v>
      </c>
    </row>
    <row r="6829" spans="1:11" hidden="1" x14ac:dyDescent="0.2">
      <c r="A6829" t="s">
        <v>637</v>
      </c>
      <c r="B6829" t="s">
        <v>3857</v>
      </c>
      <c r="C6829">
        <v>11</v>
      </c>
      <c r="D6829" t="s">
        <v>3858</v>
      </c>
      <c r="H6829" t="s">
        <v>31</v>
      </c>
      <c r="J6829" t="s">
        <v>16</v>
      </c>
      <c r="K6829">
        <v>11001493</v>
      </c>
    </row>
    <row r="6830" spans="1:11" hidden="1" x14ac:dyDescent="0.2">
      <c r="A6830" t="s">
        <v>3043</v>
      </c>
      <c r="B6830" t="s">
        <v>1723</v>
      </c>
      <c r="C6830">
        <v>11</v>
      </c>
      <c r="D6830" t="s">
        <v>279</v>
      </c>
      <c r="E6830" t="s">
        <v>14</v>
      </c>
      <c r="H6830" t="s">
        <v>15</v>
      </c>
      <c r="J6830" t="s">
        <v>16</v>
      </c>
      <c r="K6830">
        <v>11001497</v>
      </c>
    </row>
    <row r="6831" spans="1:11" hidden="1" x14ac:dyDescent="0.2">
      <c r="A6831" t="s">
        <v>3859</v>
      </c>
      <c r="B6831" t="s">
        <v>44</v>
      </c>
      <c r="C6831">
        <v>11</v>
      </c>
      <c r="D6831" t="s">
        <v>3860</v>
      </c>
      <c r="H6831" t="s">
        <v>15</v>
      </c>
      <c r="J6831" t="s">
        <v>32</v>
      </c>
      <c r="K6831">
        <v>11001501</v>
      </c>
    </row>
    <row r="6832" spans="1:11" hidden="1" x14ac:dyDescent="0.2">
      <c r="A6832" t="s">
        <v>1965</v>
      </c>
      <c r="B6832" t="s">
        <v>3272</v>
      </c>
      <c r="C6832">
        <v>11</v>
      </c>
      <c r="D6832" t="s">
        <v>86</v>
      </c>
      <c r="H6832" t="s">
        <v>15</v>
      </c>
      <c r="J6832" t="s">
        <v>16</v>
      </c>
      <c r="K6832">
        <v>11001502</v>
      </c>
    </row>
    <row r="6833" spans="1:11" hidden="1" x14ac:dyDescent="0.2">
      <c r="A6833" t="s">
        <v>2477</v>
      </c>
      <c r="B6833" t="s">
        <v>65</v>
      </c>
      <c r="C6833">
        <v>11</v>
      </c>
      <c r="D6833" t="s">
        <v>100</v>
      </c>
      <c r="E6833" t="s">
        <v>14</v>
      </c>
      <c r="H6833" t="s">
        <v>15</v>
      </c>
      <c r="J6833" t="s">
        <v>16</v>
      </c>
      <c r="K6833">
        <v>11001510</v>
      </c>
    </row>
    <row r="6834" spans="1:11" hidden="1" x14ac:dyDescent="0.2">
      <c r="A6834" t="s">
        <v>1703</v>
      </c>
      <c r="B6834" t="s">
        <v>368</v>
      </c>
      <c r="C6834">
        <v>11</v>
      </c>
      <c r="D6834" t="s">
        <v>27</v>
      </c>
      <c r="H6834" t="s">
        <v>67</v>
      </c>
      <c r="J6834" t="s">
        <v>16</v>
      </c>
      <c r="K6834">
        <v>11001512</v>
      </c>
    </row>
    <row r="6835" spans="1:11" hidden="1" x14ac:dyDescent="0.2">
      <c r="A6835" t="s">
        <v>3861</v>
      </c>
      <c r="B6835" t="s">
        <v>1642</v>
      </c>
      <c r="C6835">
        <v>11</v>
      </c>
      <c r="D6835" t="s">
        <v>983</v>
      </c>
      <c r="E6835" t="s">
        <v>14</v>
      </c>
      <c r="H6835" t="s">
        <v>31</v>
      </c>
      <c r="J6835" t="s">
        <v>16</v>
      </c>
      <c r="K6835">
        <v>11001514</v>
      </c>
    </row>
    <row r="6836" spans="1:11" hidden="1" x14ac:dyDescent="0.2">
      <c r="A6836" t="s">
        <v>3273</v>
      </c>
      <c r="B6836" t="s">
        <v>133</v>
      </c>
      <c r="C6836">
        <v>11</v>
      </c>
      <c r="D6836" t="s">
        <v>3274</v>
      </c>
      <c r="E6836" t="s">
        <v>14</v>
      </c>
      <c r="H6836" t="s">
        <v>31</v>
      </c>
      <c r="J6836" t="s">
        <v>16</v>
      </c>
      <c r="K6836">
        <v>11001516</v>
      </c>
    </row>
    <row r="6837" spans="1:11" hidden="1" x14ac:dyDescent="0.2">
      <c r="A6837" t="s">
        <v>3862</v>
      </c>
      <c r="B6837" t="s">
        <v>147</v>
      </c>
      <c r="C6837">
        <v>11</v>
      </c>
      <c r="D6837" t="s">
        <v>603</v>
      </c>
      <c r="E6837" t="s">
        <v>14</v>
      </c>
      <c r="H6837" t="s">
        <v>3608</v>
      </c>
      <c r="J6837" t="s">
        <v>16</v>
      </c>
      <c r="K6837">
        <v>11001518</v>
      </c>
    </row>
    <row r="6838" spans="1:11" hidden="1" x14ac:dyDescent="0.2">
      <c r="A6838" t="s">
        <v>2746</v>
      </c>
      <c r="B6838" t="s">
        <v>2747</v>
      </c>
      <c r="C6838">
        <v>11</v>
      </c>
      <c r="D6838" t="s">
        <v>2748</v>
      </c>
      <c r="H6838" t="s">
        <v>67</v>
      </c>
      <c r="J6838" t="s">
        <v>16</v>
      </c>
      <c r="K6838">
        <v>11001520</v>
      </c>
    </row>
    <row r="6839" spans="1:11" hidden="1" x14ac:dyDescent="0.2">
      <c r="A6839" t="s">
        <v>1970</v>
      </c>
      <c r="B6839" t="s">
        <v>145</v>
      </c>
      <c r="C6839">
        <v>11</v>
      </c>
      <c r="D6839" t="s">
        <v>3044</v>
      </c>
      <c r="E6839" t="s">
        <v>14</v>
      </c>
      <c r="H6839" t="s">
        <v>15</v>
      </c>
      <c r="J6839" t="s">
        <v>16</v>
      </c>
      <c r="K6839">
        <v>11001522</v>
      </c>
    </row>
    <row r="6840" spans="1:11" hidden="1" x14ac:dyDescent="0.2">
      <c r="A6840" t="s">
        <v>1971</v>
      </c>
      <c r="B6840" t="s">
        <v>3795</v>
      </c>
      <c r="C6840">
        <v>11</v>
      </c>
      <c r="D6840" t="s">
        <v>3796</v>
      </c>
      <c r="E6840" t="s">
        <v>14</v>
      </c>
      <c r="H6840" t="s">
        <v>3608</v>
      </c>
      <c r="J6840" t="s">
        <v>32</v>
      </c>
      <c r="K6840">
        <v>11001533</v>
      </c>
    </row>
    <row r="6841" spans="1:11" hidden="1" x14ac:dyDescent="0.2">
      <c r="A6841" t="s">
        <v>1971</v>
      </c>
      <c r="B6841" t="s">
        <v>29</v>
      </c>
      <c r="C6841">
        <v>11</v>
      </c>
      <c r="D6841" t="s">
        <v>166</v>
      </c>
      <c r="H6841" t="s">
        <v>31</v>
      </c>
      <c r="J6841" t="s">
        <v>32</v>
      </c>
      <c r="K6841">
        <v>11001532</v>
      </c>
    </row>
    <row r="6842" spans="1:11" hidden="1" x14ac:dyDescent="0.2">
      <c r="A6842" t="s">
        <v>1971</v>
      </c>
      <c r="B6842" t="s">
        <v>29</v>
      </c>
      <c r="C6842">
        <v>11</v>
      </c>
      <c r="D6842" t="s">
        <v>166</v>
      </c>
      <c r="H6842" t="s">
        <v>31</v>
      </c>
      <c r="J6842" t="s">
        <v>32</v>
      </c>
      <c r="K6842">
        <v>11001532</v>
      </c>
    </row>
    <row r="6843" spans="1:11" hidden="1" x14ac:dyDescent="0.2">
      <c r="A6843" t="s">
        <v>665</v>
      </c>
      <c r="B6843" t="s">
        <v>354</v>
      </c>
      <c r="C6843">
        <v>11</v>
      </c>
      <c r="D6843" t="s">
        <v>1274</v>
      </c>
      <c r="E6843" t="s">
        <v>14</v>
      </c>
      <c r="H6843" t="s">
        <v>15</v>
      </c>
      <c r="J6843" t="s">
        <v>16</v>
      </c>
      <c r="K6843">
        <v>11001548</v>
      </c>
    </row>
    <row r="6844" spans="1:11" hidden="1" x14ac:dyDescent="0.2">
      <c r="A6844" t="s">
        <v>665</v>
      </c>
      <c r="B6844" t="s">
        <v>354</v>
      </c>
      <c r="C6844">
        <v>11</v>
      </c>
      <c r="D6844" t="s">
        <v>1274</v>
      </c>
      <c r="E6844" t="s">
        <v>14</v>
      </c>
      <c r="H6844" t="s">
        <v>15</v>
      </c>
      <c r="I6844" t="s">
        <v>604</v>
      </c>
      <c r="J6844" t="s">
        <v>16</v>
      </c>
      <c r="K6844">
        <v>11001548</v>
      </c>
    </row>
    <row r="6845" spans="1:11" hidden="1" x14ac:dyDescent="0.2">
      <c r="A6845" t="s">
        <v>665</v>
      </c>
      <c r="B6845" t="s">
        <v>2280</v>
      </c>
      <c r="C6845">
        <v>11</v>
      </c>
      <c r="D6845" t="s">
        <v>3045</v>
      </c>
      <c r="H6845" t="s">
        <v>15</v>
      </c>
      <c r="I6845" t="s">
        <v>3046</v>
      </c>
      <c r="J6845" t="s">
        <v>16</v>
      </c>
      <c r="K6845">
        <v>11001550</v>
      </c>
    </row>
    <row r="6846" spans="1:11" hidden="1" x14ac:dyDescent="0.2">
      <c r="A6846" t="s">
        <v>665</v>
      </c>
      <c r="B6846" t="s">
        <v>2084</v>
      </c>
      <c r="C6846">
        <v>11</v>
      </c>
      <c r="D6846" t="s">
        <v>27</v>
      </c>
      <c r="H6846" t="s">
        <v>15</v>
      </c>
      <c r="I6846" t="s">
        <v>3275</v>
      </c>
      <c r="J6846" t="s">
        <v>16</v>
      </c>
      <c r="K6846">
        <v>11001544</v>
      </c>
    </row>
    <row r="6847" spans="1:11" hidden="1" x14ac:dyDescent="0.2">
      <c r="A6847" t="s">
        <v>665</v>
      </c>
      <c r="B6847" t="s">
        <v>420</v>
      </c>
      <c r="C6847">
        <v>11</v>
      </c>
      <c r="D6847" t="s">
        <v>3488</v>
      </c>
      <c r="H6847" t="s">
        <v>31</v>
      </c>
      <c r="I6847" t="s">
        <v>150</v>
      </c>
      <c r="J6847" t="s">
        <v>16</v>
      </c>
      <c r="K6847">
        <v>11001561</v>
      </c>
    </row>
    <row r="6848" spans="1:11" hidden="1" x14ac:dyDescent="0.2">
      <c r="A6848" t="s">
        <v>665</v>
      </c>
      <c r="B6848" t="s">
        <v>33</v>
      </c>
      <c r="C6848">
        <v>11</v>
      </c>
      <c r="D6848" t="s">
        <v>3863</v>
      </c>
      <c r="H6848" t="s">
        <v>31</v>
      </c>
      <c r="I6848" t="s">
        <v>3864</v>
      </c>
      <c r="J6848" t="s">
        <v>16</v>
      </c>
      <c r="K6848">
        <v>11001543</v>
      </c>
    </row>
    <row r="6849" spans="1:11" hidden="1" x14ac:dyDescent="0.2">
      <c r="A6849" t="s">
        <v>665</v>
      </c>
      <c r="B6849" t="s">
        <v>40</v>
      </c>
      <c r="C6849">
        <v>11</v>
      </c>
      <c r="D6849" t="s">
        <v>2411</v>
      </c>
      <c r="H6849" t="s">
        <v>31</v>
      </c>
      <c r="I6849" t="s">
        <v>2751</v>
      </c>
      <c r="J6849" t="s">
        <v>16</v>
      </c>
      <c r="K6849">
        <v>11001565</v>
      </c>
    </row>
    <row r="6850" spans="1:11" hidden="1" x14ac:dyDescent="0.2">
      <c r="A6850" t="s">
        <v>2752</v>
      </c>
      <c r="B6850" t="s">
        <v>145</v>
      </c>
      <c r="C6850">
        <v>11</v>
      </c>
      <c r="D6850" t="s">
        <v>2753</v>
      </c>
      <c r="H6850" t="s">
        <v>31</v>
      </c>
      <c r="J6850" t="s">
        <v>16</v>
      </c>
      <c r="K6850">
        <v>11001570</v>
      </c>
    </row>
    <row r="6851" spans="1:11" hidden="1" x14ac:dyDescent="0.2">
      <c r="A6851" t="s">
        <v>2754</v>
      </c>
      <c r="B6851" t="s">
        <v>397</v>
      </c>
      <c r="C6851">
        <v>11</v>
      </c>
      <c r="D6851" t="s">
        <v>681</v>
      </c>
      <c r="H6851" t="s">
        <v>31</v>
      </c>
      <c r="J6851" t="s">
        <v>16</v>
      </c>
      <c r="K6851">
        <v>11001580</v>
      </c>
    </row>
    <row r="6852" spans="1:11" hidden="1" x14ac:dyDescent="0.2">
      <c r="A6852" t="s">
        <v>3047</v>
      </c>
      <c r="B6852" t="s">
        <v>941</v>
      </c>
      <c r="C6852">
        <v>11</v>
      </c>
      <c r="D6852" t="s">
        <v>3048</v>
      </c>
      <c r="H6852" t="s">
        <v>31</v>
      </c>
      <c r="J6852" t="s">
        <v>16</v>
      </c>
      <c r="K6852">
        <v>11001585</v>
      </c>
    </row>
    <row r="6853" spans="1:11" hidden="1" x14ac:dyDescent="0.2">
      <c r="A6853" t="s">
        <v>3276</v>
      </c>
      <c r="B6853" t="s">
        <v>2512</v>
      </c>
      <c r="C6853">
        <v>11</v>
      </c>
      <c r="D6853" t="s">
        <v>3277</v>
      </c>
      <c r="H6853" t="s">
        <v>15</v>
      </c>
      <c r="J6853" t="s">
        <v>16</v>
      </c>
      <c r="K6853">
        <v>11001586</v>
      </c>
    </row>
    <row r="6854" spans="1:11" hidden="1" x14ac:dyDescent="0.2">
      <c r="A6854" t="s">
        <v>3278</v>
      </c>
      <c r="B6854" t="s">
        <v>85</v>
      </c>
      <c r="C6854">
        <v>11</v>
      </c>
      <c r="D6854" t="s">
        <v>27</v>
      </c>
      <c r="H6854" t="s">
        <v>67</v>
      </c>
      <c r="J6854" t="s">
        <v>16</v>
      </c>
      <c r="K6854">
        <v>11001591</v>
      </c>
    </row>
    <row r="6855" spans="1:11" hidden="1" x14ac:dyDescent="0.2">
      <c r="A6855" t="s">
        <v>3865</v>
      </c>
      <c r="B6855" t="s">
        <v>322</v>
      </c>
      <c r="C6855">
        <v>11</v>
      </c>
      <c r="D6855" t="s">
        <v>83</v>
      </c>
      <c r="E6855" t="s">
        <v>14</v>
      </c>
      <c r="H6855" t="s">
        <v>15</v>
      </c>
      <c r="J6855" t="s">
        <v>16</v>
      </c>
      <c r="K6855">
        <v>11001592</v>
      </c>
    </row>
    <row r="6856" spans="1:11" hidden="1" x14ac:dyDescent="0.2">
      <c r="A6856" t="s">
        <v>684</v>
      </c>
      <c r="B6856" t="s">
        <v>3300</v>
      </c>
      <c r="C6856">
        <v>11</v>
      </c>
      <c r="D6856" t="s">
        <v>3866</v>
      </c>
      <c r="H6856" t="s">
        <v>15</v>
      </c>
      <c r="I6856" t="s">
        <v>638</v>
      </c>
      <c r="J6856" t="s">
        <v>16</v>
      </c>
      <c r="K6856">
        <v>11001593</v>
      </c>
    </row>
    <row r="6857" spans="1:11" hidden="1" x14ac:dyDescent="0.2">
      <c r="A6857" t="s">
        <v>3489</v>
      </c>
      <c r="B6857" t="s">
        <v>2029</v>
      </c>
      <c r="C6857">
        <v>11</v>
      </c>
      <c r="D6857" t="s">
        <v>3490</v>
      </c>
      <c r="H6857" t="s">
        <v>3368</v>
      </c>
      <c r="J6857" t="s">
        <v>32</v>
      </c>
      <c r="K6857">
        <v>11001601</v>
      </c>
    </row>
    <row r="6858" spans="1:11" hidden="1" x14ac:dyDescent="0.2">
      <c r="A6858" t="s">
        <v>3489</v>
      </c>
      <c r="B6858" t="s">
        <v>2029</v>
      </c>
      <c r="C6858">
        <v>11</v>
      </c>
      <c r="D6858" t="s">
        <v>3490</v>
      </c>
      <c r="H6858" t="s">
        <v>3368</v>
      </c>
      <c r="J6858" t="s">
        <v>32</v>
      </c>
      <c r="K6858">
        <v>11001601</v>
      </c>
    </row>
    <row r="6859" spans="1:11" hidden="1" x14ac:dyDescent="0.2">
      <c r="A6859" t="s">
        <v>2483</v>
      </c>
      <c r="B6859" t="s">
        <v>2484</v>
      </c>
      <c r="C6859">
        <v>11</v>
      </c>
      <c r="D6859" t="s">
        <v>2485</v>
      </c>
      <c r="H6859" t="s">
        <v>15</v>
      </c>
      <c r="J6859" t="s">
        <v>16</v>
      </c>
      <c r="K6859">
        <v>11001608</v>
      </c>
    </row>
    <row r="6860" spans="1:11" hidden="1" x14ac:dyDescent="0.2">
      <c r="A6860" t="s">
        <v>3867</v>
      </c>
      <c r="B6860" t="s">
        <v>1661</v>
      </c>
      <c r="C6860">
        <v>11</v>
      </c>
      <c r="D6860" t="s">
        <v>3400</v>
      </c>
      <c r="E6860" t="s">
        <v>14</v>
      </c>
      <c r="H6860" t="s">
        <v>31</v>
      </c>
      <c r="J6860" t="s">
        <v>32</v>
      </c>
      <c r="K6860">
        <v>11001609</v>
      </c>
    </row>
    <row r="6861" spans="1:11" hidden="1" x14ac:dyDescent="0.2">
      <c r="A6861" t="s">
        <v>3868</v>
      </c>
      <c r="B6861" t="s">
        <v>1550</v>
      </c>
      <c r="C6861">
        <v>11</v>
      </c>
      <c r="D6861" t="s">
        <v>3869</v>
      </c>
      <c r="E6861" t="s">
        <v>14</v>
      </c>
      <c r="H6861" t="s">
        <v>31</v>
      </c>
      <c r="J6861" t="s">
        <v>16</v>
      </c>
      <c r="K6861">
        <v>11001610</v>
      </c>
    </row>
    <row r="6862" spans="1:11" hidden="1" x14ac:dyDescent="0.2">
      <c r="A6862" t="s">
        <v>3870</v>
      </c>
      <c r="B6862" t="s">
        <v>1152</v>
      </c>
      <c r="C6862">
        <v>11</v>
      </c>
      <c r="D6862" t="s">
        <v>134</v>
      </c>
      <c r="H6862" t="s">
        <v>31</v>
      </c>
      <c r="J6862" t="s">
        <v>16</v>
      </c>
      <c r="K6862">
        <v>11001611</v>
      </c>
    </row>
    <row r="6863" spans="1:11" hidden="1" x14ac:dyDescent="0.2">
      <c r="A6863" t="s">
        <v>3871</v>
      </c>
      <c r="B6863" t="s">
        <v>26</v>
      </c>
      <c r="C6863">
        <v>11</v>
      </c>
      <c r="D6863" t="s">
        <v>193</v>
      </c>
      <c r="H6863" t="s">
        <v>15</v>
      </c>
      <c r="J6863" t="s">
        <v>16</v>
      </c>
      <c r="K6863">
        <v>11001616</v>
      </c>
    </row>
    <row r="6864" spans="1:11" hidden="1" x14ac:dyDescent="0.2">
      <c r="A6864" t="s">
        <v>3052</v>
      </c>
      <c r="B6864" t="s">
        <v>76</v>
      </c>
      <c r="C6864">
        <v>11</v>
      </c>
      <c r="D6864" t="s">
        <v>598</v>
      </c>
      <c r="E6864" t="s">
        <v>14</v>
      </c>
      <c r="H6864" t="s">
        <v>31</v>
      </c>
      <c r="J6864" t="s">
        <v>16</v>
      </c>
      <c r="K6864">
        <v>11001617</v>
      </c>
    </row>
    <row r="6865" spans="1:11" hidden="1" x14ac:dyDescent="0.2">
      <c r="A6865" t="s">
        <v>3872</v>
      </c>
      <c r="B6865" t="s">
        <v>3629</v>
      </c>
      <c r="C6865">
        <v>11</v>
      </c>
      <c r="D6865" t="s">
        <v>3630</v>
      </c>
      <c r="H6865" t="s">
        <v>15</v>
      </c>
      <c r="J6865" t="s">
        <v>32</v>
      </c>
      <c r="K6865">
        <v>11001621</v>
      </c>
    </row>
    <row r="6866" spans="1:11" hidden="1" x14ac:dyDescent="0.2">
      <c r="A6866" t="s">
        <v>3873</v>
      </c>
      <c r="B6866" t="s">
        <v>3874</v>
      </c>
      <c r="C6866">
        <v>11</v>
      </c>
      <c r="D6866" t="s">
        <v>163</v>
      </c>
      <c r="H6866" t="s">
        <v>67</v>
      </c>
      <c r="J6866" t="s">
        <v>16</v>
      </c>
      <c r="K6866">
        <v>11001622</v>
      </c>
    </row>
    <row r="6867" spans="1:11" hidden="1" x14ac:dyDescent="0.2">
      <c r="A6867" t="s">
        <v>701</v>
      </c>
      <c r="B6867" t="s">
        <v>3875</v>
      </c>
      <c r="C6867">
        <v>11</v>
      </c>
      <c r="D6867" t="s">
        <v>3876</v>
      </c>
      <c r="H6867" t="s">
        <v>15</v>
      </c>
      <c r="J6867" t="s">
        <v>16</v>
      </c>
      <c r="K6867">
        <v>11001628</v>
      </c>
    </row>
    <row r="6868" spans="1:11" hidden="1" x14ac:dyDescent="0.2">
      <c r="A6868" t="s">
        <v>3491</v>
      </c>
      <c r="B6868" t="s">
        <v>2763</v>
      </c>
      <c r="C6868">
        <v>11</v>
      </c>
      <c r="D6868" t="s">
        <v>2669</v>
      </c>
      <c r="H6868" t="s">
        <v>31</v>
      </c>
      <c r="J6868" t="s">
        <v>32</v>
      </c>
      <c r="K6868">
        <v>11001632</v>
      </c>
    </row>
    <row r="6869" spans="1:11" hidden="1" x14ac:dyDescent="0.2">
      <c r="A6869" t="s">
        <v>3877</v>
      </c>
      <c r="B6869" t="s">
        <v>333</v>
      </c>
      <c r="C6869">
        <v>11</v>
      </c>
      <c r="D6869" t="s">
        <v>3878</v>
      </c>
      <c r="H6869" t="s">
        <v>31</v>
      </c>
      <c r="J6869" t="s">
        <v>16</v>
      </c>
      <c r="K6869">
        <v>11001635</v>
      </c>
    </row>
    <row r="6870" spans="1:11" hidden="1" x14ac:dyDescent="0.2">
      <c r="A6870" t="s">
        <v>3879</v>
      </c>
      <c r="B6870" t="s">
        <v>3880</v>
      </c>
      <c r="C6870">
        <v>11</v>
      </c>
      <c r="D6870" t="s">
        <v>3881</v>
      </c>
      <c r="H6870" t="s">
        <v>3368</v>
      </c>
      <c r="J6870" t="s">
        <v>32</v>
      </c>
      <c r="K6870">
        <v>11001637</v>
      </c>
    </row>
    <row r="6871" spans="1:11" hidden="1" x14ac:dyDescent="0.2">
      <c r="A6871" t="s">
        <v>3879</v>
      </c>
      <c r="B6871" t="s">
        <v>3880</v>
      </c>
      <c r="C6871">
        <v>11</v>
      </c>
      <c r="D6871" t="s">
        <v>3881</v>
      </c>
      <c r="H6871" t="s">
        <v>3368</v>
      </c>
      <c r="J6871" t="s">
        <v>32</v>
      </c>
      <c r="K6871">
        <v>11001637</v>
      </c>
    </row>
    <row r="6872" spans="1:11" hidden="1" x14ac:dyDescent="0.2">
      <c r="A6872" t="s">
        <v>3281</v>
      </c>
      <c r="B6872" t="s">
        <v>1550</v>
      </c>
      <c r="C6872">
        <v>11</v>
      </c>
      <c r="D6872" t="s">
        <v>475</v>
      </c>
      <c r="E6872" t="s">
        <v>14</v>
      </c>
      <c r="H6872" t="s">
        <v>15</v>
      </c>
      <c r="J6872" t="s">
        <v>16</v>
      </c>
      <c r="K6872">
        <v>11001645</v>
      </c>
    </row>
    <row r="6873" spans="1:11" hidden="1" x14ac:dyDescent="0.2">
      <c r="A6873" t="s">
        <v>3882</v>
      </c>
      <c r="B6873" t="s">
        <v>2462</v>
      </c>
      <c r="C6873">
        <v>11</v>
      </c>
      <c r="D6873" t="s">
        <v>3883</v>
      </c>
      <c r="H6873" t="s">
        <v>3368</v>
      </c>
      <c r="J6873" t="s">
        <v>32</v>
      </c>
      <c r="K6873">
        <v>11001648</v>
      </c>
    </row>
    <row r="6874" spans="1:11" hidden="1" x14ac:dyDescent="0.2">
      <c r="A6874" t="s">
        <v>3054</v>
      </c>
      <c r="B6874" t="s">
        <v>1572</v>
      </c>
      <c r="C6874">
        <v>11</v>
      </c>
      <c r="D6874" t="s">
        <v>86</v>
      </c>
      <c r="H6874" t="s">
        <v>31</v>
      </c>
      <c r="J6874" t="s">
        <v>16</v>
      </c>
      <c r="K6874">
        <v>11001650</v>
      </c>
    </row>
    <row r="6875" spans="1:11" hidden="1" x14ac:dyDescent="0.2">
      <c r="A6875" t="s">
        <v>3884</v>
      </c>
      <c r="B6875" t="s">
        <v>1366</v>
      </c>
      <c r="C6875">
        <v>11</v>
      </c>
      <c r="D6875" t="s">
        <v>3885</v>
      </c>
      <c r="H6875" t="s">
        <v>31</v>
      </c>
      <c r="J6875" t="s">
        <v>16</v>
      </c>
      <c r="K6875">
        <v>11001652</v>
      </c>
    </row>
    <row r="6876" spans="1:11" hidden="1" x14ac:dyDescent="0.2">
      <c r="A6876" t="s">
        <v>3886</v>
      </c>
      <c r="B6876" t="s">
        <v>1509</v>
      </c>
      <c r="C6876">
        <v>11</v>
      </c>
      <c r="D6876" t="s">
        <v>3887</v>
      </c>
      <c r="E6876" t="s">
        <v>1172</v>
      </c>
      <c r="H6876" t="s">
        <v>67</v>
      </c>
      <c r="J6876" t="s">
        <v>16</v>
      </c>
      <c r="K6876">
        <v>11001657</v>
      </c>
    </row>
    <row r="6877" spans="1:11" hidden="1" x14ac:dyDescent="0.2">
      <c r="A6877" t="s">
        <v>3282</v>
      </c>
      <c r="B6877" t="s">
        <v>3012</v>
      </c>
      <c r="C6877">
        <v>11</v>
      </c>
      <c r="D6877" t="s">
        <v>3283</v>
      </c>
      <c r="E6877" t="s">
        <v>14</v>
      </c>
      <c r="H6877" t="s">
        <v>31</v>
      </c>
      <c r="J6877" t="s">
        <v>16</v>
      </c>
      <c r="K6877">
        <v>11001658</v>
      </c>
    </row>
    <row r="6878" spans="1:11" hidden="1" x14ac:dyDescent="0.2">
      <c r="A6878" t="s">
        <v>3888</v>
      </c>
      <c r="B6878" t="s">
        <v>3842</v>
      </c>
      <c r="C6878">
        <v>11</v>
      </c>
      <c r="D6878" t="s">
        <v>3889</v>
      </c>
      <c r="H6878" t="s">
        <v>3608</v>
      </c>
      <c r="J6878" t="s">
        <v>32</v>
      </c>
      <c r="K6878">
        <v>11001662</v>
      </c>
    </row>
    <row r="6879" spans="1:11" hidden="1" x14ac:dyDescent="0.2">
      <c r="A6879" t="s">
        <v>3890</v>
      </c>
      <c r="B6879" t="s">
        <v>222</v>
      </c>
      <c r="C6879">
        <v>11</v>
      </c>
      <c r="D6879" t="s">
        <v>3891</v>
      </c>
      <c r="H6879" t="s">
        <v>15</v>
      </c>
      <c r="J6879" t="s">
        <v>16</v>
      </c>
      <c r="K6879">
        <v>11001663</v>
      </c>
    </row>
    <row r="6880" spans="1:11" hidden="1" x14ac:dyDescent="0.2">
      <c r="A6880" t="s">
        <v>3892</v>
      </c>
      <c r="B6880" t="s">
        <v>2446</v>
      </c>
      <c r="C6880">
        <v>11</v>
      </c>
      <c r="D6880" t="s">
        <v>3893</v>
      </c>
      <c r="E6880" t="s">
        <v>14</v>
      </c>
      <c r="H6880" t="s">
        <v>15</v>
      </c>
      <c r="J6880" t="s">
        <v>16</v>
      </c>
      <c r="K6880">
        <v>11001669</v>
      </c>
    </row>
    <row r="6881" spans="1:11" hidden="1" x14ac:dyDescent="0.2">
      <c r="A6881" t="s">
        <v>2762</v>
      </c>
      <c r="B6881" t="s">
        <v>2763</v>
      </c>
      <c r="C6881">
        <v>11</v>
      </c>
      <c r="D6881" t="s">
        <v>63</v>
      </c>
      <c r="H6881" t="s">
        <v>15</v>
      </c>
      <c r="J6881" t="s">
        <v>32</v>
      </c>
      <c r="K6881">
        <v>11001670</v>
      </c>
    </row>
    <row r="6882" spans="1:11" hidden="1" x14ac:dyDescent="0.2">
      <c r="A6882" t="s">
        <v>3055</v>
      </c>
      <c r="B6882" t="s">
        <v>185</v>
      </c>
      <c r="C6882">
        <v>11</v>
      </c>
      <c r="D6882" t="s">
        <v>86</v>
      </c>
      <c r="H6882" t="s">
        <v>67</v>
      </c>
      <c r="J6882" t="s">
        <v>16</v>
      </c>
      <c r="K6882">
        <v>11001672</v>
      </c>
    </row>
    <row r="6883" spans="1:11" hidden="1" x14ac:dyDescent="0.2">
      <c r="A6883" t="s">
        <v>3056</v>
      </c>
      <c r="B6883" t="s">
        <v>133</v>
      </c>
      <c r="C6883">
        <v>11</v>
      </c>
      <c r="D6883" t="s">
        <v>163</v>
      </c>
      <c r="H6883" t="s">
        <v>31</v>
      </c>
      <c r="J6883" t="s">
        <v>16</v>
      </c>
      <c r="K6883">
        <v>11001679</v>
      </c>
    </row>
    <row r="6884" spans="1:11" hidden="1" x14ac:dyDescent="0.2">
      <c r="A6884" t="s">
        <v>3894</v>
      </c>
      <c r="B6884" t="s">
        <v>2471</v>
      </c>
      <c r="C6884">
        <v>11</v>
      </c>
      <c r="D6884" t="s">
        <v>193</v>
      </c>
      <c r="H6884" t="s">
        <v>15</v>
      </c>
      <c r="J6884" t="s">
        <v>16</v>
      </c>
      <c r="K6884">
        <v>11001680</v>
      </c>
    </row>
    <row r="6885" spans="1:11" hidden="1" x14ac:dyDescent="0.2">
      <c r="A6885" t="s">
        <v>3894</v>
      </c>
      <c r="B6885" t="s">
        <v>2471</v>
      </c>
      <c r="C6885">
        <v>11</v>
      </c>
      <c r="D6885" t="s">
        <v>193</v>
      </c>
      <c r="H6885" t="s">
        <v>15</v>
      </c>
      <c r="J6885" t="s">
        <v>16</v>
      </c>
      <c r="K6885">
        <v>11001680</v>
      </c>
    </row>
    <row r="6886" spans="1:11" hidden="1" x14ac:dyDescent="0.2">
      <c r="A6886" t="s">
        <v>3284</v>
      </c>
      <c r="B6886" t="s">
        <v>333</v>
      </c>
      <c r="C6886">
        <v>11</v>
      </c>
      <c r="D6886" t="s">
        <v>3285</v>
      </c>
      <c r="H6886" t="s">
        <v>31</v>
      </c>
      <c r="J6886" t="s">
        <v>16</v>
      </c>
      <c r="K6886">
        <v>11001683</v>
      </c>
    </row>
    <row r="6887" spans="1:11" hidden="1" x14ac:dyDescent="0.2">
      <c r="A6887" t="s">
        <v>2764</v>
      </c>
      <c r="B6887" t="s">
        <v>2765</v>
      </c>
      <c r="C6887">
        <v>11</v>
      </c>
      <c r="D6887" t="s">
        <v>48</v>
      </c>
      <c r="E6887" t="s">
        <v>14</v>
      </c>
      <c r="H6887" t="s">
        <v>31</v>
      </c>
      <c r="J6887" t="s">
        <v>16</v>
      </c>
      <c r="K6887">
        <v>11001688</v>
      </c>
    </row>
    <row r="6888" spans="1:11" hidden="1" x14ac:dyDescent="0.2">
      <c r="A6888" t="s">
        <v>3492</v>
      </c>
      <c r="B6888" t="s">
        <v>3493</v>
      </c>
      <c r="C6888">
        <v>11</v>
      </c>
      <c r="D6888" t="s">
        <v>27</v>
      </c>
      <c r="H6888" t="s">
        <v>15</v>
      </c>
      <c r="J6888" t="s">
        <v>16</v>
      </c>
      <c r="K6888">
        <v>11001691</v>
      </c>
    </row>
    <row r="6889" spans="1:11" hidden="1" x14ac:dyDescent="0.2">
      <c r="A6889" t="s">
        <v>133</v>
      </c>
      <c r="B6889" t="s">
        <v>1152</v>
      </c>
      <c r="C6889">
        <v>11</v>
      </c>
      <c r="D6889" t="s">
        <v>2411</v>
      </c>
      <c r="H6889" t="s">
        <v>31</v>
      </c>
      <c r="I6889" t="s">
        <v>1891</v>
      </c>
      <c r="J6889" t="s">
        <v>16</v>
      </c>
      <c r="K6889">
        <v>11001693</v>
      </c>
    </row>
    <row r="6890" spans="1:11" hidden="1" x14ac:dyDescent="0.2">
      <c r="A6890" t="s">
        <v>1322</v>
      </c>
      <c r="B6890" t="s">
        <v>133</v>
      </c>
      <c r="C6890">
        <v>11</v>
      </c>
      <c r="D6890" t="s">
        <v>2223</v>
      </c>
      <c r="H6890" t="s">
        <v>15</v>
      </c>
      <c r="J6890" t="s">
        <v>16</v>
      </c>
      <c r="K6890">
        <v>11001699</v>
      </c>
    </row>
    <row r="6891" spans="1:11" hidden="1" x14ac:dyDescent="0.2">
      <c r="A6891" t="s">
        <v>2767</v>
      </c>
      <c r="B6891" t="s">
        <v>2768</v>
      </c>
      <c r="C6891">
        <v>11</v>
      </c>
      <c r="D6891" t="s">
        <v>1079</v>
      </c>
      <c r="H6891" t="s">
        <v>15</v>
      </c>
      <c r="J6891" t="s">
        <v>16</v>
      </c>
      <c r="K6891">
        <v>11001702</v>
      </c>
    </row>
    <row r="6892" spans="1:11" hidden="1" x14ac:dyDescent="0.2">
      <c r="A6892" t="s">
        <v>2496</v>
      </c>
      <c r="B6892" t="s">
        <v>47</v>
      </c>
      <c r="C6892">
        <v>11</v>
      </c>
      <c r="D6892" t="s">
        <v>90</v>
      </c>
      <c r="H6892" t="s">
        <v>15</v>
      </c>
      <c r="J6892" t="s">
        <v>16</v>
      </c>
      <c r="K6892">
        <v>11001703</v>
      </c>
    </row>
    <row r="6893" spans="1:11" hidden="1" x14ac:dyDescent="0.2">
      <c r="A6893" t="s">
        <v>3895</v>
      </c>
      <c r="B6893" t="s">
        <v>3592</v>
      </c>
      <c r="C6893">
        <v>11</v>
      </c>
      <c r="D6893" t="s">
        <v>3896</v>
      </c>
      <c r="H6893" t="s">
        <v>15</v>
      </c>
      <c r="J6893" t="s">
        <v>32</v>
      </c>
      <c r="K6893">
        <v>11001704</v>
      </c>
    </row>
    <row r="6894" spans="1:11" hidden="1" x14ac:dyDescent="0.2">
      <c r="A6894" t="s">
        <v>3057</v>
      </c>
      <c r="B6894" t="s">
        <v>3058</v>
      </c>
      <c r="C6894">
        <v>11</v>
      </c>
      <c r="D6894" t="s">
        <v>121</v>
      </c>
      <c r="E6894" t="s">
        <v>14</v>
      </c>
      <c r="H6894" t="s">
        <v>15</v>
      </c>
      <c r="J6894" t="s">
        <v>16</v>
      </c>
      <c r="K6894">
        <v>11001706</v>
      </c>
    </row>
    <row r="6895" spans="1:11" hidden="1" x14ac:dyDescent="0.2">
      <c r="A6895" t="s">
        <v>3494</v>
      </c>
      <c r="B6895" t="s">
        <v>941</v>
      </c>
      <c r="C6895">
        <v>11</v>
      </c>
      <c r="D6895" t="s">
        <v>148</v>
      </c>
      <c r="H6895" t="s">
        <v>31</v>
      </c>
      <c r="J6895" t="s">
        <v>16</v>
      </c>
      <c r="K6895">
        <v>11001711</v>
      </c>
    </row>
    <row r="6896" spans="1:11" hidden="1" x14ac:dyDescent="0.2">
      <c r="A6896" t="s">
        <v>3897</v>
      </c>
      <c r="B6896" t="s">
        <v>3898</v>
      </c>
      <c r="C6896">
        <v>11</v>
      </c>
      <c r="D6896" t="s">
        <v>1037</v>
      </c>
      <c r="E6896" t="s">
        <v>1172</v>
      </c>
      <c r="H6896" t="s">
        <v>31</v>
      </c>
      <c r="J6896" t="s">
        <v>16</v>
      </c>
      <c r="K6896">
        <v>11001715</v>
      </c>
    </row>
    <row r="6897" spans="1:11" hidden="1" x14ac:dyDescent="0.2">
      <c r="A6897" t="s">
        <v>2500</v>
      </c>
      <c r="B6897" t="s">
        <v>2501</v>
      </c>
      <c r="C6897">
        <v>11</v>
      </c>
      <c r="D6897" t="s">
        <v>1119</v>
      </c>
      <c r="E6897" t="s">
        <v>14</v>
      </c>
      <c r="H6897" t="s">
        <v>15</v>
      </c>
      <c r="J6897" t="s">
        <v>16</v>
      </c>
      <c r="K6897">
        <v>11001719</v>
      </c>
    </row>
    <row r="6898" spans="1:11" hidden="1" x14ac:dyDescent="0.2">
      <c r="A6898" t="s">
        <v>3899</v>
      </c>
      <c r="B6898" t="s">
        <v>414</v>
      </c>
      <c r="C6898">
        <v>11</v>
      </c>
      <c r="D6898" t="s">
        <v>3830</v>
      </c>
      <c r="H6898" t="s">
        <v>3368</v>
      </c>
      <c r="J6898" t="s">
        <v>16</v>
      </c>
      <c r="K6898">
        <v>11001722</v>
      </c>
    </row>
    <row r="6899" spans="1:11" hidden="1" x14ac:dyDescent="0.2">
      <c r="A6899" t="s">
        <v>3286</v>
      </c>
      <c r="B6899" t="s">
        <v>158</v>
      </c>
      <c r="C6899">
        <v>11</v>
      </c>
      <c r="D6899" t="s">
        <v>3287</v>
      </c>
      <c r="E6899" t="s">
        <v>14</v>
      </c>
      <c r="H6899" t="s">
        <v>15</v>
      </c>
      <c r="J6899" t="s">
        <v>16</v>
      </c>
      <c r="K6899">
        <v>11001733</v>
      </c>
    </row>
    <row r="6900" spans="1:11" hidden="1" x14ac:dyDescent="0.2">
      <c r="A6900" t="s">
        <v>1997</v>
      </c>
      <c r="B6900" t="s">
        <v>12</v>
      </c>
      <c r="C6900">
        <v>11</v>
      </c>
      <c r="D6900" t="s">
        <v>1998</v>
      </c>
      <c r="H6900" t="s">
        <v>31</v>
      </c>
      <c r="J6900" t="s">
        <v>16</v>
      </c>
      <c r="K6900">
        <v>11001739</v>
      </c>
    </row>
    <row r="6901" spans="1:11" hidden="1" x14ac:dyDescent="0.2">
      <c r="A6901" t="s">
        <v>3290</v>
      </c>
      <c r="B6901" t="s">
        <v>837</v>
      </c>
      <c r="C6901">
        <v>11</v>
      </c>
      <c r="D6901" t="s">
        <v>3291</v>
      </c>
      <c r="H6901" t="s">
        <v>31</v>
      </c>
      <c r="J6901" t="s">
        <v>16</v>
      </c>
      <c r="K6901">
        <v>11001740</v>
      </c>
    </row>
    <row r="6902" spans="1:11" hidden="1" x14ac:dyDescent="0.2">
      <c r="A6902" t="s">
        <v>3900</v>
      </c>
      <c r="B6902" t="s">
        <v>3901</v>
      </c>
      <c r="C6902">
        <v>11</v>
      </c>
      <c r="D6902" t="s">
        <v>3372</v>
      </c>
      <c r="H6902" t="s">
        <v>15</v>
      </c>
      <c r="J6902" t="s">
        <v>32</v>
      </c>
      <c r="K6902">
        <v>11001751</v>
      </c>
    </row>
    <row r="6903" spans="1:11" hidden="1" x14ac:dyDescent="0.2">
      <c r="A6903" t="s">
        <v>757</v>
      </c>
      <c r="B6903" t="s">
        <v>941</v>
      </c>
      <c r="C6903">
        <v>11</v>
      </c>
      <c r="D6903" t="s">
        <v>2503</v>
      </c>
      <c r="E6903" t="s">
        <v>14</v>
      </c>
      <c r="H6903" t="s">
        <v>15</v>
      </c>
      <c r="J6903" t="s">
        <v>16</v>
      </c>
      <c r="K6903">
        <v>11001752</v>
      </c>
    </row>
    <row r="6904" spans="1:11" hidden="1" x14ac:dyDescent="0.2">
      <c r="A6904" t="s">
        <v>3292</v>
      </c>
      <c r="B6904" t="s">
        <v>40</v>
      </c>
      <c r="C6904">
        <v>11</v>
      </c>
      <c r="D6904" t="s">
        <v>1972</v>
      </c>
      <c r="H6904" t="s">
        <v>31</v>
      </c>
      <c r="J6904" t="s">
        <v>16</v>
      </c>
      <c r="K6904">
        <v>11001760</v>
      </c>
    </row>
    <row r="6905" spans="1:11" hidden="1" x14ac:dyDescent="0.2">
      <c r="A6905" t="s">
        <v>2773</v>
      </c>
      <c r="B6905" t="s">
        <v>69</v>
      </c>
      <c r="C6905">
        <v>11</v>
      </c>
      <c r="D6905" t="s">
        <v>468</v>
      </c>
      <c r="H6905" t="s">
        <v>31</v>
      </c>
      <c r="I6905" t="s">
        <v>1941</v>
      </c>
      <c r="J6905" t="s">
        <v>16</v>
      </c>
      <c r="K6905">
        <v>11001775</v>
      </c>
    </row>
    <row r="6906" spans="1:11" hidden="1" x14ac:dyDescent="0.2">
      <c r="A6906" t="s">
        <v>2232</v>
      </c>
      <c r="B6906" t="s">
        <v>1550</v>
      </c>
      <c r="C6906">
        <v>11</v>
      </c>
      <c r="D6906" t="s">
        <v>3902</v>
      </c>
      <c r="H6906" t="s">
        <v>15</v>
      </c>
      <c r="J6906" t="s">
        <v>16</v>
      </c>
      <c r="K6906">
        <v>11001781</v>
      </c>
    </row>
    <row r="6907" spans="1:11" hidden="1" x14ac:dyDescent="0.2">
      <c r="A6907" t="s">
        <v>3903</v>
      </c>
      <c r="B6907" t="s">
        <v>1705</v>
      </c>
      <c r="C6907">
        <v>11</v>
      </c>
      <c r="D6907" t="s">
        <v>3904</v>
      </c>
      <c r="H6907" t="s">
        <v>15</v>
      </c>
      <c r="J6907" t="s">
        <v>16</v>
      </c>
      <c r="K6907">
        <v>11001782</v>
      </c>
    </row>
    <row r="6908" spans="1:11" hidden="1" x14ac:dyDescent="0.2">
      <c r="A6908" t="s">
        <v>3903</v>
      </c>
      <c r="B6908" t="s">
        <v>1705</v>
      </c>
      <c r="C6908">
        <v>11</v>
      </c>
      <c r="D6908" t="s">
        <v>3904</v>
      </c>
      <c r="H6908" t="s">
        <v>15</v>
      </c>
      <c r="J6908" t="s">
        <v>16</v>
      </c>
      <c r="K6908">
        <v>11001782</v>
      </c>
    </row>
    <row r="6909" spans="1:11" hidden="1" x14ac:dyDescent="0.2">
      <c r="A6909" t="s">
        <v>3905</v>
      </c>
      <c r="B6909" t="s">
        <v>133</v>
      </c>
      <c r="C6909">
        <v>11</v>
      </c>
      <c r="D6909" t="s">
        <v>2485</v>
      </c>
      <c r="H6909" t="s">
        <v>15</v>
      </c>
      <c r="J6909" t="s">
        <v>16</v>
      </c>
      <c r="K6909">
        <v>11001783</v>
      </c>
    </row>
    <row r="6910" spans="1:11" hidden="1" x14ac:dyDescent="0.2">
      <c r="A6910" t="s">
        <v>2233</v>
      </c>
      <c r="B6910" t="s">
        <v>76</v>
      </c>
      <c r="C6910">
        <v>11</v>
      </c>
      <c r="D6910" t="s">
        <v>2234</v>
      </c>
      <c r="H6910" t="s">
        <v>15</v>
      </c>
      <c r="J6910" t="s">
        <v>16</v>
      </c>
      <c r="K6910">
        <v>11001786</v>
      </c>
    </row>
    <row r="6911" spans="1:11" hidden="1" x14ac:dyDescent="0.2">
      <c r="A6911" t="s">
        <v>2504</v>
      </c>
      <c r="B6911" t="s">
        <v>524</v>
      </c>
      <c r="C6911">
        <v>11</v>
      </c>
      <c r="D6911" t="s">
        <v>134</v>
      </c>
      <c r="E6911" t="s">
        <v>14</v>
      </c>
      <c r="H6911" t="s">
        <v>15</v>
      </c>
      <c r="J6911" t="s">
        <v>16</v>
      </c>
      <c r="K6911">
        <v>11001790</v>
      </c>
    </row>
    <row r="6912" spans="1:11" hidden="1" x14ac:dyDescent="0.2">
      <c r="A6912" t="s">
        <v>3061</v>
      </c>
      <c r="B6912" t="s">
        <v>59</v>
      </c>
      <c r="C6912">
        <v>11</v>
      </c>
      <c r="D6912" t="s">
        <v>3062</v>
      </c>
      <c r="H6912" t="s">
        <v>15</v>
      </c>
      <c r="J6912" t="s">
        <v>16</v>
      </c>
      <c r="K6912">
        <v>11001793</v>
      </c>
    </row>
    <row r="6913" spans="1:11" hidden="1" x14ac:dyDescent="0.2">
      <c r="A6913" t="s">
        <v>3906</v>
      </c>
      <c r="B6913" t="s">
        <v>3907</v>
      </c>
      <c r="C6913">
        <v>11</v>
      </c>
      <c r="D6913" t="s">
        <v>3796</v>
      </c>
      <c r="H6913" t="s">
        <v>15</v>
      </c>
      <c r="J6913" t="s">
        <v>32</v>
      </c>
      <c r="K6913">
        <v>11001797</v>
      </c>
    </row>
    <row r="6914" spans="1:11" hidden="1" x14ac:dyDescent="0.2">
      <c r="A6914" t="s">
        <v>3906</v>
      </c>
      <c r="B6914" t="s">
        <v>3907</v>
      </c>
      <c r="C6914">
        <v>11</v>
      </c>
      <c r="D6914" t="s">
        <v>3796</v>
      </c>
      <c r="H6914" t="s">
        <v>15</v>
      </c>
      <c r="J6914" t="s">
        <v>32</v>
      </c>
      <c r="K6914">
        <v>11001797</v>
      </c>
    </row>
    <row r="6915" spans="1:11" hidden="1" x14ac:dyDescent="0.2">
      <c r="A6915" t="s">
        <v>3908</v>
      </c>
      <c r="B6915" t="s">
        <v>1705</v>
      </c>
      <c r="C6915">
        <v>11</v>
      </c>
      <c r="D6915" t="s">
        <v>48</v>
      </c>
      <c r="H6915" t="s">
        <v>15</v>
      </c>
      <c r="J6915" t="s">
        <v>16</v>
      </c>
      <c r="K6915">
        <v>11001799</v>
      </c>
    </row>
    <row r="6916" spans="1:11" hidden="1" x14ac:dyDescent="0.2">
      <c r="A6916" t="s">
        <v>773</v>
      </c>
      <c r="B6916" t="s">
        <v>1366</v>
      </c>
      <c r="C6916">
        <v>11</v>
      </c>
      <c r="D6916" t="s">
        <v>27</v>
      </c>
      <c r="H6916" t="s">
        <v>31</v>
      </c>
      <c r="J6916" t="s">
        <v>16</v>
      </c>
      <c r="K6916">
        <v>11001805</v>
      </c>
    </row>
    <row r="6917" spans="1:11" hidden="1" x14ac:dyDescent="0.2">
      <c r="A6917" t="s">
        <v>1345</v>
      </c>
      <c r="B6917" t="s">
        <v>1000</v>
      </c>
      <c r="C6917">
        <v>11</v>
      </c>
      <c r="D6917" t="s">
        <v>1346</v>
      </c>
      <c r="E6917" t="s">
        <v>14</v>
      </c>
      <c r="H6917" t="s">
        <v>31</v>
      </c>
      <c r="J6917" t="s">
        <v>32</v>
      </c>
      <c r="K6917">
        <v>11001821</v>
      </c>
    </row>
    <row r="6918" spans="1:11" hidden="1" x14ac:dyDescent="0.2">
      <c r="A6918" t="s">
        <v>3296</v>
      </c>
      <c r="B6918" t="s">
        <v>1477</v>
      </c>
      <c r="C6918">
        <v>11</v>
      </c>
      <c r="D6918" t="s">
        <v>475</v>
      </c>
      <c r="H6918" t="s">
        <v>15</v>
      </c>
      <c r="J6918" t="s">
        <v>16</v>
      </c>
      <c r="K6918">
        <v>11001825</v>
      </c>
    </row>
    <row r="6919" spans="1:11" hidden="1" x14ac:dyDescent="0.2">
      <c r="A6919" t="s">
        <v>3297</v>
      </c>
      <c r="B6919" t="s">
        <v>59</v>
      </c>
      <c r="C6919">
        <v>11</v>
      </c>
      <c r="D6919" t="s">
        <v>3298</v>
      </c>
      <c r="H6919" t="s">
        <v>31</v>
      </c>
      <c r="J6919" t="s">
        <v>16</v>
      </c>
      <c r="K6919">
        <v>11001826</v>
      </c>
    </row>
    <row r="6920" spans="1:11" hidden="1" x14ac:dyDescent="0.2">
      <c r="A6920" t="s">
        <v>2779</v>
      </c>
      <c r="B6920" t="s">
        <v>2780</v>
      </c>
      <c r="C6920">
        <v>11</v>
      </c>
      <c r="D6920" t="s">
        <v>515</v>
      </c>
      <c r="H6920" t="s">
        <v>31</v>
      </c>
      <c r="J6920" t="s">
        <v>16</v>
      </c>
      <c r="K6920">
        <v>11001827</v>
      </c>
    </row>
    <row r="6921" spans="1:11" hidden="1" x14ac:dyDescent="0.2">
      <c r="A6921" t="s">
        <v>3299</v>
      </c>
      <c r="B6921" t="s">
        <v>3300</v>
      </c>
      <c r="C6921">
        <v>11</v>
      </c>
      <c r="D6921" t="s">
        <v>3301</v>
      </c>
      <c r="H6921" t="s">
        <v>31</v>
      </c>
      <c r="J6921" t="s">
        <v>16</v>
      </c>
      <c r="K6921">
        <v>11001828</v>
      </c>
    </row>
    <row r="6922" spans="1:11" hidden="1" x14ac:dyDescent="0.2">
      <c r="A6922" t="s">
        <v>782</v>
      </c>
      <c r="B6922" t="s">
        <v>1366</v>
      </c>
      <c r="C6922">
        <v>11</v>
      </c>
      <c r="D6922" t="s">
        <v>1749</v>
      </c>
      <c r="H6922" t="s">
        <v>67</v>
      </c>
      <c r="I6922" t="s">
        <v>1384</v>
      </c>
      <c r="J6922" t="s">
        <v>16</v>
      </c>
      <c r="K6922">
        <v>11001835</v>
      </c>
    </row>
    <row r="6923" spans="1:11" hidden="1" x14ac:dyDescent="0.2">
      <c r="A6923" t="s">
        <v>782</v>
      </c>
      <c r="B6923" t="s">
        <v>3909</v>
      </c>
      <c r="C6923">
        <v>11</v>
      </c>
      <c r="D6923" t="s">
        <v>3065</v>
      </c>
      <c r="E6923" t="s">
        <v>14</v>
      </c>
      <c r="H6923" t="s">
        <v>31</v>
      </c>
      <c r="J6923" t="s">
        <v>16</v>
      </c>
      <c r="K6923">
        <v>11001832</v>
      </c>
    </row>
    <row r="6924" spans="1:11" hidden="1" x14ac:dyDescent="0.2">
      <c r="A6924" t="s">
        <v>782</v>
      </c>
      <c r="B6924" t="s">
        <v>3909</v>
      </c>
      <c r="C6924">
        <v>11</v>
      </c>
      <c r="D6924" t="s">
        <v>3065</v>
      </c>
      <c r="E6924" t="s">
        <v>14</v>
      </c>
      <c r="H6924" t="s">
        <v>31</v>
      </c>
      <c r="J6924" t="s">
        <v>16</v>
      </c>
      <c r="K6924">
        <v>11001832</v>
      </c>
    </row>
    <row r="6925" spans="1:11" hidden="1" x14ac:dyDescent="0.2">
      <c r="A6925" t="s">
        <v>782</v>
      </c>
      <c r="B6925" t="s">
        <v>3909</v>
      </c>
      <c r="C6925">
        <v>11</v>
      </c>
      <c r="D6925" t="s">
        <v>3065</v>
      </c>
      <c r="E6925" t="s">
        <v>14</v>
      </c>
      <c r="H6925" t="s">
        <v>31</v>
      </c>
      <c r="I6925" t="s">
        <v>3910</v>
      </c>
      <c r="J6925" t="s">
        <v>16</v>
      </c>
      <c r="K6925">
        <v>11001832</v>
      </c>
    </row>
    <row r="6926" spans="1:11" hidden="1" x14ac:dyDescent="0.2">
      <c r="A6926" t="s">
        <v>782</v>
      </c>
      <c r="B6926" t="s">
        <v>3909</v>
      </c>
      <c r="C6926">
        <v>11</v>
      </c>
      <c r="D6926" t="s">
        <v>3065</v>
      </c>
      <c r="E6926" t="s">
        <v>14</v>
      </c>
      <c r="H6926" t="s">
        <v>31</v>
      </c>
      <c r="I6926" t="s">
        <v>3910</v>
      </c>
      <c r="J6926" t="s">
        <v>16</v>
      </c>
      <c r="K6926">
        <v>11001832</v>
      </c>
    </row>
    <row r="6927" spans="1:11" hidden="1" x14ac:dyDescent="0.2">
      <c r="A6927" t="s">
        <v>2785</v>
      </c>
      <c r="B6927" t="s">
        <v>2741</v>
      </c>
      <c r="C6927">
        <v>11</v>
      </c>
      <c r="D6927" t="s">
        <v>2742</v>
      </c>
      <c r="E6927" t="s">
        <v>14</v>
      </c>
      <c r="H6927" t="s">
        <v>31</v>
      </c>
      <c r="J6927" t="s">
        <v>32</v>
      </c>
      <c r="K6927">
        <v>11001428</v>
      </c>
    </row>
    <row r="6928" spans="1:11" hidden="1" x14ac:dyDescent="0.2">
      <c r="A6928" t="s">
        <v>2505</v>
      </c>
      <c r="B6928" t="s">
        <v>495</v>
      </c>
      <c r="C6928">
        <v>11</v>
      </c>
      <c r="D6928" t="s">
        <v>2506</v>
      </c>
      <c r="E6928" t="s">
        <v>14</v>
      </c>
      <c r="H6928" t="s">
        <v>15</v>
      </c>
      <c r="I6928" t="s">
        <v>604</v>
      </c>
      <c r="J6928" t="s">
        <v>16</v>
      </c>
      <c r="K6928">
        <v>11001843</v>
      </c>
    </row>
    <row r="6929" spans="1:11" hidden="1" x14ac:dyDescent="0.2">
      <c r="A6929" t="s">
        <v>3911</v>
      </c>
      <c r="B6929" t="s">
        <v>524</v>
      </c>
      <c r="C6929">
        <v>11</v>
      </c>
      <c r="D6929" t="s">
        <v>3912</v>
      </c>
      <c r="E6929" t="s">
        <v>14</v>
      </c>
      <c r="H6929" t="s">
        <v>3608</v>
      </c>
      <c r="J6929" t="s">
        <v>16</v>
      </c>
      <c r="K6929">
        <v>11001844</v>
      </c>
    </row>
    <row r="6930" spans="1:11" hidden="1" x14ac:dyDescent="0.2">
      <c r="A6930" t="s">
        <v>3066</v>
      </c>
      <c r="B6930" t="s">
        <v>291</v>
      </c>
      <c r="C6930">
        <v>11</v>
      </c>
      <c r="D6930" t="s">
        <v>3067</v>
      </c>
      <c r="E6930" t="s">
        <v>14</v>
      </c>
      <c r="H6930" t="s">
        <v>15</v>
      </c>
      <c r="J6930" t="s">
        <v>16</v>
      </c>
      <c r="K6930">
        <v>11001849</v>
      </c>
    </row>
    <row r="6931" spans="1:11" hidden="1" x14ac:dyDescent="0.2">
      <c r="A6931" t="s">
        <v>3913</v>
      </c>
      <c r="B6931" t="s">
        <v>69</v>
      </c>
      <c r="C6931">
        <v>11</v>
      </c>
      <c r="D6931" t="s">
        <v>2340</v>
      </c>
      <c r="H6931" t="s">
        <v>67</v>
      </c>
      <c r="J6931" t="s">
        <v>16</v>
      </c>
      <c r="K6931">
        <v>11001851</v>
      </c>
    </row>
    <row r="6932" spans="1:11" hidden="1" x14ac:dyDescent="0.2">
      <c r="A6932" t="s">
        <v>3914</v>
      </c>
      <c r="B6932" t="s">
        <v>333</v>
      </c>
      <c r="C6932">
        <v>11</v>
      </c>
      <c r="D6932" t="s">
        <v>3915</v>
      </c>
      <c r="H6932" t="s">
        <v>31</v>
      </c>
      <c r="J6932" t="s">
        <v>16</v>
      </c>
      <c r="K6932">
        <v>11001861</v>
      </c>
    </row>
    <row r="6933" spans="1:11" hidden="1" x14ac:dyDescent="0.2">
      <c r="A6933" t="s">
        <v>2242</v>
      </c>
      <c r="B6933" t="s">
        <v>2299</v>
      </c>
      <c r="C6933">
        <v>11</v>
      </c>
      <c r="D6933" t="s">
        <v>2244</v>
      </c>
      <c r="H6933" t="s">
        <v>3368</v>
      </c>
      <c r="J6933" t="s">
        <v>32</v>
      </c>
      <c r="K6933">
        <v>11001863</v>
      </c>
    </row>
    <row r="6934" spans="1:11" hidden="1" x14ac:dyDescent="0.2">
      <c r="A6934" t="s">
        <v>2242</v>
      </c>
      <c r="B6934" t="s">
        <v>2299</v>
      </c>
      <c r="C6934">
        <v>11</v>
      </c>
      <c r="D6934" t="s">
        <v>2244</v>
      </c>
      <c r="H6934" t="s">
        <v>3368</v>
      </c>
      <c r="J6934" t="s">
        <v>32</v>
      </c>
      <c r="K6934">
        <v>11001863</v>
      </c>
    </row>
    <row r="6935" spans="1:11" hidden="1" x14ac:dyDescent="0.2">
      <c r="A6935" t="s">
        <v>3306</v>
      </c>
      <c r="B6935" t="s">
        <v>3035</v>
      </c>
      <c r="C6935">
        <v>11</v>
      </c>
      <c r="D6935" t="s">
        <v>1176</v>
      </c>
      <c r="H6935" t="s">
        <v>15</v>
      </c>
      <c r="J6935" t="s">
        <v>32</v>
      </c>
      <c r="K6935">
        <v>11001877</v>
      </c>
    </row>
    <row r="6936" spans="1:11" hidden="1" x14ac:dyDescent="0.2">
      <c r="A6936" t="s">
        <v>3306</v>
      </c>
      <c r="B6936" t="s">
        <v>3035</v>
      </c>
      <c r="C6936">
        <v>11</v>
      </c>
      <c r="D6936" t="s">
        <v>1176</v>
      </c>
      <c r="H6936" t="s">
        <v>15</v>
      </c>
      <c r="I6936" t="s">
        <v>3307</v>
      </c>
      <c r="J6936" t="s">
        <v>32</v>
      </c>
      <c r="K6936">
        <v>11001877</v>
      </c>
    </row>
    <row r="6937" spans="1:11" hidden="1" x14ac:dyDescent="0.2">
      <c r="A6937" t="s">
        <v>2788</v>
      </c>
      <c r="B6937" t="s">
        <v>2471</v>
      </c>
      <c r="C6937">
        <v>11</v>
      </c>
      <c r="D6937" t="s">
        <v>86</v>
      </c>
      <c r="H6937" t="s">
        <v>67</v>
      </c>
      <c r="J6937" t="s">
        <v>16</v>
      </c>
      <c r="K6937">
        <v>11001881</v>
      </c>
    </row>
    <row r="6938" spans="1:11" hidden="1" x14ac:dyDescent="0.2">
      <c r="A6938" t="s">
        <v>3506</v>
      </c>
      <c r="B6938" t="s">
        <v>3507</v>
      </c>
      <c r="C6938">
        <v>11</v>
      </c>
      <c r="D6938" t="s">
        <v>127</v>
      </c>
      <c r="H6938" t="s">
        <v>15</v>
      </c>
      <c r="I6938" t="s">
        <v>2131</v>
      </c>
      <c r="J6938" t="s">
        <v>32</v>
      </c>
      <c r="K6938">
        <v>11001870</v>
      </c>
    </row>
    <row r="6939" spans="1:11" hidden="1" x14ac:dyDescent="0.2">
      <c r="A6939" t="s">
        <v>3068</v>
      </c>
      <c r="B6939" t="s">
        <v>1705</v>
      </c>
      <c r="C6939">
        <v>11</v>
      </c>
      <c r="D6939" t="s">
        <v>3069</v>
      </c>
      <c r="E6939" t="s">
        <v>14</v>
      </c>
      <c r="H6939" t="s">
        <v>15</v>
      </c>
      <c r="J6939" t="s">
        <v>16</v>
      </c>
      <c r="K6939">
        <v>11001882</v>
      </c>
    </row>
    <row r="6940" spans="1:11" hidden="1" x14ac:dyDescent="0.2">
      <c r="A6940" t="s">
        <v>3916</v>
      </c>
      <c r="B6940" t="s">
        <v>2614</v>
      </c>
      <c r="C6940">
        <v>11</v>
      </c>
      <c r="D6940" t="s">
        <v>3917</v>
      </c>
      <c r="E6940" t="s">
        <v>14</v>
      </c>
      <c r="H6940" t="s">
        <v>3368</v>
      </c>
      <c r="J6940" t="s">
        <v>16</v>
      </c>
      <c r="K6940">
        <v>11001885</v>
      </c>
    </row>
    <row r="6941" spans="1:11" hidden="1" x14ac:dyDescent="0.2">
      <c r="A6941" t="s">
        <v>3916</v>
      </c>
      <c r="B6941" t="s">
        <v>2614</v>
      </c>
      <c r="C6941">
        <v>11</v>
      </c>
      <c r="D6941" t="s">
        <v>3917</v>
      </c>
      <c r="E6941" t="s">
        <v>14</v>
      </c>
      <c r="H6941" t="s">
        <v>3368</v>
      </c>
      <c r="J6941" t="s">
        <v>16</v>
      </c>
      <c r="K6941">
        <v>11001885</v>
      </c>
    </row>
    <row r="6942" spans="1:11" hidden="1" x14ac:dyDescent="0.2">
      <c r="A6942" t="s">
        <v>3309</v>
      </c>
      <c r="B6942" t="s">
        <v>3310</v>
      </c>
      <c r="C6942">
        <v>11</v>
      </c>
      <c r="D6942" t="s">
        <v>3311</v>
      </c>
      <c r="H6942" t="s">
        <v>15</v>
      </c>
      <c r="J6942" t="s">
        <v>16</v>
      </c>
      <c r="K6942">
        <v>11001887</v>
      </c>
    </row>
    <row r="6943" spans="1:11" hidden="1" x14ac:dyDescent="0.2">
      <c r="A6943" t="s">
        <v>3918</v>
      </c>
      <c r="B6943" t="s">
        <v>3425</v>
      </c>
      <c r="C6943">
        <v>11</v>
      </c>
      <c r="D6943" t="s">
        <v>166</v>
      </c>
      <c r="H6943" t="s">
        <v>15</v>
      </c>
      <c r="I6943" t="s">
        <v>56</v>
      </c>
      <c r="J6943" t="s">
        <v>32</v>
      </c>
      <c r="K6943">
        <v>11001888</v>
      </c>
    </row>
    <row r="6944" spans="1:11" hidden="1" x14ac:dyDescent="0.2">
      <c r="A6944" t="s">
        <v>790</v>
      </c>
      <c r="B6944" t="s">
        <v>22</v>
      </c>
      <c r="C6944">
        <v>11</v>
      </c>
      <c r="D6944" t="s">
        <v>3508</v>
      </c>
      <c r="H6944" t="s">
        <v>15</v>
      </c>
      <c r="I6944" t="s">
        <v>3509</v>
      </c>
      <c r="J6944" t="s">
        <v>16</v>
      </c>
      <c r="K6944">
        <v>11001889</v>
      </c>
    </row>
    <row r="6945" spans="1:11" hidden="1" x14ac:dyDescent="0.2">
      <c r="A6945" t="s">
        <v>790</v>
      </c>
      <c r="B6945" t="s">
        <v>368</v>
      </c>
      <c r="C6945">
        <v>11</v>
      </c>
      <c r="D6945" t="s">
        <v>1358</v>
      </c>
      <c r="H6945" t="s">
        <v>31</v>
      </c>
      <c r="J6945" t="s">
        <v>16</v>
      </c>
      <c r="K6945">
        <v>11001891</v>
      </c>
    </row>
    <row r="6946" spans="1:11" hidden="1" x14ac:dyDescent="0.2">
      <c r="A6946" t="s">
        <v>3919</v>
      </c>
      <c r="B6946" t="s">
        <v>291</v>
      </c>
      <c r="C6946">
        <v>11</v>
      </c>
      <c r="D6946" t="s">
        <v>1079</v>
      </c>
      <c r="H6946" t="s">
        <v>15</v>
      </c>
      <c r="J6946" t="s">
        <v>16</v>
      </c>
      <c r="K6946">
        <v>11001892</v>
      </c>
    </row>
    <row r="6947" spans="1:11" hidden="1" x14ac:dyDescent="0.2">
      <c r="A6947" t="s">
        <v>1357</v>
      </c>
      <c r="B6947" t="s">
        <v>40</v>
      </c>
      <c r="C6947">
        <v>11</v>
      </c>
      <c r="D6947" t="s">
        <v>3312</v>
      </c>
      <c r="H6947" t="s">
        <v>15</v>
      </c>
      <c r="J6947" t="s">
        <v>16</v>
      </c>
      <c r="K6947">
        <v>11001900</v>
      </c>
    </row>
    <row r="6948" spans="1:11" hidden="1" x14ac:dyDescent="0.2">
      <c r="A6948" t="s">
        <v>3070</v>
      </c>
      <c r="B6948" t="s">
        <v>2415</v>
      </c>
      <c r="C6948">
        <v>11</v>
      </c>
      <c r="D6948" t="s">
        <v>3071</v>
      </c>
      <c r="H6948" t="s">
        <v>15</v>
      </c>
      <c r="J6948" t="s">
        <v>16</v>
      </c>
      <c r="K6948">
        <v>11001897</v>
      </c>
    </row>
    <row r="6949" spans="1:11" hidden="1" x14ac:dyDescent="0.2">
      <c r="A6949" t="s">
        <v>3313</v>
      </c>
      <c r="B6949" t="s">
        <v>368</v>
      </c>
      <c r="C6949">
        <v>11</v>
      </c>
      <c r="D6949" t="s">
        <v>3314</v>
      </c>
      <c r="E6949" t="s">
        <v>14</v>
      </c>
      <c r="H6949" t="s">
        <v>67</v>
      </c>
      <c r="J6949" t="s">
        <v>16</v>
      </c>
      <c r="K6949">
        <v>11001904</v>
      </c>
    </row>
    <row r="6950" spans="1:11" hidden="1" x14ac:dyDescent="0.2">
      <c r="A6950" t="s">
        <v>3920</v>
      </c>
      <c r="B6950" t="s">
        <v>3921</v>
      </c>
      <c r="C6950">
        <v>11</v>
      </c>
      <c r="D6950" t="s">
        <v>3922</v>
      </c>
      <c r="H6950" t="s">
        <v>3368</v>
      </c>
      <c r="J6950" t="s">
        <v>32</v>
      </c>
      <c r="K6950">
        <v>11001908</v>
      </c>
    </row>
    <row r="6951" spans="1:11" hidden="1" x14ac:dyDescent="0.2">
      <c r="A6951" t="s">
        <v>3920</v>
      </c>
      <c r="B6951" t="s">
        <v>3921</v>
      </c>
      <c r="C6951">
        <v>11</v>
      </c>
      <c r="D6951" t="s">
        <v>3922</v>
      </c>
      <c r="H6951" t="s">
        <v>3368</v>
      </c>
      <c r="J6951" t="s">
        <v>32</v>
      </c>
      <c r="K6951">
        <v>11001908</v>
      </c>
    </row>
    <row r="6952" spans="1:11" hidden="1" x14ac:dyDescent="0.2">
      <c r="A6952" t="s">
        <v>3923</v>
      </c>
      <c r="B6952" t="s">
        <v>2324</v>
      </c>
      <c r="C6952">
        <v>11</v>
      </c>
      <c r="D6952" t="s">
        <v>3924</v>
      </c>
      <c r="E6952" t="s">
        <v>14</v>
      </c>
      <c r="H6952" t="s">
        <v>15</v>
      </c>
      <c r="J6952" t="s">
        <v>16</v>
      </c>
      <c r="K6952">
        <v>11001899</v>
      </c>
    </row>
    <row r="6953" spans="1:11" hidden="1" x14ac:dyDescent="0.2">
      <c r="A6953" t="s">
        <v>3925</v>
      </c>
      <c r="B6953" t="s">
        <v>3507</v>
      </c>
      <c r="C6953">
        <v>11</v>
      </c>
      <c r="D6953" t="s">
        <v>3926</v>
      </c>
      <c r="H6953" t="s">
        <v>3368</v>
      </c>
      <c r="J6953" t="s">
        <v>32</v>
      </c>
      <c r="K6953">
        <v>11001915</v>
      </c>
    </row>
    <row r="6954" spans="1:11" hidden="1" x14ac:dyDescent="0.2">
      <c r="A6954" t="s">
        <v>3925</v>
      </c>
      <c r="B6954" t="s">
        <v>3507</v>
      </c>
      <c r="C6954">
        <v>11</v>
      </c>
      <c r="D6954" t="s">
        <v>3926</v>
      </c>
      <c r="H6954" t="s">
        <v>3368</v>
      </c>
      <c r="J6954" t="s">
        <v>32</v>
      </c>
      <c r="K6954">
        <v>11001915</v>
      </c>
    </row>
    <row r="6955" spans="1:11" hidden="1" x14ac:dyDescent="0.2">
      <c r="A6955" t="s">
        <v>2789</v>
      </c>
      <c r="B6955" t="s">
        <v>102</v>
      </c>
      <c r="C6955">
        <v>11</v>
      </c>
      <c r="D6955" t="s">
        <v>2790</v>
      </c>
      <c r="H6955" t="s">
        <v>15</v>
      </c>
      <c r="I6955" t="s">
        <v>1187</v>
      </c>
      <c r="J6955" t="s">
        <v>16</v>
      </c>
      <c r="K6955">
        <v>11001921</v>
      </c>
    </row>
    <row r="6956" spans="1:11" hidden="1" x14ac:dyDescent="0.2">
      <c r="A6956" t="s">
        <v>2789</v>
      </c>
      <c r="B6956" t="s">
        <v>1406</v>
      </c>
      <c r="C6956">
        <v>11</v>
      </c>
      <c r="D6956" t="s">
        <v>3315</v>
      </c>
      <c r="H6956" t="s">
        <v>15</v>
      </c>
      <c r="I6956" t="s">
        <v>210</v>
      </c>
      <c r="J6956" t="s">
        <v>16</v>
      </c>
      <c r="K6956">
        <v>11001922</v>
      </c>
    </row>
    <row r="6957" spans="1:11" hidden="1" x14ac:dyDescent="0.2">
      <c r="A6957" t="s">
        <v>2513</v>
      </c>
      <c r="B6957" t="s">
        <v>145</v>
      </c>
      <c r="C6957">
        <v>11</v>
      </c>
      <c r="D6957" t="s">
        <v>2514</v>
      </c>
      <c r="H6957" t="s">
        <v>15</v>
      </c>
      <c r="J6957" t="s">
        <v>16</v>
      </c>
      <c r="K6957">
        <v>11001926</v>
      </c>
    </row>
    <row r="6958" spans="1:11" hidden="1" x14ac:dyDescent="0.2">
      <c r="A6958" t="s">
        <v>2513</v>
      </c>
      <c r="B6958" t="s">
        <v>145</v>
      </c>
      <c r="C6958">
        <v>11</v>
      </c>
      <c r="D6958" t="s">
        <v>2514</v>
      </c>
      <c r="H6958" t="s">
        <v>15</v>
      </c>
      <c r="I6958" t="s">
        <v>2515</v>
      </c>
      <c r="J6958" t="s">
        <v>16</v>
      </c>
      <c r="K6958">
        <v>11001926</v>
      </c>
    </row>
    <row r="6959" spans="1:11" hidden="1" x14ac:dyDescent="0.2">
      <c r="A6959" t="s">
        <v>2513</v>
      </c>
      <c r="B6959" t="s">
        <v>326</v>
      </c>
      <c r="C6959">
        <v>11</v>
      </c>
      <c r="D6959" t="s">
        <v>2149</v>
      </c>
      <c r="H6959" t="s">
        <v>15</v>
      </c>
      <c r="I6959" t="s">
        <v>3316</v>
      </c>
      <c r="J6959" t="s">
        <v>16</v>
      </c>
      <c r="K6959">
        <v>11001925</v>
      </c>
    </row>
    <row r="6960" spans="1:11" hidden="1" x14ac:dyDescent="0.2">
      <c r="A6960" t="s">
        <v>801</v>
      </c>
      <c r="B6960" t="s">
        <v>102</v>
      </c>
      <c r="C6960">
        <v>11</v>
      </c>
      <c r="D6960" t="s">
        <v>90</v>
      </c>
      <c r="H6960" t="s">
        <v>67</v>
      </c>
      <c r="I6960" t="s">
        <v>826</v>
      </c>
      <c r="J6960" t="s">
        <v>16</v>
      </c>
      <c r="K6960">
        <v>11001932</v>
      </c>
    </row>
    <row r="6961" spans="1:11" hidden="1" x14ac:dyDescent="0.2">
      <c r="A6961" t="s">
        <v>801</v>
      </c>
      <c r="B6961" t="s">
        <v>2791</v>
      </c>
      <c r="C6961">
        <v>11</v>
      </c>
      <c r="D6961" t="s">
        <v>2792</v>
      </c>
      <c r="H6961" t="s">
        <v>31</v>
      </c>
      <c r="I6961" t="s">
        <v>2793</v>
      </c>
      <c r="J6961" t="s">
        <v>16</v>
      </c>
      <c r="K6961">
        <v>11001931</v>
      </c>
    </row>
    <row r="6962" spans="1:11" hidden="1" x14ac:dyDescent="0.2">
      <c r="A6962" t="s">
        <v>801</v>
      </c>
      <c r="B6962" t="s">
        <v>2791</v>
      </c>
      <c r="C6962">
        <v>11</v>
      </c>
      <c r="D6962" t="s">
        <v>2792</v>
      </c>
      <c r="H6962" t="s">
        <v>31</v>
      </c>
      <c r="I6962" t="s">
        <v>2794</v>
      </c>
      <c r="J6962" t="s">
        <v>16</v>
      </c>
      <c r="K6962">
        <v>11001931</v>
      </c>
    </row>
    <row r="6963" spans="1:11" hidden="1" x14ac:dyDescent="0.2">
      <c r="A6963" t="s">
        <v>3513</v>
      </c>
      <c r="B6963" t="s">
        <v>2407</v>
      </c>
      <c r="C6963">
        <v>11</v>
      </c>
      <c r="D6963" t="s">
        <v>3514</v>
      </c>
      <c r="H6963" t="s">
        <v>31</v>
      </c>
      <c r="J6963" t="s">
        <v>16</v>
      </c>
      <c r="K6963">
        <v>11001940</v>
      </c>
    </row>
    <row r="6964" spans="1:11" hidden="1" x14ac:dyDescent="0.2">
      <c r="A6964" t="s">
        <v>3927</v>
      </c>
      <c r="B6964" t="s">
        <v>173</v>
      </c>
      <c r="C6964">
        <v>11</v>
      </c>
      <c r="D6964" t="s">
        <v>1740</v>
      </c>
      <c r="E6964" t="s">
        <v>14</v>
      </c>
      <c r="H6964" t="s">
        <v>15</v>
      </c>
      <c r="J6964" t="s">
        <v>16</v>
      </c>
      <c r="K6964">
        <v>11001942</v>
      </c>
    </row>
    <row r="6965" spans="1:11" hidden="1" x14ac:dyDescent="0.2">
      <c r="A6965" t="s">
        <v>3927</v>
      </c>
      <c r="B6965" t="s">
        <v>173</v>
      </c>
      <c r="C6965">
        <v>11</v>
      </c>
      <c r="D6965" t="s">
        <v>1740</v>
      </c>
      <c r="E6965" t="s">
        <v>14</v>
      </c>
      <c r="H6965" t="s">
        <v>15</v>
      </c>
      <c r="J6965" t="s">
        <v>16</v>
      </c>
      <c r="K6965">
        <v>11001942</v>
      </c>
    </row>
    <row r="6966" spans="1:11" hidden="1" x14ac:dyDescent="0.2">
      <c r="A6966" t="s">
        <v>3515</v>
      </c>
      <c r="B6966" t="s">
        <v>3383</v>
      </c>
      <c r="C6966">
        <v>11</v>
      </c>
      <c r="D6966" t="s">
        <v>27</v>
      </c>
      <c r="H6966" t="s">
        <v>15</v>
      </c>
      <c r="J6966" t="s">
        <v>16</v>
      </c>
      <c r="K6966">
        <v>11001945</v>
      </c>
    </row>
    <row r="6967" spans="1:11" hidden="1" x14ac:dyDescent="0.2">
      <c r="A6967" t="s">
        <v>3072</v>
      </c>
      <c r="B6967" t="s">
        <v>354</v>
      </c>
      <c r="C6967">
        <v>11</v>
      </c>
      <c r="D6967" t="s">
        <v>3073</v>
      </c>
      <c r="H6967" t="s">
        <v>15</v>
      </c>
      <c r="I6967" t="s">
        <v>480</v>
      </c>
      <c r="J6967" t="s">
        <v>16</v>
      </c>
      <c r="K6967">
        <v>11001946</v>
      </c>
    </row>
    <row r="6968" spans="1:11" hidden="1" x14ac:dyDescent="0.2">
      <c r="A6968" t="s">
        <v>3928</v>
      </c>
      <c r="B6968" t="s">
        <v>3929</v>
      </c>
      <c r="C6968">
        <v>11</v>
      </c>
      <c r="D6968" t="s">
        <v>3930</v>
      </c>
      <c r="H6968" t="s">
        <v>15</v>
      </c>
      <c r="J6968" t="s">
        <v>32</v>
      </c>
      <c r="K6968">
        <v>11001937</v>
      </c>
    </row>
    <row r="6969" spans="1:11" hidden="1" x14ac:dyDescent="0.2">
      <c r="A6969" t="s">
        <v>2795</v>
      </c>
      <c r="B6969" t="s">
        <v>368</v>
      </c>
      <c r="C6969">
        <v>11</v>
      </c>
      <c r="D6969" t="s">
        <v>2796</v>
      </c>
      <c r="E6969" t="s">
        <v>14</v>
      </c>
      <c r="H6969" t="s">
        <v>15</v>
      </c>
      <c r="J6969" t="s">
        <v>16</v>
      </c>
      <c r="K6969">
        <v>11001938</v>
      </c>
    </row>
    <row r="6970" spans="1:11" hidden="1" x14ac:dyDescent="0.2">
      <c r="A6970" t="s">
        <v>3319</v>
      </c>
      <c r="B6970" t="s">
        <v>69</v>
      </c>
      <c r="C6970">
        <v>11</v>
      </c>
      <c r="D6970" t="s">
        <v>3320</v>
      </c>
      <c r="E6970" t="s">
        <v>14</v>
      </c>
      <c r="H6970" t="s">
        <v>31</v>
      </c>
      <c r="J6970" t="s">
        <v>16</v>
      </c>
      <c r="K6970">
        <v>11001950</v>
      </c>
    </row>
    <row r="6971" spans="1:11" hidden="1" x14ac:dyDescent="0.2">
      <c r="A6971" t="s">
        <v>3516</v>
      </c>
      <c r="B6971" t="s">
        <v>291</v>
      </c>
      <c r="C6971">
        <v>11</v>
      </c>
      <c r="D6971" t="s">
        <v>3517</v>
      </c>
      <c r="H6971" t="s">
        <v>15</v>
      </c>
      <c r="J6971" t="s">
        <v>16</v>
      </c>
      <c r="K6971">
        <v>11001955</v>
      </c>
    </row>
    <row r="6972" spans="1:11" hidden="1" x14ac:dyDescent="0.2">
      <c r="A6972" t="s">
        <v>3931</v>
      </c>
      <c r="B6972" t="s">
        <v>3932</v>
      </c>
      <c r="C6972">
        <v>11</v>
      </c>
      <c r="D6972" t="s">
        <v>3933</v>
      </c>
      <c r="H6972" t="s">
        <v>31</v>
      </c>
      <c r="J6972" t="s">
        <v>16</v>
      </c>
      <c r="K6972">
        <v>11001956</v>
      </c>
    </row>
    <row r="6973" spans="1:11" hidden="1" x14ac:dyDescent="0.2">
      <c r="A6973" t="s">
        <v>3934</v>
      </c>
      <c r="B6973" t="s">
        <v>1366</v>
      </c>
      <c r="C6973">
        <v>11</v>
      </c>
      <c r="D6973" t="s">
        <v>2413</v>
      </c>
      <c r="H6973" t="s">
        <v>31</v>
      </c>
      <c r="J6973" t="s">
        <v>16</v>
      </c>
      <c r="K6973">
        <v>11001959</v>
      </c>
    </row>
    <row r="6974" spans="1:11" hidden="1" x14ac:dyDescent="0.2">
      <c r="A6974" t="s">
        <v>2519</v>
      </c>
      <c r="B6974" t="s">
        <v>524</v>
      </c>
      <c r="C6974">
        <v>11</v>
      </c>
      <c r="D6974" t="s">
        <v>1742</v>
      </c>
      <c r="H6974" t="s">
        <v>15</v>
      </c>
      <c r="J6974" t="s">
        <v>16</v>
      </c>
      <c r="K6974">
        <v>11001962</v>
      </c>
    </row>
    <row r="6975" spans="1:11" hidden="1" x14ac:dyDescent="0.2">
      <c r="A6975" t="s">
        <v>3935</v>
      </c>
      <c r="B6975" t="s">
        <v>560</v>
      </c>
      <c r="C6975">
        <v>11</v>
      </c>
      <c r="D6975" t="s">
        <v>3936</v>
      </c>
      <c r="H6975" t="s">
        <v>3368</v>
      </c>
      <c r="J6975" t="s">
        <v>32</v>
      </c>
      <c r="K6975">
        <v>11001969</v>
      </c>
    </row>
    <row r="6976" spans="1:11" hidden="1" x14ac:dyDescent="0.2">
      <c r="A6976" t="s">
        <v>3935</v>
      </c>
      <c r="B6976" t="s">
        <v>560</v>
      </c>
      <c r="C6976">
        <v>11</v>
      </c>
      <c r="D6976" t="s">
        <v>3936</v>
      </c>
      <c r="H6976" t="s">
        <v>3368</v>
      </c>
      <c r="J6976" t="s">
        <v>32</v>
      </c>
      <c r="K6976">
        <v>11001969</v>
      </c>
    </row>
    <row r="6977" spans="1:11" hidden="1" x14ac:dyDescent="0.2">
      <c r="A6977" t="s">
        <v>3521</v>
      </c>
      <c r="B6977" t="s">
        <v>59</v>
      </c>
      <c r="C6977">
        <v>11</v>
      </c>
      <c r="D6977" t="s">
        <v>3522</v>
      </c>
      <c r="H6977" t="s">
        <v>31</v>
      </c>
      <c r="J6977" t="s">
        <v>16</v>
      </c>
      <c r="K6977">
        <v>11001970</v>
      </c>
    </row>
    <row r="6978" spans="1:11" hidden="1" x14ac:dyDescent="0.2">
      <c r="A6978" t="s">
        <v>2806</v>
      </c>
      <c r="B6978" t="s">
        <v>333</v>
      </c>
      <c r="C6978">
        <v>11</v>
      </c>
      <c r="D6978" t="s">
        <v>2807</v>
      </c>
      <c r="H6978" t="s">
        <v>31</v>
      </c>
      <c r="J6978" t="s">
        <v>16</v>
      </c>
      <c r="K6978">
        <v>11001988</v>
      </c>
    </row>
    <row r="6979" spans="1:11" hidden="1" x14ac:dyDescent="0.2">
      <c r="A6979" t="s">
        <v>3524</v>
      </c>
      <c r="B6979" t="s">
        <v>3300</v>
      </c>
      <c r="C6979">
        <v>11</v>
      </c>
      <c r="D6979" t="s">
        <v>90</v>
      </c>
      <c r="H6979" t="s">
        <v>15</v>
      </c>
      <c r="J6979" t="s">
        <v>16</v>
      </c>
      <c r="K6979">
        <v>11001995</v>
      </c>
    </row>
    <row r="6980" spans="1:11" hidden="1" x14ac:dyDescent="0.2">
      <c r="A6980" t="s">
        <v>821</v>
      </c>
      <c r="B6980" t="s">
        <v>3937</v>
      </c>
      <c r="C6980">
        <v>11</v>
      </c>
      <c r="D6980" t="s">
        <v>3400</v>
      </c>
      <c r="H6980" t="s">
        <v>3368</v>
      </c>
      <c r="J6980" t="s">
        <v>32</v>
      </c>
      <c r="K6980">
        <v>11002013</v>
      </c>
    </row>
    <row r="6981" spans="1:11" hidden="1" x14ac:dyDescent="0.2">
      <c r="A6981" t="s">
        <v>821</v>
      </c>
      <c r="B6981" t="s">
        <v>3937</v>
      </c>
      <c r="C6981">
        <v>11</v>
      </c>
      <c r="D6981" t="s">
        <v>3400</v>
      </c>
      <c r="H6981" t="s">
        <v>3368</v>
      </c>
      <c r="J6981" t="s">
        <v>32</v>
      </c>
      <c r="K6981">
        <v>11002013</v>
      </c>
    </row>
    <row r="6982" spans="1:11" hidden="1" x14ac:dyDescent="0.2">
      <c r="A6982" t="s">
        <v>821</v>
      </c>
      <c r="B6982" t="s">
        <v>2029</v>
      </c>
      <c r="C6982">
        <v>11</v>
      </c>
      <c r="D6982" t="s">
        <v>3400</v>
      </c>
      <c r="E6982" t="s">
        <v>14</v>
      </c>
      <c r="H6982" t="s">
        <v>15</v>
      </c>
      <c r="J6982" t="s">
        <v>32</v>
      </c>
      <c r="K6982">
        <v>11002001</v>
      </c>
    </row>
    <row r="6983" spans="1:11" hidden="1" x14ac:dyDescent="0.2">
      <c r="A6983" t="s">
        <v>821</v>
      </c>
      <c r="B6983" t="s">
        <v>1408</v>
      </c>
      <c r="C6983">
        <v>11</v>
      </c>
      <c r="D6983" t="s">
        <v>3938</v>
      </c>
      <c r="E6983" t="s">
        <v>14</v>
      </c>
      <c r="H6983" t="s">
        <v>15</v>
      </c>
      <c r="I6983" t="s">
        <v>3939</v>
      </c>
      <c r="J6983" t="s">
        <v>16</v>
      </c>
      <c r="K6983">
        <v>11002005</v>
      </c>
    </row>
    <row r="6984" spans="1:11" hidden="1" x14ac:dyDescent="0.2">
      <c r="A6984" t="s">
        <v>821</v>
      </c>
      <c r="B6984" t="s">
        <v>1408</v>
      </c>
      <c r="C6984">
        <v>11</v>
      </c>
      <c r="D6984" t="s">
        <v>3938</v>
      </c>
      <c r="E6984" t="s">
        <v>14</v>
      </c>
      <c r="H6984" t="s">
        <v>15</v>
      </c>
      <c r="I6984" t="s">
        <v>3939</v>
      </c>
      <c r="J6984" t="s">
        <v>16</v>
      </c>
      <c r="K6984">
        <v>11002005</v>
      </c>
    </row>
    <row r="6985" spans="1:11" hidden="1" x14ac:dyDescent="0.2">
      <c r="A6985" t="s">
        <v>821</v>
      </c>
      <c r="B6985" t="s">
        <v>3940</v>
      </c>
      <c r="C6985">
        <v>11</v>
      </c>
      <c r="D6985" t="s">
        <v>3941</v>
      </c>
      <c r="H6985" t="s">
        <v>15</v>
      </c>
      <c r="I6985" t="s">
        <v>3942</v>
      </c>
      <c r="J6985" t="s">
        <v>32</v>
      </c>
      <c r="K6985">
        <v>11002018</v>
      </c>
    </row>
    <row r="6986" spans="1:11" hidden="1" x14ac:dyDescent="0.2">
      <c r="A6986" t="s">
        <v>821</v>
      </c>
      <c r="B6986" t="s">
        <v>197</v>
      </c>
      <c r="C6986">
        <v>11</v>
      </c>
      <c r="D6986" t="s">
        <v>3943</v>
      </c>
      <c r="H6986" t="s">
        <v>3826</v>
      </c>
      <c r="I6986" t="s">
        <v>3944</v>
      </c>
      <c r="J6986" t="s">
        <v>16</v>
      </c>
      <c r="K6986">
        <v>11002017</v>
      </c>
    </row>
    <row r="6987" spans="1:11" hidden="1" x14ac:dyDescent="0.2">
      <c r="A6987" t="s">
        <v>821</v>
      </c>
      <c r="B6987" t="s">
        <v>1366</v>
      </c>
      <c r="C6987">
        <v>11</v>
      </c>
      <c r="D6987" t="s">
        <v>48</v>
      </c>
      <c r="H6987" t="s">
        <v>31</v>
      </c>
      <c r="I6987" t="s">
        <v>604</v>
      </c>
      <c r="J6987" t="s">
        <v>16</v>
      </c>
      <c r="K6987">
        <v>11002011</v>
      </c>
    </row>
    <row r="6988" spans="1:11" hidden="1" x14ac:dyDescent="0.2">
      <c r="A6988" t="s">
        <v>821</v>
      </c>
      <c r="B6988" t="s">
        <v>2730</v>
      </c>
      <c r="C6988">
        <v>11</v>
      </c>
      <c r="D6988" t="s">
        <v>3324</v>
      </c>
      <c r="H6988" t="s">
        <v>31</v>
      </c>
      <c r="I6988" t="s">
        <v>2537</v>
      </c>
      <c r="J6988" t="s">
        <v>32</v>
      </c>
      <c r="K6988">
        <v>11002016</v>
      </c>
    </row>
    <row r="6989" spans="1:11" hidden="1" x14ac:dyDescent="0.2">
      <c r="A6989" t="s">
        <v>821</v>
      </c>
      <c r="B6989" t="s">
        <v>76</v>
      </c>
      <c r="C6989">
        <v>11</v>
      </c>
      <c r="D6989" t="s">
        <v>3945</v>
      </c>
      <c r="H6989" t="s">
        <v>31</v>
      </c>
      <c r="I6989" t="s">
        <v>1187</v>
      </c>
      <c r="J6989" t="s">
        <v>16</v>
      </c>
      <c r="K6989">
        <v>11002022</v>
      </c>
    </row>
    <row r="6990" spans="1:11" hidden="1" x14ac:dyDescent="0.2">
      <c r="A6990" t="s">
        <v>3946</v>
      </c>
      <c r="B6990" t="s">
        <v>3947</v>
      </c>
      <c r="C6990">
        <v>11</v>
      </c>
      <c r="D6990" t="s">
        <v>3948</v>
      </c>
      <c r="H6990" t="s">
        <v>3368</v>
      </c>
      <c r="J6990" t="s">
        <v>32</v>
      </c>
      <c r="K6990">
        <v>11002024</v>
      </c>
    </row>
    <row r="6991" spans="1:11" hidden="1" x14ac:dyDescent="0.2">
      <c r="A6991" t="s">
        <v>3949</v>
      </c>
      <c r="B6991" t="s">
        <v>837</v>
      </c>
      <c r="C6991">
        <v>11</v>
      </c>
      <c r="D6991" t="s">
        <v>3950</v>
      </c>
      <c r="E6991" t="s">
        <v>14</v>
      </c>
      <c r="H6991" t="s">
        <v>3826</v>
      </c>
      <c r="J6991" t="s">
        <v>16</v>
      </c>
      <c r="K6991">
        <v>11002028</v>
      </c>
    </row>
    <row r="6992" spans="1:11" hidden="1" x14ac:dyDescent="0.2">
      <c r="A6992" t="s">
        <v>3949</v>
      </c>
      <c r="B6992" t="s">
        <v>837</v>
      </c>
      <c r="C6992">
        <v>11</v>
      </c>
      <c r="D6992" t="s">
        <v>3950</v>
      </c>
      <c r="E6992" t="s">
        <v>14</v>
      </c>
      <c r="H6992" t="s">
        <v>3826</v>
      </c>
      <c r="J6992" t="s">
        <v>16</v>
      </c>
      <c r="K6992">
        <v>11002028</v>
      </c>
    </row>
    <row r="6993" spans="1:11" hidden="1" x14ac:dyDescent="0.2">
      <c r="A6993" t="s">
        <v>827</v>
      </c>
      <c r="B6993" t="s">
        <v>2809</v>
      </c>
      <c r="C6993">
        <v>11</v>
      </c>
      <c r="D6993" t="s">
        <v>86</v>
      </c>
      <c r="H6993" t="s">
        <v>15</v>
      </c>
      <c r="I6993" t="s">
        <v>2810</v>
      </c>
      <c r="J6993" t="s">
        <v>16</v>
      </c>
      <c r="K6993">
        <v>11002035</v>
      </c>
    </row>
    <row r="6994" spans="1:11" hidden="1" x14ac:dyDescent="0.2">
      <c r="A6994" t="s">
        <v>2536</v>
      </c>
      <c r="B6994" t="s">
        <v>420</v>
      </c>
      <c r="C6994">
        <v>11</v>
      </c>
      <c r="D6994" t="s">
        <v>1417</v>
      </c>
      <c r="F6994" t="s">
        <v>49</v>
      </c>
      <c r="H6994" t="s">
        <v>15</v>
      </c>
      <c r="J6994" t="s">
        <v>16</v>
      </c>
      <c r="K6994">
        <v>11002039</v>
      </c>
    </row>
    <row r="6995" spans="1:11" hidden="1" x14ac:dyDescent="0.2">
      <c r="A6995" t="s">
        <v>2536</v>
      </c>
      <c r="B6995" t="s">
        <v>2324</v>
      </c>
      <c r="C6995">
        <v>11</v>
      </c>
      <c r="D6995" t="s">
        <v>1636</v>
      </c>
      <c r="E6995" t="s">
        <v>14</v>
      </c>
      <c r="H6995" t="s">
        <v>31</v>
      </c>
      <c r="J6995" t="s">
        <v>16</v>
      </c>
      <c r="K6995">
        <v>11002038</v>
      </c>
    </row>
    <row r="6996" spans="1:11" hidden="1" x14ac:dyDescent="0.2">
      <c r="A6996" t="s">
        <v>830</v>
      </c>
      <c r="B6996" t="s">
        <v>301</v>
      </c>
      <c r="C6996">
        <v>11</v>
      </c>
      <c r="D6996" t="s">
        <v>2140</v>
      </c>
      <c r="E6996" t="s">
        <v>14</v>
      </c>
      <c r="H6996" t="s">
        <v>15</v>
      </c>
      <c r="J6996" t="s">
        <v>16</v>
      </c>
      <c r="K6996">
        <v>11002048</v>
      </c>
    </row>
    <row r="6997" spans="1:11" hidden="1" x14ac:dyDescent="0.2">
      <c r="A6997" t="s">
        <v>830</v>
      </c>
      <c r="B6997" t="s">
        <v>3951</v>
      </c>
      <c r="C6997">
        <v>11</v>
      </c>
      <c r="D6997" t="s">
        <v>3952</v>
      </c>
      <c r="H6997" t="s">
        <v>15</v>
      </c>
      <c r="I6997" t="s">
        <v>3953</v>
      </c>
      <c r="J6997" t="s">
        <v>16</v>
      </c>
      <c r="K6997">
        <v>11002049</v>
      </c>
    </row>
    <row r="6998" spans="1:11" hidden="1" x14ac:dyDescent="0.2">
      <c r="A6998" t="s">
        <v>830</v>
      </c>
      <c r="B6998" t="s">
        <v>1366</v>
      </c>
      <c r="C6998">
        <v>11</v>
      </c>
      <c r="D6998" t="s">
        <v>3526</v>
      </c>
      <c r="H6998" t="s">
        <v>15</v>
      </c>
      <c r="I6998" t="s">
        <v>3527</v>
      </c>
      <c r="J6998" t="s">
        <v>16</v>
      </c>
      <c r="K6998">
        <v>11002047</v>
      </c>
    </row>
    <row r="6999" spans="1:11" hidden="1" x14ac:dyDescent="0.2">
      <c r="A6999" t="s">
        <v>830</v>
      </c>
      <c r="B6999" t="s">
        <v>301</v>
      </c>
      <c r="C6999">
        <v>11</v>
      </c>
      <c r="D6999" t="s">
        <v>2140</v>
      </c>
      <c r="E6999" t="s">
        <v>14</v>
      </c>
      <c r="H6999" t="s">
        <v>15</v>
      </c>
      <c r="I6999" t="s">
        <v>2537</v>
      </c>
      <c r="J6999" t="s">
        <v>16</v>
      </c>
      <c r="K6999">
        <v>11002048</v>
      </c>
    </row>
    <row r="7000" spans="1:11" hidden="1" x14ac:dyDescent="0.2">
      <c r="A7000" t="s">
        <v>3954</v>
      </c>
      <c r="B7000" t="s">
        <v>124</v>
      </c>
      <c r="C7000">
        <v>11</v>
      </c>
      <c r="D7000" t="s">
        <v>2801</v>
      </c>
      <c r="E7000" t="s">
        <v>14</v>
      </c>
      <c r="H7000" t="s">
        <v>31</v>
      </c>
      <c r="J7000" t="s">
        <v>16</v>
      </c>
      <c r="K7000">
        <v>11002050</v>
      </c>
    </row>
    <row r="7001" spans="1:11" hidden="1" x14ac:dyDescent="0.2">
      <c r="A7001" t="s">
        <v>2814</v>
      </c>
      <c r="B7001" t="s">
        <v>40</v>
      </c>
      <c r="C7001">
        <v>11</v>
      </c>
      <c r="D7001" t="s">
        <v>2815</v>
      </c>
      <c r="E7001" t="s">
        <v>14</v>
      </c>
      <c r="H7001" t="s">
        <v>31</v>
      </c>
      <c r="J7001" t="s">
        <v>16</v>
      </c>
      <c r="K7001">
        <v>11002054</v>
      </c>
    </row>
    <row r="7002" spans="1:11" hidden="1" x14ac:dyDescent="0.2">
      <c r="A7002" t="s">
        <v>3955</v>
      </c>
      <c r="B7002" t="s">
        <v>3956</v>
      </c>
      <c r="C7002">
        <v>11</v>
      </c>
      <c r="D7002" t="s">
        <v>3957</v>
      </c>
      <c r="E7002" t="s">
        <v>14</v>
      </c>
      <c r="H7002" t="s">
        <v>3608</v>
      </c>
      <c r="J7002" t="s">
        <v>32</v>
      </c>
      <c r="K7002">
        <v>11002060</v>
      </c>
    </row>
    <row r="7003" spans="1:11" hidden="1" x14ac:dyDescent="0.2">
      <c r="A7003" t="s">
        <v>3528</v>
      </c>
      <c r="B7003" t="s">
        <v>2844</v>
      </c>
      <c r="C7003">
        <v>11</v>
      </c>
      <c r="D7003" t="s">
        <v>3529</v>
      </c>
      <c r="H7003" t="s">
        <v>3368</v>
      </c>
      <c r="J7003" t="s">
        <v>32</v>
      </c>
      <c r="K7003">
        <v>11002065</v>
      </c>
    </row>
    <row r="7004" spans="1:11" hidden="1" x14ac:dyDescent="0.2">
      <c r="A7004" t="s">
        <v>3325</v>
      </c>
      <c r="B7004" t="s">
        <v>1723</v>
      </c>
      <c r="C7004">
        <v>11</v>
      </c>
      <c r="D7004" t="s">
        <v>1028</v>
      </c>
      <c r="F7004" t="s">
        <v>49</v>
      </c>
      <c r="G7004" t="s">
        <v>50</v>
      </c>
      <c r="H7004" t="s">
        <v>15</v>
      </c>
      <c r="J7004" t="s">
        <v>16</v>
      </c>
      <c r="K7004">
        <v>11002066</v>
      </c>
    </row>
    <row r="7005" spans="1:11" hidden="1" x14ac:dyDescent="0.2">
      <c r="A7005" t="s">
        <v>2816</v>
      </c>
      <c r="B7005" t="s">
        <v>397</v>
      </c>
      <c r="C7005">
        <v>11</v>
      </c>
      <c r="D7005" t="s">
        <v>3530</v>
      </c>
      <c r="H7005" t="s">
        <v>15</v>
      </c>
      <c r="J7005" t="s">
        <v>16</v>
      </c>
      <c r="K7005">
        <v>11002071</v>
      </c>
    </row>
    <row r="7006" spans="1:11" hidden="1" x14ac:dyDescent="0.2">
      <c r="A7006" t="s">
        <v>1393</v>
      </c>
      <c r="B7006" t="s">
        <v>3326</v>
      </c>
      <c r="C7006">
        <v>11</v>
      </c>
      <c r="D7006" t="s">
        <v>475</v>
      </c>
      <c r="H7006" t="s">
        <v>31</v>
      </c>
      <c r="J7006" t="s">
        <v>16</v>
      </c>
      <c r="K7006">
        <v>11002073</v>
      </c>
    </row>
    <row r="7007" spans="1:11" hidden="1" x14ac:dyDescent="0.2">
      <c r="A7007" t="s">
        <v>838</v>
      </c>
      <c r="B7007" t="s">
        <v>277</v>
      </c>
      <c r="C7007">
        <v>11</v>
      </c>
      <c r="D7007" t="s">
        <v>3958</v>
      </c>
      <c r="E7007" t="s">
        <v>1172</v>
      </c>
      <c r="H7007" t="s">
        <v>31</v>
      </c>
      <c r="I7007" t="s">
        <v>3959</v>
      </c>
      <c r="J7007" t="s">
        <v>16</v>
      </c>
      <c r="K7007">
        <v>11002083</v>
      </c>
    </row>
    <row r="7008" spans="1:11" hidden="1" x14ac:dyDescent="0.2">
      <c r="A7008" t="s">
        <v>839</v>
      </c>
      <c r="B7008" t="s">
        <v>264</v>
      </c>
      <c r="C7008">
        <v>11</v>
      </c>
      <c r="D7008" t="s">
        <v>3327</v>
      </c>
      <c r="E7008" t="s">
        <v>14</v>
      </c>
      <c r="H7008" t="s">
        <v>15</v>
      </c>
      <c r="I7008" t="s">
        <v>599</v>
      </c>
      <c r="J7008" t="s">
        <v>16</v>
      </c>
      <c r="K7008">
        <v>11002075</v>
      </c>
    </row>
    <row r="7009" spans="1:11" hidden="1" x14ac:dyDescent="0.2">
      <c r="A7009" t="s">
        <v>3328</v>
      </c>
      <c r="B7009" t="s">
        <v>197</v>
      </c>
      <c r="C7009">
        <v>11</v>
      </c>
      <c r="D7009" t="s">
        <v>993</v>
      </c>
      <c r="H7009" t="s">
        <v>31</v>
      </c>
      <c r="I7009" t="s">
        <v>2213</v>
      </c>
      <c r="J7009" t="s">
        <v>16</v>
      </c>
      <c r="K7009">
        <v>11002084</v>
      </c>
    </row>
    <row r="7010" spans="1:11" hidden="1" x14ac:dyDescent="0.2">
      <c r="A7010" t="s">
        <v>2031</v>
      </c>
      <c r="B7010" t="s">
        <v>368</v>
      </c>
      <c r="C7010">
        <v>11</v>
      </c>
      <c r="D7010" t="s">
        <v>3531</v>
      </c>
      <c r="H7010" t="s">
        <v>15</v>
      </c>
      <c r="J7010" t="s">
        <v>16</v>
      </c>
      <c r="K7010">
        <v>11002098</v>
      </c>
    </row>
    <row r="7011" spans="1:11" hidden="1" x14ac:dyDescent="0.2">
      <c r="A7011" t="s">
        <v>2268</v>
      </c>
      <c r="B7011" t="s">
        <v>2407</v>
      </c>
      <c r="C7011">
        <v>11</v>
      </c>
      <c r="D7011" t="s">
        <v>1847</v>
      </c>
      <c r="E7011" t="s">
        <v>14</v>
      </c>
      <c r="H7011" t="s">
        <v>15</v>
      </c>
      <c r="I7011" t="s">
        <v>1206</v>
      </c>
      <c r="J7011" t="s">
        <v>16</v>
      </c>
      <c r="K7011">
        <v>11002100</v>
      </c>
    </row>
    <row r="7012" spans="1:11" hidden="1" x14ac:dyDescent="0.2">
      <c r="A7012" t="s">
        <v>2268</v>
      </c>
      <c r="B7012" t="s">
        <v>1867</v>
      </c>
      <c r="C7012">
        <v>11</v>
      </c>
      <c r="D7012" t="s">
        <v>3074</v>
      </c>
      <c r="H7012" t="s">
        <v>31</v>
      </c>
      <c r="I7012" t="s">
        <v>3075</v>
      </c>
      <c r="J7012" t="s">
        <v>32</v>
      </c>
      <c r="K7012">
        <v>11002099</v>
      </c>
    </row>
    <row r="7013" spans="1:11" hidden="1" x14ac:dyDescent="0.2">
      <c r="A7013" t="s">
        <v>3960</v>
      </c>
      <c r="B7013" t="s">
        <v>3961</v>
      </c>
      <c r="C7013">
        <v>11</v>
      </c>
      <c r="D7013" t="s">
        <v>3962</v>
      </c>
      <c r="H7013" t="s">
        <v>31</v>
      </c>
      <c r="J7013" t="s">
        <v>16</v>
      </c>
      <c r="K7013">
        <v>11002105</v>
      </c>
    </row>
    <row r="7014" spans="1:11" hidden="1" x14ac:dyDescent="0.2">
      <c r="A7014" t="s">
        <v>2270</v>
      </c>
      <c r="B7014" t="s">
        <v>397</v>
      </c>
      <c r="C7014">
        <v>11</v>
      </c>
      <c r="D7014" t="s">
        <v>193</v>
      </c>
      <c r="H7014" t="s">
        <v>3368</v>
      </c>
      <c r="I7014" t="s">
        <v>56</v>
      </c>
      <c r="J7014" t="s">
        <v>16</v>
      </c>
      <c r="K7014">
        <v>11002108</v>
      </c>
    </row>
    <row r="7015" spans="1:11" hidden="1" x14ac:dyDescent="0.2">
      <c r="A7015" t="s">
        <v>2270</v>
      </c>
      <c r="B7015" t="s">
        <v>397</v>
      </c>
      <c r="C7015">
        <v>11</v>
      </c>
      <c r="D7015" t="s">
        <v>193</v>
      </c>
      <c r="H7015" t="s">
        <v>3368</v>
      </c>
      <c r="I7015" t="s">
        <v>56</v>
      </c>
      <c r="J7015" t="s">
        <v>16</v>
      </c>
      <c r="K7015">
        <v>11002108</v>
      </c>
    </row>
    <row r="7016" spans="1:11" hidden="1" x14ac:dyDescent="0.2">
      <c r="A7016" t="s">
        <v>2270</v>
      </c>
      <c r="B7016" t="s">
        <v>397</v>
      </c>
      <c r="C7016">
        <v>11</v>
      </c>
      <c r="D7016" t="s">
        <v>193</v>
      </c>
      <c r="H7016" t="s">
        <v>3368</v>
      </c>
      <c r="I7016" t="s">
        <v>3597</v>
      </c>
      <c r="J7016" t="s">
        <v>16</v>
      </c>
      <c r="K7016">
        <v>11002108</v>
      </c>
    </row>
    <row r="7017" spans="1:11" hidden="1" x14ac:dyDescent="0.2">
      <c r="A7017" t="s">
        <v>3076</v>
      </c>
      <c r="B7017" t="s">
        <v>524</v>
      </c>
      <c r="C7017">
        <v>11</v>
      </c>
      <c r="D7017" t="s">
        <v>2892</v>
      </c>
      <c r="H7017" t="s">
        <v>15</v>
      </c>
      <c r="I7017" t="s">
        <v>56</v>
      </c>
      <c r="J7017" t="s">
        <v>16</v>
      </c>
      <c r="K7017">
        <v>11002109</v>
      </c>
    </row>
    <row r="7018" spans="1:11" hidden="1" x14ac:dyDescent="0.2">
      <c r="A7018" t="s">
        <v>3963</v>
      </c>
      <c r="B7018" t="s">
        <v>73</v>
      </c>
      <c r="C7018">
        <v>11</v>
      </c>
      <c r="D7018" t="s">
        <v>3964</v>
      </c>
      <c r="E7018" t="s">
        <v>14</v>
      </c>
      <c r="H7018" t="s">
        <v>3608</v>
      </c>
      <c r="I7018" t="s">
        <v>3965</v>
      </c>
      <c r="J7018" t="s">
        <v>16</v>
      </c>
      <c r="K7018">
        <v>11002114</v>
      </c>
    </row>
    <row r="7019" spans="1:11" hidden="1" x14ac:dyDescent="0.2">
      <c r="A7019" t="s">
        <v>3963</v>
      </c>
      <c r="B7019" t="s">
        <v>420</v>
      </c>
      <c r="C7019">
        <v>11</v>
      </c>
      <c r="D7019" t="s">
        <v>3966</v>
      </c>
      <c r="E7019" t="s">
        <v>14</v>
      </c>
      <c r="H7019" t="s">
        <v>3608</v>
      </c>
      <c r="I7019" t="s">
        <v>3967</v>
      </c>
      <c r="J7019" t="s">
        <v>16</v>
      </c>
      <c r="K7019">
        <v>11002115</v>
      </c>
    </row>
    <row r="7020" spans="1:11" hidden="1" x14ac:dyDescent="0.2">
      <c r="A7020" t="s">
        <v>852</v>
      </c>
      <c r="B7020" t="s">
        <v>3243</v>
      </c>
      <c r="C7020">
        <v>11</v>
      </c>
      <c r="D7020" t="s">
        <v>3968</v>
      </c>
      <c r="H7020" t="s">
        <v>31</v>
      </c>
      <c r="I7020" t="s">
        <v>1574</v>
      </c>
      <c r="J7020" t="s">
        <v>16</v>
      </c>
      <c r="K7020">
        <v>11002093</v>
      </c>
    </row>
    <row r="7021" spans="1:11" hidden="1" x14ac:dyDescent="0.2">
      <c r="A7021" t="s">
        <v>3329</v>
      </c>
      <c r="B7021" t="s">
        <v>2996</v>
      </c>
      <c r="C7021">
        <v>11</v>
      </c>
      <c r="D7021" t="s">
        <v>3132</v>
      </c>
      <c r="E7021" t="s">
        <v>14</v>
      </c>
      <c r="H7021" t="s">
        <v>67</v>
      </c>
      <c r="J7021" t="s">
        <v>32</v>
      </c>
      <c r="K7021">
        <v>11002120</v>
      </c>
    </row>
    <row r="7022" spans="1:11" hidden="1" x14ac:dyDescent="0.2">
      <c r="A7022" t="s">
        <v>3969</v>
      </c>
      <c r="B7022" t="s">
        <v>1624</v>
      </c>
      <c r="C7022">
        <v>11</v>
      </c>
      <c r="D7022" t="s">
        <v>3970</v>
      </c>
      <c r="H7022" t="s">
        <v>15</v>
      </c>
      <c r="J7022" t="s">
        <v>16</v>
      </c>
      <c r="K7022">
        <v>11002121</v>
      </c>
    </row>
    <row r="7023" spans="1:11" hidden="1" x14ac:dyDescent="0.2">
      <c r="A7023" t="s">
        <v>3971</v>
      </c>
      <c r="B7023" t="s">
        <v>1550</v>
      </c>
      <c r="C7023">
        <v>11</v>
      </c>
      <c r="D7023" t="s">
        <v>3972</v>
      </c>
      <c r="H7023" t="s">
        <v>31</v>
      </c>
      <c r="J7023" t="s">
        <v>16</v>
      </c>
      <c r="K7023">
        <v>11002123</v>
      </c>
    </row>
    <row r="7024" spans="1:11" hidden="1" x14ac:dyDescent="0.2">
      <c r="A7024" t="s">
        <v>1399</v>
      </c>
      <c r="B7024" t="s">
        <v>291</v>
      </c>
      <c r="C7024">
        <v>11</v>
      </c>
      <c r="D7024" t="s">
        <v>3078</v>
      </c>
      <c r="H7024" t="s">
        <v>15</v>
      </c>
      <c r="J7024" t="s">
        <v>16</v>
      </c>
      <c r="K7024">
        <v>11002125</v>
      </c>
    </row>
    <row r="7025" spans="1:11" hidden="1" x14ac:dyDescent="0.2">
      <c r="A7025" t="s">
        <v>3079</v>
      </c>
      <c r="B7025" t="s">
        <v>322</v>
      </c>
      <c r="C7025">
        <v>11</v>
      </c>
      <c r="D7025" t="s">
        <v>3080</v>
      </c>
      <c r="E7025" t="s">
        <v>14</v>
      </c>
      <c r="H7025" t="s">
        <v>15</v>
      </c>
      <c r="J7025" t="s">
        <v>16</v>
      </c>
      <c r="K7025">
        <v>11002128</v>
      </c>
    </row>
    <row r="7026" spans="1:11" hidden="1" x14ac:dyDescent="0.2">
      <c r="A7026" t="s">
        <v>1761</v>
      </c>
      <c r="B7026" t="s">
        <v>69</v>
      </c>
      <c r="C7026">
        <v>11</v>
      </c>
      <c r="D7026" t="s">
        <v>1762</v>
      </c>
      <c r="E7026" t="s">
        <v>14</v>
      </c>
      <c r="H7026" t="s">
        <v>15</v>
      </c>
      <c r="J7026" t="s">
        <v>16</v>
      </c>
      <c r="K7026">
        <v>11002136</v>
      </c>
    </row>
    <row r="7027" spans="1:11" hidden="1" x14ac:dyDescent="0.2">
      <c r="A7027" t="s">
        <v>3973</v>
      </c>
      <c r="B7027" t="s">
        <v>3974</v>
      </c>
      <c r="C7027">
        <v>11</v>
      </c>
      <c r="D7027" t="s">
        <v>3975</v>
      </c>
      <c r="H7027" t="s">
        <v>31</v>
      </c>
      <c r="J7027" t="s">
        <v>16</v>
      </c>
      <c r="K7027">
        <v>11002139</v>
      </c>
    </row>
    <row r="7028" spans="1:11" hidden="1" x14ac:dyDescent="0.2">
      <c r="A7028" t="s">
        <v>3330</v>
      </c>
      <c r="B7028" t="s">
        <v>1152</v>
      </c>
      <c r="C7028">
        <v>11</v>
      </c>
      <c r="D7028" t="s">
        <v>3331</v>
      </c>
      <c r="H7028" t="s">
        <v>15</v>
      </c>
      <c r="J7028" t="s">
        <v>16</v>
      </c>
      <c r="K7028">
        <v>11002140</v>
      </c>
    </row>
    <row r="7029" spans="1:11" hidden="1" x14ac:dyDescent="0.2">
      <c r="A7029" t="s">
        <v>3537</v>
      </c>
      <c r="B7029" t="s">
        <v>158</v>
      </c>
      <c r="C7029">
        <v>11</v>
      </c>
      <c r="D7029" t="s">
        <v>3538</v>
      </c>
      <c r="H7029" t="s">
        <v>15</v>
      </c>
      <c r="J7029" t="s">
        <v>16</v>
      </c>
      <c r="K7029">
        <v>11002142</v>
      </c>
    </row>
    <row r="7030" spans="1:11" hidden="1" x14ac:dyDescent="0.2">
      <c r="A7030" t="s">
        <v>3539</v>
      </c>
      <c r="B7030" t="s">
        <v>3540</v>
      </c>
      <c r="C7030">
        <v>11</v>
      </c>
      <c r="D7030" t="s">
        <v>166</v>
      </c>
      <c r="E7030" t="s">
        <v>14</v>
      </c>
      <c r="H7030" t="s">
        <v>67</v>
      </c>
      <c r="J7030" t="s">
        <v>32</v>
      </c>
      <c r="K7030">
        <v>11002144</v>
      </c>
    </row>
    <row r="7031" spans="1:11" hidden="1" x14ac:dyDescent="0.2">
      <c r="A7031" t="s">
        <v>3976</v>
      </c>
      <c r="B7031" t="s">
        <v>3977</v>
      </c>
      <c r="C7031">
        <v>11</v>
      </c>
      <c r="D7031" t="s">
        <v>2941</v>
      </c>
      <c r="H7031" t="s">
        <v>31</v>
      </c>
      <c r="J7031" t="s">
        <v>16</v>
      </c>
      <c r="K7031">
        <v>11002151</v>
      </c>
    </row>
    <row r="7032" spans="1:11" hidden="1" x14ac:dyDescent="0.2">
      <c r="A7032" t="s">
        <v>3978</v>
      </c>
      <c r="B7032" t="s">
        <v>3979</v>
      </c>
      <c r="C7032">
        <v>11</v>
      </c>
      <c r="D7032" t="s">
        <v>3980</v>
      </c>
      <c r="E7032" t="s">
        <v>14</v>
      </c>
      <c r="H7032" t="s">
        <v>3608</v>
      </c>
      <c r="J7032" t="s">
        <v>16</v>
      </c>
      <c r="K7032">
        <v>11002153</v>
      </c>
    </row>
    <row r="7033" spans="1:11" hidden="1" x14ac:dyDescent="0.2">
      <c r="A7033" t="s">
        <v>3541</v>
      </c>
      <c r="B7033" t="s">
        <v>2195</v>
      </c>
      <c r="C7033">
        <v>11</v>
      </c>
      <c r="D7033" t="s">
        <v>3542</v>
      </c>
      <c r="H7033" t="s">
        <v>67</v>
      </c>
      <c r="J7033" t="s">
        <v>32</v>
      </c>
      <c r="K7033">
        <v>11002155</v>
      </c>
    </row>
    <row r="7034" spans="1:11" hidden="1" x14ac:dyDescent="0.2">
      <c r="A7034" t="s">
        <v>2543</v>
      </c>
      <c r="B7034" t="s">
        <v>40</v>
      </c>
      <c r="C7034">
        <v>11</v>
      </c>
      <c r="D7034" t="s">
        <v>2544</v>
      </c>
      <c r="E7034" t="s">
        <v>14</v>
      </c>
      <c r="H7034" t="s">
        <v>15</v>
      </c>
      <c r="J7034" t="s">
        <v>16</v>
      </c>
      <c r="K7034">
        <v>11002156</v>
      </c>
    </row>
    <row r="7035" spans="1:11" hidden="1" x14ac:dyDescent="0.2">
      <c r="A7035" t="s">
        <v>3981</v>
      </c>
      <c r="B7035" t="s">
        <v>3982</v>
      </c>
      <c r="C7035">
        <v>11</v>
      </c>
      <c r="D7035" t="s">
        <v>3983</v>
      </c>
      <c r="H7035" t="s">
        <v>15</v>
      </c>
      <c r="J7035" t="s">
        <v>16</v>
      </c>
      <c r="K7035">
        <v>11002158</v>
      </c>
    </row>
    <row r="7036" spans="1:11" hidden="1" x14ac:dyDescent="0.2">
      <c r="A7036" t="s">
        <v>3984</v>
      </c>
      <c r="B7036" t="s">
        <v>133</v>
      </c>
      <c r="C7036">
        <v>11</v>
      </c>
      <c r="D7036" t="s">
        <v>3985</v>
      </c>
      <c r="H7036" t="s">
        <v>3368</v>
      </c>
      <c r="J7036" t="s">
        <v>16</v>
      </c>
      <c r="K7036">
        <v>11002159</v>
      </c>
    </row>
    <row r="7037" spans="1:11" hidden="1" x14ac:dyDescent="0.2">
      <c r="A7037" t="s">
        <v>3986</v>
      </c>
      <c r="B7037" t="s">
        <v>34</v>
      </c>
      <c r="C7037">
        <v>11</v>
      </c>
      <c r="D7037" t="s">
        <v>3987</v>
      </c>
      <c r="H7037" t="s">
        <v>31</v>
      </c>
      <c r="J7037" t="s">
        <v>32</v>
      </c>
      <c r="K7037">
        <v>11002167</v>
      </c>
    </row>
    <row r="7038" spans="1:11" hidden="1" x14ac:dyDescent="0.2">
      <c r="A7038" t="s">
        <v>3332</v>
      </c>
      <c r="B7038" t="s">
        <v>1152</v>
      </c>
      <c r="C7038">
        <v>11</v>
      </c>
      <c r="D7038" t="s">
        <v>983</v>
      </c>
      <c r="H7038" t="s">
        <v>31</v>
      </c>
      <c r="J7038" t="s">
        <v>16</v>
      </c>
      <c r="K7038">
        <v>11002172</v>
      </c>
    </row>
    <row r="7039" spans="1:11" hidden="1" x14ac:dyDescent="0.2">
      <c r="A7039" t="s">
        <v>3332</v>
      </c>
      <c r="B7039" t="s">
        <v>1152</v>
      </c>
      <c r="C7039">
        <v>11</v>
      </c>
      <c r="D7039" t="s">
        <v>983</v>
      </c>
      <c r="H7039" t="s">
        <v>31</v>
      </c>
      <c r="J7039" t="s">
        <v>16</v>
      </c>
      <c r="K7039">
        <v>11002172</v>
      </c>
    </row>
    <row r="7040" spans="1:11" hidden="1" x14ac:dyDescent="0.2">
      <c r="A7040" t="s">
        <v>3081</v>
      </c>
      <c r="B7040" t="s">
        <v>368</v>
      </c>
      <c r="C7040">
        <v>11</v>
      </c>
      <c r="D7040" t="s">
        <v>730</v>
      </c>
      <c r="H7040" t="s">
        <v>31</v>
      </c>
      <c r="J7040" t="s">
        <v>16</v>
      </c>
      <c r="K7040">
        <v>11002173</v>
      </c>
    </row>
    <row r="7041" spans="1:11" hidden="1" x14ac:dyDescent="0.2">
      <c r="A7041" t="s">
        <v>3081</v>
      </c>
      <c r="B7041" t="s">
        <v>368</v>
      </c>
      <c r="C7041">
        <v>11</v>
      </c>
      <c r="D7041" t="s">
        <v>730</v>
      </c>
      <c r="H7041" t="s">
        <v>31</v>
      </c>
      <c r="I7041" t="s">
        <v>3082</v>
      </c>
      <c r="J7041" t="s">
        <v>16</v>
      </c>
      <c r="K7041">
        <v>11002173</v>
      </c>
    </row>
    <row r="7042" spans="1:11" hidden="1" x14ac:dyDescent="0.2">
      <c r="A7042" t="s">
        <v>3083</v>
      </c>
      <c r="B7042" t="s">
        <v>1164</v>
      </c>
      <c r="C7042">
        <v>11</v>
      </c>
      <c r="D7042" t="s">
        <v>2226</v>
      </c>
      <c r="H7042" t="s">
        <v>31</v>
      </c>
      <c r="J7042" t="s">
        <v>32</v>
      </c>
      <c r="K7042">
        <v>11002178</v>
      </c>
    </row>
    <row r="7043" spans="1:11" hidden="1" x14ac:dyDescent="0.2">
      <c r="A7043" t="s">
        <v>3988</v>
      </c>
      <c r="B7043" t="s">
        <v>26</v>
      </c>
      <c r="C7043">
        <v>11</v>
      </c>
      <c r="D7043" t="s">
        <v>1695</v>
      </c>
      <c r="H7043" t="s">
        <v>31</v>
      </c>
      <c r="J7043" t="s">
        <v>16</v>
      </c>
      <c r="K7043">
        <v>11002181</v>
      </c>
    </row>
    <row r="7044" spans="1:11" hidden="1" x14ac:dyDescent="0.2">
      <c r="A7044" t="s">
        <v>3333</v>
      </c>
      <c r="B7044" t="s">
        <v>3334</v>
      </c>
      <c r="C7044">
        <v>11</v>
      </c>
      <c r="D7044" t="s">
        <v>2226</v>
      </c>
      <c r="E7044" t="s">
        <v>14</v>
      </c>
      <c r="H7044" t="s">
        <v>31</v>
      </c>
      <c r="J7044" t="s">
        <v>32</v>
      </c>
      <c r="K7044">
        <v>11002183</v>
      </c>
    </row>
    <row r="7045" spans="1:11" hidden="1" x14ac:dyDescent="0.2">
      <c r="A7045" t="s">
        <v>3335</v>
      </c>
      <c r="B7045" t="s">
        <v>3336</v>
      </c>
      <c r="C7045">
        <v>11</v>
      </c>
      <c r="D7045" t="s">
        <v>1037</v>
      </c>
      <c r="E7045" t="s">
        <v>14</v>
      </c>
      <c r="H7045" t="s">
        <v>31</v>
      </c>
      <c r="J7045" t="s">
        <v>16</v>
      </c>
      <c r="K7045">
        <v>11002186</v>
      </c>
    </row>
    <row r="7046" spans="1:11" hidden="1" x14ac:dyDescent="0.2">
      <c r="A7046" t="s">
        <v>3989</v>
      </c>
      <c r="B7046" t="s">
        <v>1509</v>
      </c>
      <c r="C7046">
        <v>11</v>
      </c>
      <c r="D7046" t="s">
        <v>3887</v>
      </c>
      <c r="E7046" t="s">
        <v>1172</v>
      </c>
      <c r="H7046" t="s">
        <v>67</v>
      </c>
      <c r="J7046" t="s">
        <v>16</v>
      </c>
      <c r="K7046">
        <v>11001657</v>
      </c>
    </row>
    <row r="7047" spans="1:11" hidden="1" x14ac:dyDescent="0.2">
      <c r="A7047" t="s">
        <v>3337</v>
      </c>
      <c r="B7047" t="s">
        <v>3338</v>
      </c>
      <c r="C7047">
        <v>11</v>
      </c>
      <c r="D7047" t="s">
        <v>3339</v>
      </c>
      <c r="E7047" t="s">
        <v>14</v>
      </c>
      <c r="H7047" t="s">
        <v>67</v>
      </c>
      <c r="J7047" t="s">
        <v>16</v>
      </c>
      <c r="K7047">
        <v>11002190</v>
      </c>
    </row>
    <row r="7048" spans="1:11" hidden="1" x14ac:dyDescent="0.2">
      <c r="A7048" t="s">
        <v>3990</v>
      </c>
      <c r="B7048" t="s">
        <v>3991</v>
      </c>
      <c r="C7048">
        <v>11</v>
      </c>
      <c r="D7048" t="s">
        <v>3992</v>
      </c>
      <c r="E7048" t="s">
        <v>14</v>
      </c>
      <c r="H7048" t="s">
        <v>31</v>
      </c>
      <c r="J7048" t="s">
        <v>32</v>
      </c>
      <c r="K7048">
        <v>11002191</v>
      </c>
    </row>
    <row r="7049" spans="1:11" hidden="1" x14ac:dyDescent="0.2">
      <c r="A7049" t="s">
        <v>3993</v>
      </c>
      <c r="B7049" t="s">
        <v>3994</v>
      </c>
      <c r="C7049">
        <v>11</v>
      </c>
      <c r="D7049" t="s">
        <v>3995</v>
      </c>
      <c r="H7049" t="s">
        <v>31</v>
      </c>
      <c r="J7049" t="s">
        <v>16</v>
      </c>
      <c r="K7049">
        <v>11002193</v>
      </c>
    </row>
    <row r="7050" spans="1:11" hidden="1" x14ac:dyDescent="0.2">
      <c r="A7050" t="s">
        <v>2549</v>
      </c>
      <c r="B7050" t="s">
        <v>484</v>
      </c>
      <c r="C7050">
        <v>11</v>
      </c>
      <c r="D7050" t="s">
        <v>2550</v>
      </c>
      <c r="E7050" t="s">
        <v>14</v>
      </c>
      <c r="H7050" t="s">
        <v>31</v>
      </c>
      <c r="J7050" t="s">
        <v>16</v>
      </c>
      <c r="K7050">
        <v>11002196</v>
      </c>
    </row>
    <row r="7051" spans="1:11" hidden="1" x14ac:dyDescent="0.2">
      <c r="A7051" t="s">
        <v>2551</v>
      </c>
      <c r="B7051" t="s">
        <v>1689</v>
      </c>
      <c r="C7051">
        <v>11</v>
      </c>
      <c r="D7051" t="s">
        <v>48</v>
      </c>
      <c r="E7051" t="s">
        <v>14</v>
      </c>
      <c r="H7051" t="s">
        <v>15</v>
      </c>
      <c r="J7051" t="s">
        <v>16</v>
      </c>
      <c r="K7051">
        <v>11002200</v>
      </c>
    </row>
    <row r="7052" spans="1:11" hidden="1" x14ac:dyDescent="0.2">
      <c r="A7052" t="s">
        <v>3084</v>
      </c>
      <c r="B7052" t="s">
        <v>2407</v>
      </c>
      <c r="C7052">
        <v>11</v>
      </c>
      <c r="D7052" t="s">
        <v>1358</v>
      </c>
      <c r="E7052" t="s">
        <v>14</v>
      </c>
      <c r="H7052" t="s">
        <v>31</v>
      </c>
      <c r="J7052" t="s">
        <v>16</v>
      </c>
      <c r="K7052">
        <v>11002203</v>
      </c>
    </row>
    <row r="7053" spans="1:11" hidden="1" x14ac:dyDescent="0.2">
      <c r="A7053" t="s">
        <v>2834</v>
      </c>
      <c r="B7053" t="s">
        <v>2835</v>
      </c>
      <c r="C7053">
        <v>11</v>
      </c>
      <c r="D7053" t="s">
        <v>2836</v>
      </c>
      <c r="H7053" t="s">
        <v>15</v>
      </c>
      <c r="J7053" t="s">
        <v>16</v>
      </c>
      <c r="K7053">
        <v>11002205</v>
      </c>
    </row>
    <row r="7054" spans="1:11" hidden="1" x14ac:dyDescent="0.2">
      <c r="A7054" t="s">
        <v>2552</v>
      </c>
      <c r="B7054" t="s">
        <v>40</v>
      </c>
      <c r="C7054">
        <v>11</v>
      </c>
      <c r="D7054" t="s">
        <v>1358</v>
      </c>
      <c r="E7054" t="s">
        <v>14</v>
      </c>
      <c r="H7054" t="s">
        <v>15</v>
      </c>
      <c r="J7054" t="s">
        <v>16</v>
      </c>
      <c r="K7054">
        <v>11002208</v>
      </c>
    </row>
    <row r="7055" spans="1:11" hidden="1" x14ac:dyDescent="0.2">
      <c r="A7055" t="s">
        <v>873</v>
      </c>
      <c r="B7055" t="s">
        <v>548</v>
      </c>
      <c r="C7055">
        <v>11</v>
      </c>
      <c r="D7055" t="s">
        <v>2837</v>
      </c>
      <c r="H7055" t="s">
        <v>31</v>
      </c>
      <c r="I7055" t="s">
        <v>2838</v>
      </c>
      <c r="J7055" t="s">
        <v>16</v>
      </c>
      <c r="K7055">
        <v>11002212</v>
      </c>
    </row>
    <row r="7056" spans="1:11" hidden="1" x14ac:dyDescent="0.2">
      <c r="A7056" t="s">
        <v>2281</v>
      </c>
      <c r="B7056" t="s">
        <v>47</v>
      </c>
      <c r="C7056">
        <v>11</v>
      </c>
      <c r="D7056" t="s">
        <v>48</v>
      </c>
      <c r="E7056" t="s">
        <v>14</v>
      </c>
      <c r="H7056" t="s">
        <v>15</v>
      </c>
      <c r="I7056" t="s">
        <v>2282</v>
      </c>
      <c r="J7056" t="s">
        <v>16</v>
      </c>
      <c r="K7056">
        <v>11002217</v>
      </c>
    </row>
    <row r="7057" spans="1:11" hidden="1" x14ac:dyDescent="0.2">
      <c r="A7057" t="s">
        <v>2281</v>
      </c>
      <c r="B7057" t="s">
        <v>47</v>
      </c>
      <c r="C7057">
        <v>11</v>
      </c>
      <c r="D7057" t="s">
        <v>48</v>
      </c>
      <c r="E7057" t="s">
        <v>14</v>
      </c>
      <c r="H7057" t="s">
        <v>15</v>
      </c>
      <c r="I7057" t="s">
        <v>210</v>
      </c>
      <c r="J7057" t="s">
        <v>16</v>
      </c>
      <c r="K7057">
        <v>11002217</v>
      </c>
    </row>
    <row r="7058" spans="1:11" hidden="1" x14ac:dyDescent="0.2">
      <c r="A7058" t="s">
        <v>2841</v>
      </c>
      <c r="B7058" t="s">
        <v>2842</v>
      </c>
      <c r="C7058">
        <v>11</v>
      </c>
      <c r="D7058" t="s">
        <v>2843</v>
      </c>
      <c r="E7058" t="s">
        <v>14</v>
      </c>
      <c r="H7058" t="s">
        <v>15</v>
      </c>
      <c r="J7058" t="s">
        <v>16</v>
      </c>
      <c r="K7058">
        <v>11002223</v>
      </c>
    </row>
    <row r="7059" spans="1:11" hidden="1" x14ac:dyDescent="0.2">
      <c r="A7059" t="s">
        <v>2558</v>
      </c>
      <c r="B7059" t="s">
        <v>2078</v>
      </c>
      <c r="C7059">
        <v>11</v>
      </c>
      <c r="D7059" t="s">
        <v>3996</v>
      </c>
      <c r="H7059" t="s">
        <v>15</v>
      </c>
      <c r="I7059" t="s">
        <v>3997</v>
      </c>
      <c r="J7059" t="s">
        <v>16</v>
      </c>
      <c r="K7059">
        <v>11002234</v>
      </c>
    </row>
    <row r="7060" spans="1:11" hidden="1" x14ac:dyDescent="0.2">
      <c r="A7060" t="s">
        <v>2558</v>
      </c>
      <c r="B7060" t="s">
        <v>3340</v>
      </c>
      <c r="C7060">
        <v>11</v>
      </c>
      <c r="D7060" t="s">
        <v>3341</v>
      </c>
      <c r="H7060" t="s">
        <v>31</v>
      </c>
      <c r="J7060" t="s">
        <v>16</v>
      </c>
      <c r="K7060">
        <v>11002235</v>
      </c>
    </row>
    <row r="7061" spans="1:11" hidden="1" x14ac:dyDescent="0.2">
      <c r="A7061" t="s">
        <v>1428</v>
      </c>
      <c r="B7061" t="s">
        <v>2844</v>
      </c>
      <c r="C7061">
        <v>11</v>
      </c>
      <c r="D7061" t="s">
        <v>1300</v>
      </c>
      <c r="H7061" t="s">
        <v>31</v>
      </c>
      <c r="J7061" t="s">
        <v>32</v>
      </c>
      <c r="K7061">
        <v>11002238</v>
      </c>
    </row>
    <row r="7062" spans="1:11" hidden="1" x14ac:dyDescent="0.2">
      <c r="A7062" t="s">
        <v>3998</v>
      </c>
      <c r="B7062" t="s">
        <v>1705</v>
      </c>
      <c r="C7062">
        <v>11</v>
      </c>
      <c r="D7062" t="s">
        <v>3999</v>
      </c>
      <c r="E7062" t="s">
        <v>14</v>
      </c>
      <c r="H7062" t="s">
        <v>3608</v>
      </c>
      <c r="J7062" t="s">
        <v>16</v>
      </c>
      <c r="K7062">
        <v>11002241</v>
      </c>
    </row>
    <row r="7063" spans="1:11" hidden="1" x14ac:dyDescent="0.2">
      <c r="A7063" t="s">
        <v>954</v>
      </c>
      <c r="B7063" t="s">
        <v>2415</v>
      </c>
      <c r="C7063">
        <v>11</v>
      </c>
      <c r="D7063" t="s">
        <v>3893</v>
      </c>
      <c r="E7063" t="s">
        <v>14</v>
      </c>
      <c r="H7063" t="s">
        <v>31</v>
      </c>
      <c r="J7063" t="s">
        <v>16</v>
      </c>
      <c r="K7063">
        <v>11002245</v>
      </c>
    </row>
    <row r="7064" spans="1:11" hidden="1" x14ac:dyDescent="0.2">
      <c r="A7064" t="s">
        <v>3089</v>
      </c>
      <c r="B7064" t="s">
        <v>147</v>
      </c>
      <c r="C7064">
        <v>11</v>
      </c>
      <c r="D7064" t="s">
        <v>3090</v>
      </c>
      <c r="E7064" t="s">
        <v>14</v>
      </c>
      <c r="H7064" t="s">
        <v>15</v>
      </c>
      <c r="J7064" t="s">
        <v>16</v>
      </c>
      <c r="K7064">
        <v>11002246</v>
      </c>
    </row>
    <row r="7065" spans="1:11" hidden="1" x14ac:dyDescent="0.2">
      <c r="A7065" t="s">
        <v>3342</v>
      </c>
      <c r="B7065" t="s">
        <v>116</v>
      </c>
      <c r="C7065">
        <v>11</v>
      </c>
      <c r="D7065" t="s">
        <v>48</v>
      </c>
      <c r="H7065" t="s">
        <v>31</v>
      </c>
      <c r="J7065" t="s">
        <v>16</v>
      </c>
      <c r="K7065">
        <v>11002248</v>
      </c>
    </row>
    <row r="7066" spans="1:11" hidden="1" x14ac:dyDescent="0.2">
      <c r="A7066" t="s">
        <v>3545</v>
      </c>
      <c r="B7066" t="s">
        <v>484</v>
      </c>
      <c r="C7066">
        <v>11</v>
      </c>
      <c r="D7066" t="s">
        <v>2397</v>
      </c>
      <c r="H7066" t="s">
        <v>31</v>
      </c>
      <c r="J7066" t="s">
        <v>16</v>
      </c>
      <c r="K7066">
        <v>11002253</v>
      </c>
    </row>
    <row r="7067" spans="1:11" hidden="1" x14ac:dyDescent="0.2">
      <c r="A7067" t="s">
        <v>4000</v>
      </c>
      <c r="B7067" t="s">
        <v>1523</v>
      </c>
      <c r="C7067">
        <v>11</v>
      </c>
      <c r="D7067" t="s">
        <v>4001</v>
      </c>
      <c r="H7067" t="s">
        <v>31</v>
      </c>
      <c r="J7067" t="s">
        <v>16</v>
      </c>
      <c r="K7067">
        <v>11002256</v>
      </c>
    </row>
    <row r="7068" spans="1:11" hidden="1" x14ac:dyDescent="0.2">
      <c r="A7068" t="s">
        <v>4002</v>
      </c>
      <c r="B7068" t="s">
        <v>2861</v>
      </c>
      <c r="C7068">
        <v>11</v>
      </c>
      <c r="D7068" t="s">
        <v>374</v>
      </c>
      <c r="H7068" t="s">
        <v>3608</v>
      </c>
      <c r="J7068" t="s">
        <v>32</v>
      </c>
      <c r="K7068">
        <v>11002258</v>
      </c>
    </row>
    <row r="7069" spans="1:11" hidden="1" x14ac:dyDescent="0.2">
      <c r="A7069" t="s">
        <v>1773</v>
      </c>
      <c r="B7069" t="s">
        <v>524</v>
      </c>
      <c r="C7069">
        <v>11</v>
      </c>
      <c r="D7069" t="s">
        <v>117</v>
      </c>
      <c r="E7069" t="s">
        <v>14</v>
      </c>
      <c r="H7069" t="s">
        <v>15</v>
      </c>
      <c r="J7069" t="s">
        <v>16</v>
      </c>
      <c r="K7069">
        <v>11002259</v>
      </c>
    </row>
    <row r="7070" spans="1:11" hidden="1" x14ac:dyDescent="0.2">
      <c r="A7070" t="s">
        <v>2846</v>
      </c>
      <c r="B7070" t="s">
        <v>333</v>
      </c>
      <c r="C7070">
        <v>11</v>
      </c>
      <c r="D7070" t="s">
        <v>2847</v>
      </c>
      <c r="H7070" t="s">
        <v>15</v>
      </c>
      <c r="J7070" t="s">
        <v>16</v>
      </c>
      <c r="K7070">
        <v>11002268</v>
      </c>
    </row>
    <row r="7071" spans="1:11" hidden="1" x14ac:dyDescent="0.2">
      <c r="A7071" t="s">
        <v>3547</v>
      </c>
      <c r="B7071" t="s">
        <v>1725</v>
      </c>
      <c r="C7071">
        <v>11</v>
      </c>
      <c r="D7071" t="s">
        <v>993</v>
      </c>
      <c r="H7071" t="s">
        <v>3368</v>
      </c>
      <c r="J7071" t="s">
        <v>16</v>
      </c>
      <c r="K7071">
        <v>11002269</v>
      </c>
    </row>
    <row r="7072" spans="1:11" hidden="1" x14ac:dyDescent="0.2">
      <c r="A7072" t="s">
        <v>3547</v>
      </c>
      <c r="B7072" t="s">
        <v>1725</v>
      </c>
      <c r="C7072">
        <v>11</v>
      </c>
      <c r="D7072" t="s">
        <v>993</v>
      </c>
      <c r="H7072" t="s">
        <v>3368</v>
      </c>
      <c r="J7072" t="s">
        <v>16</v>
      </c>
      <c r="K7072">
        <v>11002269</v>
      </c>
    </row>
    <row r="7073" spans="1:11" hidden="1" x14ac:dyDescent="0.2">
      <c r="A7073" t="s">
        <v>3548</v>
      </c>
      <c r="B7073" t="s">
        <v>1725</v>
      </c>
      <c r="C7073">
        <v>11</v>
      </c>
      <c r="D7073" t="s">
        <v>993</v>
      </c>
      <c r="H7073" t="s">
        <v>3368</v>
      </c>
      <c r="J7073" t="s">
        <v>16</v>
      </c>
      <c r="K7073">
        <v>11002269</v>
      </c>
    </row>
    <row r="7074" spans="1:11" hidden="1" x14ac:dyDescent="0.2">
      <c r="A7074" t="s">
        <v>3548</v>
      </c>
      <c r="B7074" t="s">
        <v>1725</v>
      </c>
      <c r="C7074">
        <v>11</v>
      </c>
      <c r="D7074" t="s">
        <v>993</v>
      </c>
      <c r="H7074" t="s">
        <v>3368</v>
      </c>
      <c r="J7074" t="s">
        <v>16</v>
      </c>
      <c r="K7074">
        <v>11002269</v>
      </c>
    </row>
    <row r="7075" spans="1:11" hidden="1" x14ac:dyDescent="0.2">
      <c r="A7075" t="s">
        <v>887</v>
      </c>
      <c r="B7075" t="s">
        <v>888</v>
      </c>
      <c r="C7075">
        <v>11</v>
      </c>
      <c r="D7075" t="s">
        <v>889</v>
      </c>
      <c r="E7075" t="s">
        <v>14</v>
      </c>
      <c r="H7075" t="s">
        <v>15</v>
      </c>
      <c r="J7075" t="s">
        <v>16</v>
      </c>
      <c r="K7075">
        <v>11002270</v>
      </c>
    </row>
    <row r="7076" spans="1:11" hidden="1" x14ac:dyDescent="0.2">
      <c r="A7076" t="s">
        <v>3551</v>
      </c>
      <c r="B7076" t="s">
        <v>287</v>
      </c>
      <c r="C7076">
        <v>11</v>
      </c>
      <c r="D7076" t="s">
        <v>1749</v>
      </c>
      <c r="H7076" t="s">
        <v>15</v>
      </c>
      <c r="J7076" t="s">
        <v>16</v>
      </c>
      <c r="K7076">
        <v>11002277</v>
      </c>
    </row>
    <row r="7077" spans="1:11" hidden="1" x14ac:dyDescent="0.2">
      <c r="A7077" t="s">
        <v>3343</v>
      </c>
      <c r="B7077" t="s">
        <v>133</v>
      </c>
      <c r="C7077">
        <v>11</v>
      </c>
      <c r="D7077" t="s">
        <v>3344</v>
      </c>
      <c r="E7077" t="s">
        <v>14</v>
      </c>
      <c r="H7077" t="s">
        <v>31</v>
      </c>
      <c r="J7077" t="s">
        <v>16</v>
      </c>
      <c r="K7077">
        <v>11002278</v>
      </c>
    </row>
    <row r="7078" spans="1:11" hidden="1" x14ac:dyDescent="0.2">
      <c r="A7078" t="s">
        <v>897</v>
      </c>
      <c r="B7078" t="s">
        <v>277</v>
      </c>
      <c r="C7078">
        <v>11</v>
      </c>
      <c r="D7078" t="s">
        <v>898</v>
      </c>
      <c r="H7078" t="s">
        <v>15</v>
      </c>
      <c r="J7078" t="s">
        <v>16</v>
      </c>
      <c r="K7078">
        <v>11002281</v>
      </c>
    </row>
    <row r="7079" spans="1:11" hidden="1" x14ac:dyDescent="0.2">
      <c r="A7079" t="s">
        <v>4003</v>
      </c>
      <c r="B7079" t="s">
        <v>1366</v>
      </c>
      <c r="C7079">
        <v>11</v>
      </c>
      <c r="D7079" t="s">
        <v>4004</v>
      </c>
      <c r="H7079" t="s">
        <v>3368</v>
      </c>
      <c r="J7079" t="s">
        <v>16</v>
      </c>
      <c r="K7079">
        <v>11002284</v>
      </c>
    </row>
    <row r="7080" spans="1:11" hidden="1" x14ac:dyDescent="0.2">
      <c r="A7080" t="s">
        <v>4003</v>
      </c>
      <c r="B7080" t="s">
        <v>1366</v>
      </c>
      <c r="C7080">
        <v>11</v>
      </c>
      <c r="D7080" t="s">
        <v>4004</v>
      </c>
      <c r="H7080" t="s">
        <v>3368</v>
      </c>
      <c r="J7080" t="s">
        <v>16</v>
      </c>
      <c r="K7080">
        <v>11002284</v>
      </c>
    </row>
    <row r="7081" spans="1:11" hidden="1" x14ac:dyDescent="0.2">
      <c r="A7081" t="s">
        <v>2561</v>
      </c>
      <c r="B7081" t="s">
        <v>270</v>
      </c>
      <c r="C7081">
        <v>11</v>
      </c>
      <c r="D7081" t="s">
        <v>2562</v>
      </c>
      <c r="H7081" t="s">
        <v>15</v>
      </c>
      <c r="J7081" t="s">
        <v>16</v>
      </c>
      <c r="K7081">
        <v>11002293</v>
      </c>
    </row>
    <row r="7082" spans="1:11" hidden="1" x14ac:dyDescent="0.2">
      <c r="A7082" t="s">
        <v>4005</v>
      </c>
      <c r="B7082" t="s">
        <v>3204</v>
      </c>
      <c r="C7082">
        <v>11</v>
      </c>
      <c r="D7082" t="s">
        <v>4006</v>
      </c>
      <c r="E7082" t="s">
        <v>14</v>
      </c>
      <c r="H7082" t="s">
        <v>15</v>
      </c>
      <c r="J7082" t="s">
        <v>32</v>
      </c>
      <c r="K7082">
        <v>11002287</v>
      </c>
    </row>
    <row r="7083" spans="1:11" hidden="1" x14ac:dyDescent="0.2">
      <c r="A7083" t="s">
        <v>4007</v>
      </c>
      <c r="B7083" t="s">
        <v>1134</v>
      </c>
      <c r="C7083">
        <v>11</v>
      </c>
      <c r="D7083" t="s">
        <v>4008</v>
      </c>
      <c r="H7083" t="s">
        <v>15</v>
      </c>
      <c r="J7083" t="s">
        <v>32</v>
      </c>
      <c r="K7083">
        <v>11002298</v>
      </c>
    </row>
    <row r="7084" spans="1:11" hidden="1" x14ac:dyDescent="0.2">
      <c r="A7084" t="s">
        <v>4007</v>
      </c>
      <c r="B7084" t="s">
        <v>1134</v>
      </c>
      <c r="C7084">
        <v>11</v>
      </c>
      <c r="D7084" t="s">
        <v>4008</v>
      </c>
      <c r="H7084" t="s">
        <v>15</v>
      </c>
      <c r="J7084" t="s">
        <v>32</v>
      </c>
      <c r="K7084">
        <v>11002298</v>
      </c>
    </row>
    <row r="7085" spans="1:11" hidden="1" x14ac:dyDescent="0.2">
      <c r="A7085" t="s">
        <v>3345</v>
      </c>
      <c r="B7085" t="s">
        <v>3346</v>
      </c>
      <c r="C7085">
        <v>11</v>
      </c>
      <c r="D7085" t="s">
        <v>3347</v>
      </c>
      <c r="H7085" t="s">
        <v>31</v>
      </c>
      <c r="J7085" t="s">
        <v>32</v>
      </c>
      <c r="K7085">
        <v>11002305</v>
      </c>
    </row>
    <row r="7086" spans="1:11" hidden="1" x14ac:dyDescent="0.2">
      <c r="A7086" t="s">
        <v>4009</v>
      </c>
      <c r="B7086" t="s">
        <v>4010</v>
      </c>
      <c r="C7086">
        <v>11</v>
      </c>
      <c r="D7086" t="s">
        <v>4011</v>
      </c>
      <c r="H7086" t="s">
        <v>3368</v>
      </c>
      <c r="J7086" t="s">
        <v>32</v>
      </c>
      <c r="K7086">
        <v>11002308</v>
      </c>
    </row>
    <row r="7087" spans="1:11" hidden="1" x14ac:dyDescent="0.2">
      <c r="A7087" t="s">
        <v>4009</v>
      </c>
      <c r="B7087" t="s">
        <v>4010</v>
      </c>
      <c r="C7087">
        <v>11</v>
      </c>
      <c r="D7087" t="s">
        <v>4011</v>
      </c>
      <c r="H7087" t="s">
        <v>3368</v>
      </c>
      <c r="J7087" t="s">
        <v>32</v>
      </c>
      <c r="K7087">
        <v>11002308</v>
      </c>
    </row>
    <row r="7088" spans="1:11" hidden="1" x14ac:dyDescent="0.2">
      <c r="A7088" t="s">
        <v>4012</v>
      </c>
      <c r="B7088" t="s">
        <v>2307</v>
      </c>
      <c r="C7088">
        <v>11</v>
      </c>
      <c r="D7088" t="s">
        <v>4013</v>
      </c>
      <c r="H7088" t="s">
        <v>15</v>
      </c>
      <c r="J7088" t="s">
        <v>16</v>
      </c>
      <c r="K7088">
        <v>11002312</v>
      </c>
    </row>
    <row r="7089" spans="1:11" hidden="1" x14ac:dyDescent="0.2">
      <c r="A7089" t="s">
        <v>4014</v>
      </c>
      <c r="B7089" t="s">
        <v>368</v>
      </c>
      <c r="C7089">
        <v>11</v>
      </c>
      <c r="D7089" t="s">
        <v>4015</v>
      </c>
      <c r="E7089" t="s">
        <v>3588</v>
      </c>
      <c r="H7089" t="s">
        <v>31</v>
      </c>
      <c r="J7089" t="s">
        <v>16</v>
      </c>
      <c r="K7089">
        <v>11002318</v>
      </c>
    </row>
    <row r="7090" spans="1:11" hidden="1" x14ac:dyDescent="0.2">
      <c r="A7090" t="s">
        <v>4016</v>
      </c>
      <c r="B7090" t="s">
        <v>2407</v>
      </c>
      <c r="C7090">
        <v>11</v>
      </c>
      <c r="D7090" t="s">
        <v>4017</v>
      </c>
      <c r="E7090" t="s">
        <v>14</v>
      </c>
      <c r="H7090" t="s">
        <v>67</v>
      </c>
      <c r="J7090" t="s">
        <v>16</v>
      </c>
      <c r="K7090">
        <v>11002320</v>
      </c>
    </row>
    <row r="7091" spans="1:11" hidden="1" x14ac:dyDescent="0.2">
      <c r="A7091" t="s">
        <v>4018</v>
      </c>
      <c r="B7091" t="s">
        <v>1408</v>
      </c>
      <c r="C7091">
        <v>11</v>
      </c>
      <c r="D7091" t="s">
        <v>4019</v>
      </c>
      <c r="E7091" t="s">
        <v>14</v>
      </c>
      <c r="H7091" t="s">
        <v>3826</v>
      </c>
      <c r="J7091" t="s">
        <v>16</v>
      </c>
      <c r="K7091">
        <v>11002324</v>
      </c>
    </row>
    <row r="7092" spans="1:11" hidden="1" x14ac:dyDescent="0.2">
      <c r="A7092" t="s">
        <v>2854</v>
      </c>
      <c r="B7092" t="s">
        <v>354</v>
      </c>
      <c r="C7092">
        <v>11</v>
      </c>
      <c r="D7092" t="s">
        <v>2855</v>
      </c>
      <c r="H7092" t="s">
        <v>31</v>
      </c>
      <c r="J7092" t="s">
        <v>16</v>
      </c>
      <c r="K7092">
        <v>11002325</v>
      </c>
    </row>
    <row r="7093" spans="1:11" hidden="1" x14ac:dyDescent="0.2">
      <c r="A7093" t="s">
        <v>2856</v>
      </c>
      <c r="B7093" t="s">
        <v>284</v>
      </c>
      <c r="C7093">
        <v>11</v>
      </c>
      <c r="D7093" t="s">
        <v>2857</v>
      </c>
      <c r="H7093" t="s">
        <v>15</v>
      </c>
      <c r="J7093" t="s">
        <v>16</v>
      </c>
      <c r="K7093">
        <v>11002326</v>
      </c>
    </row>
    <row r="7094" spans="1:11" hidden="1" x14ac:dyDescent="0.2">
      <c r="A7094" t="s">
        <v>2564</v>
      </c>
      <c r="B7094" t="s">
        <v>2324</v>
      </c>
      <c r="C7094">
        <v>11</v>
      </c>
      <c r="D7094" t="s">
        <v>3348</v>
      </c>
      <c r="H7094" t="s">
        <v>67</v>
      </c>
      <c r="J7094" t="s">
        <v>16</v>
      </c>
      <c r="K7094">
        <v>11002329</v>
      </c>
    </row>
    <row r="7095" spans="1:11" hidden="1" x14ac:dyDescent="0.2">
      <c r="A7095" t="s">
        <v>2564</v>
      </c>
      <c r="B7095" t="s">
        <v>2299</v>
      </c>
      <c r="C7095">
        <v>11</v>
      </c>
      <c r="D7095" t="s">
        <v>2565</v>
      </c>
      <c r="E7095" t="s">
        <v>14</v>
      </c>
      <c r="H7095" t="s">
        <v>31</v>
      </c>
      <c r="J7095" t="s">
        <v>32</v>
      </c>
      <c r="K7095">
        <v>11002328</v>
      </c>
    </row>
    <row r="7096" spans="1:11" hidden="1" x14ac:dyDescent="0.2">
      <c r="A7096" t="s">
        <v>2858</v>
      </c>
      <c r="B7096" t="s">
        <v>2324</v>
      </c>
      <c r="C7096">
        <v>11</v>
      </c>
      <c r="D7096" t="s">
        <v>782</v>
      </c>
      <c r="E7096" t="s">
        <v>14</v>
      </c>
      <c r="H7096" t="s">
        <v>15</v>
      </c>
      <c r="J7096" t="s">
        <v>16</v>
      </c>
      <c r="K7096">
        <v>11002333</v>
      </c>
    </row>
    <row r="7097" spans="1:11" hidden="1" x14ac:dyDescent="0.2">
      <c r="A7097" t="s">
        <v>3554</v>
      </c>
      <c r="B7097" t="s">
        <v>3555</v>
      </c>
      <c r="C7097">
        <v>11</v>
      </c>
      <c r="D7097" t="s">
        <v>3086</v>
      </c>
      <c r="H7097" t="s">
        <v>31</v>
      </c>
      <c r="J7097" t="s">
        <v>16</v>
      </c>
      <c r="K7097">
        <v>11002336</v>
      </c>
    </row>
    <row r="7098" spans="1:11" hidden="1" x14ac:dyDescent="0.2">
      <c r="A7098" t="s">
        <v>4020</v>
      </c>
      <c r="B7098" t="s">
        <v>658</v>
      </c>
      <c r="C7098">
        <v>11</v>
      </c>
      <c r="D7098" t="s">
        <v>4021</v>
      </c>
      <c r="H7098" t="s">
        <v>15</v>
      </c>
      <c r="J7098" t="s">
        <v>16</v>
      </c>
      <c r="K7098">
        <v>11002338</v>
      </c>
    </row>
    <row r="7099" spans="1:11" hidden="1" x14ac:dyDescent="0.2">
      <c r="A7099" t="s">
        <v>3102</v>
      </c>
      <c r="B7099" t="s">
        <v>1867</v>
      </c>
      <c r="C7099">
        <v>11</v>
      </c>
      <c r="D7099" t="s">
        <v>3074</v>
      </c>
      <c r="H7099" t="s">
        <v>31</v>
      </c>
      <c r="J7099" t="s">
        <v>32</v>
      </c>
      <c r="K7099">
        <v>11002099</v>
      </c>
    </row>
    <row r="7100" spans="1:11" hidden="1" x14ac:dyDescent="0.2">
      <c r="A7100" t="s">
        <v>4022</v>
      </c>
      <c r="B7100" t="s">
        <v>2303</v>
      </c>
      <c r="C7100">
        <v>11</v>
      </c>
      <c r="D7100" t="s">
        <v>4023</v>
      </c>
      <c r="H7100" t="s">
        <v>3368</v>
      </c>
      <c r="J7100" t="s">
        <v>32</v>
      </c>
      <c r="K7100">
        <v>11002342</v>
      </c>
    </row>
    <row r="7101" spans="1:11" hidden="1" x14ac:dyDescent="0.2">
      <c r="A7101" t="s">
        <v>4022</v>
      </c>
      <c r="B7101" t="s">
        <v>2303</v>
      </c>
      <c r="C7101">
        <v>11</v>
      </c>
      <c r="D7101" t="s">
        <v>4023</v>
      </c>
      <c r="H7101" t="s">
        <v>3368</v>
      </c>
      <c r="J7101" t="s">
        <v>32</v>
      </c>
      <c r="K7101">
        <v>11002342</v>
      </c>
    </row>
    <row r="7102" spans="1:11" hidden="1" x14ac:dyDescent="0.2">
      <c r="A7102" t="s">
        <v>4024</v>
      </c>
      <c r="B7102" t="s">
        <v>2863</v>
      </c>
      <c r="C7102">
        <v>11</v>
      </c>
      <c r="D7102" t="s">
        <v>3983</v>
      </c>
      <c r="H7102" t="s">
        <v>3368</v>
      </c>
      <c r="J7102" t="s">
        <v>16</v>
      </c>
      <c r="K7102">
        <v>11002346</v>
      </c>
    </row>
    <row r="7103" spans="1:11" hidden="1" x14ac:dyDescent="0.2">
      <c r="A7103" t="s">
        <v>4025</v>
      </c>
      <c r="B7103" t="s">
        <v>3371</v>
      </c>
      <c r="C7103">
        <v>11</v>
      </c>
      <c r="D7103" t="s">
        <v>4026</v>
      </c>
      <c r="H7103" t="s">
        <v>31</v>
      </c>
      <c r="J7103" t="s">
        <v>32</v>
      </c>
      <c r="K7103">
        <v>11002351</v>
      </c>
    </row>
    <row r="7104" spans="1:11" hidden="1" x14ac:dyDescent="0.2">
      <c r="A7104" t="s">
        <v>4027</v>
      </c>
      <c r="B7104" t="s">
        <v>2074</v>
      </c>
      <c r="C7104">
        <v>11</v>
      </c>
      <c r="D7104" t="s">
        <v>1998</v>
      </c>
      <c r="E7104" t="s">
        <v>14</v>
      </c>
      <c r="H7104" t="s">
        <v>15</v>
      </c>
      <c r="J7104" t="s">
        <v>16</v>
      </c>
      <c r="K7104">
        <v>11002352</v>
      </c>
    </row>
    <row r="7105" spans="1:11" hidden="1" x14ac:dyDescent="0.2">
      <c r="A7105" t="s">
        <v>3556</v>
      </c>
      <c r="B7105" t="s">
        <v>3557</v>
      </c>
      <c r="C7105">
        <v>11</v>
      </c>
      <c r="D7105" t="s">
        <v>2442</v>
      </c>
      <c r="H7105" t="s">
        <v>15</v>
      </c>
      <c r="J7105" t="s">
        <v>16</v>
      </c>
      <c r="K7105">
        <v>11002353</v>
      </c>
    </row>
    <row r="7106" spans="1:11" hidden="1" x14ac:dyDescent="0.2">
      <c r="A7106" t="s">
        <v>4028</v>
      </c>
      <c r="B7106" t="s">
        <v>368</v>
      </c>
      <c r="C7106">
        <v>11</v>
      </c>
      <c r="D7106" t="s">
        <v>4029</v>
      </c>
      <c r="E7106" t="s">
        <v>14</v>
      </c>
      <c r="H7106" t="s">
        <v>3368</v>
      </c>
      <c r="J7106" t="s">
        <v>16</v>
      </c>
      <c r="K7106">
        <v>11002354</v>
      </c>
    </row>
    <row r="7107" spans="1:11" hidden="1" x14ac:dyDescent="0.2">
      <c r="A7107" t="s">
        <v>4030</v>
      </c>
      <c r="B7107" t="s">
        <v>4031</v>
      </c>
      <c r="C7107">
        <v>11</v>
      </c>
      <c r="D7107" t="s">
        <v>4032</v>
      </c>
      <c r="H7107" t="s">
        <v>15</v>
      </c>
      <c r="J7107" t="s">
        <v>16</v>
      </c>
      <c r="K7107">
        <v>11002356</v>
      </c>
    </row>
    <row r="7108" spans="1:11" hidden="1" x14ac:dyDescent="0.2">
      <c r="A7108" t="s">
        <v>2568</v>
      </c>
      <c r="B7108" t="s">
        <v>2250</v>
      </c>
      <c r="C7108">
        <v>11</v>
      </c>
      <c r="D7108" t="s">
        <v>1762</v>
      </c>
      <c r="E7108" t="s">
        <v>14</v>
      </c>
      <c r="H7108" t="s">
        <v>15</v>
      </c>
      <c r="J7108" t="s">
        <v>16</v>
      </c>
      <c r="K7108">
        <v>11002357</v>
      </c>
    </row>
    <row r="7109" spans="1:11" hidden="1" x14ac:dyDescent="0.2">
      <c r="A7109" t="s">
        <v>4033</v>
      </c>
      <c r="B7109" t="s">
        <v>560</v>
      </c>
      <c r="C7109">
        <v>11</v>
      </c>
      <c r="D7109" t="s">
        <v>4034</v>
      </c>
      <c r="H7109" t="s">
        <v>3368</v>
      </c>
      <c r="J7109" t="s">
        <v>32</v>
      </c>
      <c r="K7109">
        <v>11002358</v>
      </c>
    </row>
    <row r="7110" spans="1:11" hidden="1" x14ac:dyDescent="0.2">
      <c r="A7110" t="s">
        <v>4033</v>
      </c>
      <c r="B7110" t="s">
        <v>560</v>
      </c>
      <c r="C7110">
        <v>11</v>
      </c>
      <c r="D7110" t="s">
        <v>4034</v>
      </c>
      <c r="H7110" t="s">
        <v>3368</v>
      </c>
      <c r="J7110" t="s">
        <v>32</v>
      </c>
      <c r="K7110">
        <v>11002358</v>
      </c>
    </row>
    <row r="7111" spans="1:11" hidden="1" x14ac:dyDescent="0.2">
      <c r="A7111" t="s">
        <v>2569</v>
      </c>
      <c r="B7111" t="s">
        <v>2570</v>
      </c>
      <c r="C7111">
        <v>11</v>
      </c>
      <c r="D7111" t="s">
        <v>468</v>
      </c>
      <c r="H7111" t="s">
        <v>31</v>
      </c>
      <c r="J7111" t="s">
        <v>16</v>
      </c>
      <c r="K7111">
        <v>11002360</v>
      </c>
    </row>
    <row r="7112" spans="1:11" hidden="1" x14ac:dyDescent="0.2">
      <c r="A7112" t="s">
        <v>2859</v>
      </c>
      <c r="B7112" t="s">
        <v>2324</v>
      </c>
      <c r="C7112">
        <v>11</v>
      </c>
      <c r="D7112" t="s">
        <v>794</v>
      </c>
      <c r="H7112" t="s">
        <v>31</v>
      </c>
      <c r="J7112" t="s">
        <v>16</v>
      </c>
      <c r="K7112">
        <v>11002361</v>
      </c>
    </row>
    <row r="7113" spans="1:11" hidden="1" x14ac:dyDescent="0.2">
      <c r="A7113" t="s">
        <v>4035</v>
      </c>
      <c r="B7113" t="s">
        <v>2029</v>
      </c>
      <c r="C7113">
        <v>11</v>
      </c>
      <c r="D7113" t="s">
        <v>4036</v>
      </c>
      <c r="H7113" t="s">
        <v>3368</v>
      </c>
      <c r="J7113" t="s">
        <v>32</v>
      </c>
      <c r="K7113">
        <v>11002365</v>
      </c>
    </row>
    <row r="7114" spans="1:11" hidden="1" x14ac:dyDescent="0.2">
      <c r="A7114" t="s">
        <v>4035</v>
      </c>
      <c r="B7114" t="s">
        <v>2029</v>
      </c>
      <c r="C7114">
        <v>11</v>
      </c>
      <c r="D7114" t="s">
        <v>4036</v>
      </c>
      <c r="H7114" t="s">
        <v>3368</v>
      </c>
      <c r="J7114" t="s">
        <v>32</v>
      </c>
      <c r="K7114">
        <v>11002365</v>
      </c>
    </row>
    <row r="7115" spans="1:11" hidden="1" x14ac:dyDescent="0.2">
      <c r="A7115" t="s">
        <v>3558</v>
      </c>
      <c r="B7115" t="s">
        <v>333</v>
      </c>
      <c r="C7115">
        <v>11</v>
      </c>
      <c r="D7115" t="s">
        <v>3559</v>
      </c>
      <c r="H7115" t="s">
        <v>31</v>
      </c>
      <c r="J7115" t="s">
        <v>16</v>
      </c>
      <c r="K7115">
        <v>11002368</v>
      </c>
    </row>
    <row r="7116" spans="1:11" hidden="1" x14ac:dyDescent="0.2">
      <c r="A7116" t="s">
        <v>2860</v>
      </c>
      <c r="B7116" t="s">
        <v>2861</v>
      </c>
      <c r="C7116">
        <v>11</v>
      </c>
      <c r="D7116" t="s">
        <v>2862</v>
      </c>
      <c r="H7116" t="s">
        <v>15</v>
      </c>
      <c r="J7116" t="s">
        <v>32</v>
      </c>
      <c r="K7116">
        <v>11002371</v>
      </c>
    </row>
    <row r="7117" spans="1:11" hidden="1" x14ac:dyDescent="0.2">
      <c r="A7117" t="s">
        <v>922</v>
      </c>
      <c r="B7117" t="s">
        <v>85</v>
      </c>
      <c r="C7117">
        <v>11</v>
      </c>
      <c r="D7117" t="s">
        <v>2288</v>
      </c>
      <c r="H7117" t="s">
        <v>15</v>
      </c>
      <c r="J7117" t="s">
        <v>16</v>
      </c>
      <c r="K7117">
        <v>11002378</v>
      </c>
    </row>
    <row r="7118" spans="1:11" hidden="1" x14ac:dyDescent="0.2">
      <c r="A7118" t="s">
        <v>922</v>
      </c>
      <c r="B7118" t="s">
        <v>85</v>
      </c>
      <c r="C7118">
        <v>11</v>
      </c>
      <c r="D7118" t="s">
        <v>2288</v>
      </c>
      <c r="H7118" t="s">
        <v>15</v>
      </c>
      <c r="I7118" t="s">
        <v>2289</v>
      </c>
      <c r="J7118" t="s">
        <v>16</v>
      </c>
      <c r="K7118">
        <v>11002378</v>
      </c>
    </row>
    <row r="7119" spans="1:11" hidden="1" x14ac:dyDescent="0.2">
      <c r="A7119" t="s">
        <v>922</v>
      </c>
      <c r="B7119" t="s">
        <v>85</v>
      </c>
      <c r="C7119">
        <v>11</v>
      </c>
      <c r="D7119" t="s">
        <v>2288</v>
      </c>
      <c r="H7119" t="s">
        <v>15</v>
      </c>
      <c r="I7119" t="s">
        <v>2292</v>
      </c>
      <c r="J7119" t="s">
        <v>16</v>
      </c>
      <c r="K7119">
        <v>11002378</v>
      </c>
    </row>
    <row r="7120" spans="1:11" hidden="1" x14ac:dyDescent="0.2">
      <c r="A7120" t="s">
        <v>922</v>
      </c>
      <c r="B7120" t="s">
        <v>2863</v>
      </c>
      <c r="C7120">
        <v>11</v>
      </c>
      <c r="D7120" t="s">
        <v>48</v>
      </c>
      <c r="E7120" t="s">
        <v>14</v>
      </c>
      <c r="H7120" t="s">
        <v>31</v>
      </c>
      <c r="J7120" t="s">
        <v>16</v>
      </c>
      <c r="K7120">
        <v>11002379</v>
      </c>
    </row>
    <row r="7121" spans="1:11" hidden="1" x14ac:dyDescent="0.2">
      <c r="A7121" t="s">
        <v>922</v>
      </c>
      <c r="B7121" t="s">
        <v>2863</v>
      </c>
      <c r="C7121">
        <v>11</v>
      </c>
      <c r="D7121" t="s">
        <v>48</v>
      </c>
      <c r="E7121" t="s">
        <v>14</v>
      </c>
      <c r="H7121" t="s">
        <v>31</v>
      </c>
      <c r="I7121" t="s">
        <v>604</v>
      </c>
      <c r="J7121" t="s">
        <v>16</v>
      </c>
      <c r="K7121">
        <v>11002379</v>
      </c>
    </row>
    <row r="7122" spans="1:11" hidden="1" x14ac:dyDescent="0.2">
      <c r="A7122" t="s">
        <v>1784</v>
      </c>
      <c r="B7122" t="s">
        <v>368</v>
      </c>
      <c r="C7122">
        <v>11</v>
      </c>
      <c r="D7122" t="s">
        <v>129</v>
      </c>
      <c r="H7122" t="s">
        <v>15</v>
      </c>
      <c r="I7122" t="s">
        <v>1635</v>
      </c>
      <c r="J7122" t="s">
        <v>16</v>
      </c>
      <c r="K7122">
        <v>11002384</v>
      </c>
    </row>
    <row r="7123" spans="1:11" hidden="1" x14ac:dyDescent="0.2">
      <c r="A7123" t="s">
        <v>2867</v>
      </c>
      <c r="B7123" t="s">
        <v>1477</v>
      </c>
      <c r="C7123">
        <v>11</v>
      </c>
      <c r="D7123" t="s">
        <v>1740</v>
      </c>
      <c r="E7123" t="s">
        <v>14</v>
      </c>
      <c r="H7123" t="s">
        <v>15</v>
      </c>
      <c r="I7123" t="s">
        <v>3564</v>
      </c>
      <c r="J7123" t="s">
        <v>16</v>
      </c>
      <c r="K7123">
        <v>11002387</v>
      </c>
    </row>
    <row r="7124" spans="1:11" hidden="1" x14ac:dyDescent="0.2">
      <c r="A7124" t="s">
        <v>2867</v>
      </c>
      <c r="B7124" t="s">
        <v>2868</v>
      </c>
      <c r="C7124">
        <v>11</v>
      </c>
      <c r="D7124" t="s">
        <v>2869</v>
      </c>
      <c r="H7124" t="s">
        <v>31</v>
      </c>
      <c r="I7124" t="s">
        <v>452</v>
      </c>
      <c r="J7124" t="s">
        <v>16</v>
      </c>
      <c r="K7124">
        <v>11002388</v>
      </c>
    </row>
    <row r="7125" spans="1:11" hidden="1" x14ac:dyDescent="0.2">
      <c r="A7125" t="s">
        <v>4037</v>
      </c>
      <c r="B7125" t="s">
        <v>3300</v>
      </c>
      <c r="C7125">
        <v>11</v>
      </c>
      <c r="D7125" t="s">
        <v>4038</v>
      </c>
      <c r="H7125" t="s">
        <v>31</v>
      </c>
      <c r="J7125" t="s">
        <v>16</v>
      </c>
      <c r="K7125">
        <v>11002389</v>
      </c>
    </row>
    <row r="7126" spans="1:11" hidden="1" x14ac:dyDescent="0.2">
      <c r="A7126" t="s">
        <v>3565</v>
      </c>
      <c r="B7126" t="s">
        <v>2426</v>
      </c>
      <c r="C7126">
        <v>11</v>
      </c>
      <c r="D7126" t="s">
        <v>3566</v>
      </c>
      <c r="E7126" t="s">
        <v>14</v>
      </c>
      <c r="H7126" t="s">
        <v>3368</v>
      </c>
      <c r="J7126" t="s">
        <v>32</v>
      </c>
      <c r="K7126">
        <v>11002391</v>
      </c>
    </row>
    <row r="7127" spans="1:11" hidden="1" x14ac:dyDescent="0.2">
      <c r="A7127" t="s">
        <v>3565</v>
      </c>
      <c r="B7127" t="s">
        <v>2426</v>
      </c>
      <c r="C7127">
        <v>11</v>
      </c>
      <c r="D7127" t="s">
        <v>3566</v>
      </c>
      <c r="E7127" t="s">
        <v>14</v>
      </c>
      <c r="H7127" t="s">
        <v>3368</v>
      </c>
      <c r="J7127" t="s">
        <v>32</v>
      </c>
      <c r="K7127">
        <v>11002391</v>
      </c>
    </row>
    <row r="7128" spans="1:11" hidden="1" x14ac:dyDescent="0.2">
      <c r="A7128" t="s">
        <v>2571</v>
      </c>
      <c r="B7128" t="s">
        <v>3567</v>
      </c>
      <c r="C7128">
        <v>11</v>
      </c>
      <c r="D7128" t="s">
        <v>3568</v>
      </c>
      <c r="E7128" t="s">
        <v>14</v>
      </c>
      <c r="H7128" t="s">
        <v>3368</v>
      </c>
      <c r="J7128" t="s">
        <v>16</v>
      </c>
      <c r="K7128">
        <v>11002393</v>
      </c>
    </row>
    <row r="7129" spans="1:11" hidden="1" x14ac:dyDescent="0.2">
      <c r="A7129" t="s">
        <v>2571</v>
      </c>
      <c r="B7129" t="s">
        <v>3567</v>
      </c>
      <c r="C7129">
        <v>11</v>
      </c>
      <c r="D7129" t="s">
        <v>3568</v>
      </c>
      <c r="E7129" t="s">
        <v>14</v>
      </c>
      <c r="H7129" t="s">
        <v>3368</v>
      </c>
      <c r="J7129" t="s">
        <v>16</v>
      </c>
      <c r="K7129">
        <v>11002393</v>
      </c>
    </row>
    <row r="7130" spans="1:11" hidden="1" x14ac:dyDescent="0.2">
      <c r="A7130" t="s">
        <v>4039</v>
      </c>
      <c r="B7130" t="s">
        <v>4040</v>
      </c>
      <c r="C7130">
        <v>11</v>
      </c>
      <c r="D7130" t="s">
        <v>1762</v>
      </c>
      <c r="E7130" t="s">
        <v>14</v>
      </c>
      <c r="H7130" t="s">
        <v>15</v>
      </c>
      <c r="J7130" t="s">
        <v>16</v>
      </c>
      <c r="K7130">
        <v>11002394</v>
      </c>
    </row>
    <row r="7131" spans="1:11" hidden="1" x14ac:dyDescent="0.2">
      <c r="A7131" t="s">
        <v>3107</v>
      </c>
      <c r="B7131" t="s">
        <v>53</v>
      </c>
      <c r="C7131">
        <v>11</v>
      </c>
      <c r="D7131" t="s">
        <v>3108</v>
      </c>
      <c r="H7131" t="s">
        <v>31</v>
      </c>
      <c r="J7131" t="s">
        <v>16</v>
      </c>
      <c r="K7131">
        <v>11002395</v>
      </c>
    </row>
    <row r="7132" spans="1:11" hidden="1" x14ac:dyDescent="0.2">
      <c r="A7132" t="s">
        <v>3109</v>
      </c>
      <c r="B7132" t="s">
        <v>85</v>
      </c>
      <c r="C7132">
        <v>11</v>
      </c>
      <c r="D7132" t="s">
        <v>3110</v>
      </c>
      <c r="E7132" t="s">
        <v>14</v>
      </c>
      <c r="H7132" t="s">
        <v>15</v>
      </c>
      <c r="J7132" t="s">
        <v>16</v>
      </c>
      <c r="K7132">
        <v>11002396</v>
      </c>
    </row>
    <row r="7133" spans="1:11" hidden="1" x14ac:dyDescent="0.2">
      <c r="A7133" t="s">
        <v>2872</v>
      </c>
      <c r="B7133" t="s">
        <v>1152</v>
      </c>
      <c r="C7133">
        <v>11</v>
      </c>
      <c r="D7133" t="s">
        <v>1806</v>
      </c>
      <c r="E7133" t="s">
        <v>14</v>
      </c>
      <c r="H7133" t="s">
        <v>15</v>
      </c>
      <c r="J7133" t="s">
        <v>16</v>
      </c>
      <c r="K7133">
        <v>11002403</v>
      </c>
    </row>
    <row r="7134" spans="1:11" hidden="1" x14ac:dyDescent="0.2">
      <c r="A7134" t="s">
        <v>935</v>
      </c>
      <c r="B7134" t="s">
        <v>291</v>
      </c>
      <c r="C7134">
        <v>11</v>
      </c>
      <c r="D7134" t="s">
        <v>4041</v>
      </c>
      <c r="H7134" t="s">
        <v>15</v>
      </c>
      <c r="J7134" t="s">
        <v>16</v>
      </c>
      <c r="K7134">
        <v>11002407</v>
      </c>
    </row>
    <row r="7135" spans="1:11" hidden="1" x14ac:dyDescent="0.2">
      <c r="A7135" t="s">
        <v>2873</v>
      </c>
      <c r="B7135" t="s">
        <v>136</v>
      </c>
      <c r="C7135">
        <v>11</v>
      </c>
      <c r="D7135" t="s">
        <v>475</v>
      </c>
      <c r="E7135" t="s">
        <v>14</v>
      </c>
      <c r="H7135" t="s">
        <v>15</v>
      </c>
      <c r="J7135" t="s">
        <v>16</v>
      </c>
      <c r="K7135">
        <v>11002412</v>
      </c>
    </row>
    <row r="7136" spans="1:11" hidden="1" x14ac:dyDescent="0.2">
      <c r="A7136" t="s">
        <v>3350</v>
      </c>
      <c r="B7136" t="s">
        <v>1317</v>
      </c>
      <c r="C7136">
        <v>11</v>
      </c>
      <c r="D7136" t="s">
        <v>3351</v>
      </c>
      <c r="F7136" t="s">
        <v>49</v>
      </c>
      <c r="G7136" t="s">
        <v>341</v>
      </c>
      <c r="H7136" t="s">
        <v>15</v>
      </c>
      <c r="J7136" t="s">
        <v>16</v>
      </c>
      <c r="K7136">
        <v>11002413</v>
      </c>
    </row>
    <row r="7137" spans="1:11" hidden="1" x14ac:dyDescent="0.2">
      <c r="A7137" t="s">
        <v>2874</v>
      </c>
      <c r="B7137" t="s">
        <v>82</v>
      </c>
      <c r="C7137">
        <v>11</v>
      </c>
      <c r="D7137" t="s">
        <v>2875</v>
      </c>
      <c r="E7137" t="s">
        <v>14</v>
      </c>
      <c r="H7137" t="s">
        <v>15</v>
      </c>
      <c r="J7137" t="s">
        <v>16</v>
      </c>
      <c r="K7137">
        <v>11002415</v>
      </c>
    </row>
    <row r="7138" spans="1:11" hidden="1" x14ac:dyDescent="0.2">
      <c r="A7138" t="s">
        <v>2876</v>
      </c>
      <c r="B7138" t="s">
        <v>253</v>
      </c>
      <c r="C7138">
        <v>11</v>
      </c>
      <c r="D7138" t="s">
        <v>100</v>
      </c>
      <c r="H7138" t="s">
        <v>31</v>
      </c>
      <c r="J7138" t="s">
        <v>16</v>
      </c>
      <c r="K7138">
        <v>11002419</v>
      </c>
    </row>
    <row r="7139" spans="1:11" hidden="1" x14ac:dyDescent="0.2">
      <c r="A7139" t="s">
        <v>366</v>
      </c>
      <c r="B7139" t="s">
        <v>4042</v>
      </c>
      <c r="C7139">
        <v>11</v>
      </c>
      <c r="D7139" t="s">
        <v>4043</v>
      </c>
      <c r="E7139" t="s">
        <v>1172</v>
      </c>
      <c r="H7139" t="s">
        <v>3826</v>
      </c>
      <c r="J7139" t="s">
        <v>16</v>
      </c>
      <c r="K7139">
        <v>11002423</v>
      </c>
    </row>
    <row r="7140" spans="1:11" hidden="1" x14ac:dyDescent="0.2">
      <c r="A7140" t="s">
        <v>366</v>
      </c>
      <c r="B7140" t="s">
        <v>2205</v>
      </c>
      <c r="C7140">
        <v>11</v>
      </c>
      <c r="D7140" t="s">
        <v>685</v>
      </c>
      <c r="H7140" t="s">
        <v>31</v>
      </c>
      <c r="J7140" t="s">
        <v>16</v>
      </c>
      <c r="K7140">
        <v>11002424</v>
      </c>
    </row>
    <row r="7141" spans="1:11" hidden="1" x14ac:dyDescent="0.2">
      <c r="A7141" t="s">
        <v>366</v>
      </c>
      <c r="B7141" t="s">
        <v>2205</v>
      </c>
      <c r="C7141">
        <v>11</v>
      </c>
      <c r="D7141" t="s">
        <v>685</v>
      </c>
      <c r="H7141" t="s">
        <v>31</v>
      </c>
      <c r="I7141" t="s">
        <v>2877</v>
      </c>
      <c r="J7141" t="s">
        <v>16</v>
      </c>
      <c r="K7141">
        <v>11002424</v>
      </c>
    </row>
    <row r="7142" spans="1:11" hidden="1" x14ac:dyDescent="0.2">
      <c r="A7142" t="s">
        <v>1460</v>
      </c>
      <c r="B7142" t="s">
        <v>3035</v>
      </c>
      <c r="C7142">
        <v>11</v>
      </c>
      <c r="D7142" t="s">
        <v>4044</v>
      </c>
      <c r="H7142" t="s">
        <v>67</v>
      </c>
      <c r="J7142" t="s">
        <v>32</v>
      </c>
      <c r="K7142">
        <v>11002426</v>
      </c>
    </row>
    <row r="7143" spans="1:11" hidden="1" x14ac:dyDescent="0.2">
      <c r="A7143" t="s">
        <v>2575</v>
      </c>
      <c r="B7143" t="s">
        <v>2324</v>
      </c>
      <c r="C7143">
        <v>11</v>
      </c>
      <c r="D7143" t="s">
        <v>48</v>
      </c>
      <c r="E7143" t="s">
        <v>14</v>
      </c>
      <c r="H7143" t="s">
        <v>15</v>
      </c>
      <c r="J7143" t="s">
        <v>16</v>
      </c>
      <c r="K7143">
        <v>11002428</v>
      </c>
    </row>
    <row r="7144" spans="1:11" hidden="1" x14ac:dyDescent="0.2">
      <c r="A7144" t="s">
        <v>3571</v>
      </c>
      <c r="B7144" t="s">
        <v>1088</v>
      </c>
      <c r="C7144">
        <v>11</v>
      </c>
      <c r="D7144" t="s">
        <v>27</v>
      </c>
      <c r="E7144" t="s">
        <v>14</v>
      </c>
      <c r="H7144" t="s">
        <v>15</v>
      </c>
      <c r="J7144" t="s">
        <v>16</v>
      </c>
      <c r="K7144">
        <v>11002429</v>
      </c>
    </row>
    <row r="7145" spans="1:11" hidden="1" x14ac:dyDescent="0.2">
      <c r="A7145" t="s">
        <v>3111</v>
      </c>
      <c r="B7145" t="s">
        <v>3112</v>
      </c>
      <c r="C7145">
        <v>11</v>
      </c>
      <c r="D7145" t="s">
        <v>1358</v>
      </c>
      <c r="E7145" t="s">
        <v>14</v>
      </c>
      <c r="F7145" t="s">
        <v>49</v>
      </c>
      <c r="H7145" t="s">
        <v>15</v>
      </c>
      <c r="J7145" t="s">
        <v>16</v>
      </c>
      <c r="K7145">
        <v>11002431</v>
      </c>
    </row>
    <row r="7146" spans="1:11" hidden="1" x14ac:dyDescent="0.2">
      <c r="A7146" t="s">
        <v>3111</v>
      </c>
      <c r="B7146" t="s">
        <v>177</v>
      </c>
      <c r="C7146">
        <v>11</v>
      </c>
      <c r="D7146" t="s">
        <v>129</v>
      </c>
      <c r="H7146" t="s">
        <v>31</v>
      </c>
      <c r="I7146" t="s">
        <v>56</v>
      </c>
      <c r="J7146" t="s">
        <v>16</v>
      </c>
      <c r="K7146">
        <v>11002430</v>
      </c>
    </row>
    <row r="7147" spans="1:11" hidden="1" x14ac:dyDescent="0.2">
      <c r="A7147" t="s">
        <v>1786</v>
      </c>
      <c r="B7147" t="s">
        <v>4045</v>
      </c>
      <c r="C7147">
        <v>11</v>
      </c>
      <c r="D7147" t="s">
        <v>4046</v>
      </c>
      <c r="H7147" t="s">
        <v>3608</v>
      </c>
      <c r="J7147" t="s">
        <v>32</v>
      </c>
      <c r="K7147">
        <v>11002441</v>
      </c>
    </row>
    <row r="7148" spans="1:11" hidden="1" x14ac:dyDescent="0.2">
      <c r="A7148" t="s">
        <v>4047</v>
      </c>
      <c r="B7148" t="s">
        <v>4048</v>
      </c>
      <c r="C7148">
        <v>11</v>
      </c>
      <c r="D7148" t="s">
        <v>4049</v>
      </c>
      <c r="E7148" t="s">
        <v>14</v>
      </c>
      <c r="H7148" t="s">
        <v>31</v>
      </c>
      <c r="J7148" t="s">
        <v>32</v>
      </c>
      <c r="K7148">
        <v>11002442</v>
      </c>
    </row>
    <row r="7149" spans="1:11" hidden="1" x14ac:dyDescent="0.2">
      <c r="A7149" t="s">
        <v>4050</v>
      </c>
      <c r="B7149" t="s">
        <v>368</v>
      </c>
      <c r="C7149">
        <v>11</v>
      </c>
      <c r="D7149" t="s">
        <v>603</v>
      </c>
      <c r="H7149" t="s">
        <v>31</v>
      </c>
      <c r="J7149" t="s">
        <v>16</v>
      </c>
      <c r="K7149">
        <v>11002447</v>
      </c>
    </row>
    <row r="7150" spans="1:11" hidden="1" x14ac:dyDescent="0.2">
      <c r="A7150" t="s">
        <v>4051</v>
      </c>
      <c r="B7150" t="s">
        <v>2733</v>
      </c>
      <c r="C7150">
        <v>11</v>
      </c>
      <c r="D7150" t="s">
        <v>2669</v>
      </c>
      <c r="H7150" t="s">
        <v>31</v>
      </c>
      <c r="J7150" t="s">
        <v>32</v>
      </c>
      <c r="K7150">
        <v>11002450</v>
      </c>
    </row>
    <row r="7151" spans="1:11" hidden="1" x14ac:dyDescent="0.2">
      <c r="A7151" t="s">
        <v>3353</v>
      </c>
      <c r="B7151" t="s">
        <v>65</v>
      </c>
      <c r="C7151">
        <v>11</v>
      </c>
      <c r="D7151" t="s">
        <v>1145</v>
      </c>
      <c r="H7151" t="s">
        <v>31</v>
      </c>
      <c r="J7151" t="s">
        <v>16</v>
      </c>
      <c r="K7151">
        <v>11002452</v>
      </c>
    </row>
    <row r="7152" spans="1:11" hidden="1" x14ac:dyDescent="0.2">
      <c r="A7152" t="s">
        <v>3354</v>
      </c>
      <c r="B7152" t="s">
        <v>2407</v>
      </c>
      <c r="C7152">
        <v>11</v>
      </c>
      <c r="D7152" t="s">
        <v>134</v>
      </c>
      <c r="H7152" t="s">
        <v>15</v>
      </c>
      <c r="J7152" t="s">
        <v>16</v>
      </c>
      <c r="K7152">
        <v>11002456</v>
      </c>
    </row>
    <row r="7153" spans="1:11" hidden="1" x14ac:dyDescent="0.2">
      <c r="A7153" t="s">
        <v>4052</v>
      </c>
      <c r="B7153" t="s">
        <v>1723</v>
      </c>
      <c r="C7153">
        <v>11</v>
      </c>
      <c r="D7153" t="s">
        <v>193</v>
      </c>
      <c r="H7153" t="s">
        <v>31</v>
      </c>
      <c r="I7153" t="s">
        <v>4053</v>
      </c>
      <c r="J7153" t="s">
        <v>16</v>
      </c>
      <c r="K7153">
        <v>11002457</v>
      </c>
    </row>
    <row r="7154" spans="1:11" hidden="1" x14ac:dyDescent="0.2">
      <c r="A7154" t="s">
        <v>4054</v>
      </c>
      <c r="B7154" t="s">
        <v>420</v>
      </c>
      <c r="C7154">
        <v>11</v>
      </c>
      <c r="D7154" t="s">
        <v>3199</v>
      </c>
      <c r="H7154" t="s">
        <v>3368</v>
      </c>
      <c r="I7154" t="s">
        <v>604</v>
      </c>
      <c r="J7154" t="s">
        <v>16</v>
      </c>
      <c r="K7154">
        <v>11002462</v>
      </c>
    </row>
    <row r="7155" spans="1:11" hidden="1" x14ac:dyDescent="0.2">
      <c r="A7155" t="s">
        <v>4054</v>
      </c>
      <c r="B7155" t="s">
        <v>420</v>
      </c>
      <c r="C7155">
        <v>11</v>
      </c>
      <c r="D7155" t="s">
        <v>3199</v>
      </c>
      <c r="H7155" t="s">
        <v>3368</v>
      </c>
      <c r="I7155" t="s">
        <v>604</v>
      </c>
      <c r="J7155" t="s">
        <v>16</v>
      </c>
      <c r="K7155">
        <v>11002462</v>
      </c>
    </row>
    <row r="7156" spans="1:11" hidden="1" x14ac:dyDescent="0.2">
      <c r="A7156" t="s">
        <v>957</v>
      </c>
      <c r="B7156" t="s">
        <v>397</v>
      </c>
      <c r="C7156">
        <v>11</v>
      </c>
      <c r="D7156" t="s">
        <v>608</v>
      </c>
      <c r="H7156" t="s">
        <v>15</v>
      </c>
      <c r="J7156" t="s">
        <v>16</v>
      </c>
      <c r="K7156">
        <v>11002463</v>
      </c>
    </row>
    <row r="7157" spans="1:11" hidden="1" x14ac:dyDescent="0.2">
      <c r="A7157" t="s">
        <v>957</v>
      </c>
      <c r="B7157" t="s">
        <v>397</v>
      </c>
      <c r="C7157">
        <v>11</v>
      </c>
      <c r="D7157" t="s">
        <v>608</v>
      </c>
      <c r="H7157" t="s">
        <v>15</v>
      </c>
      <c r="I7157" t="s">
        <v>1899</v>
      </c>
      <c r="J7157" t="s">
        <v>16</v>
      </c>
      <c r="K7157">
        <v>11002463</v>
      </c>
    </row>
    <row r="7158" spans="1:11" hidden="1" x14ac:dyDescent="0.2">
      <c r="A7158" t="s">
        <v>3115</v>
      </c>
      <c r="B7158" t="s">
        <v>3116</v>
      </c>
      <c r="C7158">
        <v>11</v>
      </c>
      <c r="D7158" t="s">
        <v>3117</v>
      </c>
      <c r="H7158" t="s">
        <v>31</v>
      </c>
      <c r="I7158" t="s">
        <v>3118</v>
      </c>
      <c r="J7158" t="s">
        <v>16</v>
      </c>
      <c r="K7158">
        <v>11002465</v>
      </c>
    </row>
    <row r="7159" spans="1:11" hidden="1" x14ac:dyDescent="0.2">
      <c r="A7159" t="s">
        <v>4055</v>
      </c>
      <c r="B7159" t="s">
        <v>2689</v>
      </c>
      <c r="C7159">
        <v>11</v>
      </c>
      <c r="D7159" t="s">
        <v>4056</v>
      </c>
      <c r="H7159" t="s">
        <v>31</v>
      </c>
      <c r="J7159" t="s">
        <v>16</v>
      </c>
      <c r="K7159">
        <v>11002464</v>
      </c>
    </row>
    <row r="7160" spans="1:11" hidden="1" x14ac:dyDescent="0.2">
      <c r="A7160" t="s">
        <v>3572</v>
      </c>
      <c r="B7160" t="s">
        <v>368</v>
      </c>
      <c r="C7160">
        <v>11</v>
      </c>
      <c r="D7160" t="s">
        <v>1740</v>
      </c>
      <c r="E7160" t="s">
        <v>14</v>
      </c>
      <c r="H7160" t="s">
        <v>67</v>
      </c>
      <c r="I7160" t="s">
        <v>3573</v>
      </c>
      <c r="J7160" t="s">
        <v>16</v>
      </c>
      <c r="K7160">
        <v>11002479</v>
      </c>
    </row>
    <row r="7161" spans="1:11" hidden="1" x14ac:dyDescent="0.2">
      <c r="A7161" t="s">
        <v>397</v>
      </c>
      <c r="B7161" t="s">
        <v>527</v>
      </c>
      <c r="C7161">
        <v>11</v>
      </c>
      <c r="D7161" t="s">
        <v>1145</v>
      </c>
      <c r="H7161" t="s">
        <v>15</v>
      </c>
      <c r="J7161" t="s">
        <v>16</v>
      </c>
      <c r="K7161">
        <v>11002484</v>
      </c>
    </row>
    <row r="7162" spans="1:11" hidden="1" x14ac:dyDescent="0.2">
      <c r="A7162" t="s">
        <v>397</v>
      </c>
      <c r="B7162" t="s">
        <v>527</v>
      </c>
      <c r="C7162">
        <v>11</v>
      </c>
      <c r="D7162" t="s">
        <v>1145</v>
      </c>
      <c r="H7162" t="s">
        <v>15</v>
      </c>
      <c r="I7162" t="s">
        <v>2880</v>
      </c>
      <c r="J7162" t="s">
        <v>16</v>
      </c>
      <c r="K7162">
        <v>11002484</v>
      </c>
    </row>
    <row r="7163" spans="1:11" hidden="1" x14ac:dyDescent="0.2">
      <c r="A7163" t="s">
        <v>2881</v>
      </c>
      <c r="B7163" t="s">
        <v>927</v>
      </c>
      <c r="C7163">
        <v>11</v>
      </c>
      <c r="D7163" t="s">
        <v>2882</v>
      </c>
      <c r="E7163" t="s">
        <v>14</v>
      </c>
      <c r="H7163" t="s">
        <v>31</v>
      </c>
      <c r="J7163" t="s">
        <v>16</v>
      </c>
      <c r="K7163">
        <v>11002486</v>
      </c>
    </row>
    <row r="7164" spans="1:11" hidden="1" x14ac:dyDescent="0.2">
      <c r="A7164" t="s">
        <v>2296</v>
      </c>
      <c r="B7164" t="s">
        <v>291</v>
      </c>
      <c r="C7164">
        <v>11</v>
      </c>
      <c r="D7164" t="s">
        <v>2297</v>
      </c>
      <c r="H7164" t="s">
        <v>31</v>
      </c>
      <c r="J7164" t="s">
        <v>16</v>
      </c>
      <c r="K7164">
        <v>11002489</v>
      </c>
    </row>
    <row r="7165" spans="1:11" hidden="1" x14ac:dyDescent="0.2">
      <c r="A7165" t="s">
        <v>4057</v>
      </c>
      <c r="B7165" t="s">
        <v>484</v>
      </c>
      <c r="C7165">
        <v>11</v>
      </c>
      <c r="D7165" t="s">
        <v>4058</v>
      </c>
      <c r="H7165" t="s">
        <v>3368</v>
      </c>
      <c r="J7165" t="s">
        <v>16</v>
      </c>
      <c r="K7165">
        <v>11002492</v>
      </c>
    </row>
    <row r="7166" spans="1:11" hidden="1" x14ac:dyDescent="0.2">
      <c r="A7166" t="s">
        <v>4057</v>
      </c>
      <c r="B7166" t="s">
        <v>484</v>
      </c>
      <c r="C7166">
        <v>11</v>
      </c>
      <c r="D7166" t="s">
        <v>4058</v>
      </c>
      <c r="H7166" t="s">
        <v>3368</v>
      </c>
      <c r="J7166" t="s">
        <v>16</v>
      </c>
      <c r="K7166">
        <v>11002492</v>
      </c>
    </row>
    <row r="7167" spans="1:11" hidden="1" x14ac:dyDescent="0.2">
      <c r="A7167" t="s">
        <v>4057</v>
      </c>
      <c r="B7167" t="s">
        <v>4059</v>
      </c>
      <c r="C7167">
        <v>11</v>
      </c>
      <c r="D7167" t="s">
        <v>4060</v>
      </c>
      <c r="H7167" t="s">
        <v>15</v>
      </c>
      <c r="J7167" t="s">
        <v>16</v>
      </c>
      <c r="K7167">
        <v>11002493</v>
      </c>
    </row>
    <row r="7168" spans="1:11" hidden="1" x14ac:dyDescent="0.2">
      <c r="A7168" t="s">
        <v>3355</v>
      </c>
      <c r="B7168" t="s">
        <v>3356</v>
      </c>
      <c r="C7168">
        <v>11</v>
      </c>
      <c r="D7168" t="s">
        <v>1888</v>
      </c>
      <c r="H7168" t="s">
        <v>31</v>
      </c>
      <c r="J7168" t="s">
        <v>32</v>
      </c>
      <c r="K7168">
        <v>11002496</v>
      </c>
    </row>
    <row r="7169" spans="1:11" hidden="1" x14ac:dyDescent="0.2">
      <c r="A7169" t="s">
        <v>3357</v>
      </c>
      <c r="B7169" t="s">
        <v>120</v>
      </c>
      <c r="C7169">
        <v>11</v>
      </c>
      <c r="D7169" t="s">
        <v>4061</v>
      </c>
      <c r="E7169" t="s">
        <v>14</v>
      </c>
      <c r="H7169" t="s">
        <v>15</v>
      </c>
      <c r="I7169" t="s">
        <v>4062</v>
      </c>
      <c r="J7169" t="s">
        <v>16</v>
      </c>
      <c r="K7169">
        <v>11002500</v>
      </c>
    </row>
    <row r="7170" spans="1:11" hidden="1" x14ac:dyDescent="0.2">
      <c r="A7170" t="s">
        <v>3357</v>
      </c>
      <c r="B7170" t="s">
        <v>2614</v>
      </c>
      <c r="C7170">
        <v>11</v>
      </c>
      <c r="D7170" t="s">
        <v>237</v>
      </c>
      <c r="E7170" t="s">
        <v>14</v>
      </c>
      <c r="H7170" t="s">
        <v>31</v>
      </c>
      <c r="J7170" t="s">
        <v>16</v>
      </c>
      <c r="K7170">
        <v>11002502</v>
      </c>
    </row>
    <row r="7171" spans="1:11" hidden="1" x14ac:dyDescent="0.2">
      <c r="A7171" t="s">
        <v>3357</v>
      </c>
      <c r="B7171" t="s">
        <v>102</v>
      </c>
      <c r="C7171">
        <v>11</v>
      </c>
      <c r="D7171" t="s">
        <v>27</v>
      </c>
      <c r="H7171" t="s">
        <v>31</v>
      </c>
      <c r="I7171" t="s">
        <v>242</v>
      </c>
      <c r="J7171" t="s">
        <v>16</v>
      </c>
      <c r="K7171">
        <v>11002501</v>
      </c>
    </row>
    <row r="7172" spans="1:11" hidden="1" x14ac:dyDescent="0.2">
      <c r="A7172" t="s">
        <v>4063</v>
      </c>
      <c r="B7172" t="s">
        <v>3399</v>
      </c>
      <c r="C7172">
        <v>11</v>
      </c>
      <c r="D7172" t="s">
        <v>4064</v>
      </c>
      <c r="H7172" t="s">
        <v>31</v>
      </c>
      <c r="J7172" t="s">
        <v>32</v>
      </c>
      <c r="K7172">
        <v>11002503</v>
      </c>
    </row>
    <row r="7173" spans="1:11" hidden="1" x14ac:dyDescent="0.2">
      <c r="A7173" t="s">
        <v>4065</v>
      </c>
      <c r="B7173" t="s">
        <v>2407</v>
      </c>
      <c r="C7173">
        <v>11</v>
      </c>
      <c r="D7173" t="s">
        <v>4066</v>
      </c>
      <c r="E7173" t="s">
        <v>14</v>
      </c>
      <c r="H7173" t="s">
        <v>31</v>
      </c>
      <c r="J7173" t="s">
        <v>16</v>
      </c>
      <c r="K7173">
        <v>11002506</v>
      </c>
    </row>
    <row r="7174" spans="1:11" hidden="1" x14ac:dyDescent="0.2">
      <c r="A7174" t="s">
        <v>3358</v>
      </c>
      <c r="B7174" t="s">
        <v>317</v>
      </c>
      <c r="C7174">
        <v>11</v>
      </c>
      <c r="D7174" t="s">
        <v>468</v>
      </c>
      <c r="F7174" t="s">
        <v>2976</v>
      </c>
      <c r="H7174" t="s">
        <v>31</v>
      </c>
      <c r="J7174" t="s">
        <v>16</v>
      </c>
      <c r="K7174">
        <v>11002509</v>
      </c>
    </row>
    <row r="7175" spans="1:11" hidden="1" x14ac:dyDescent="0.2">
      <c r="A7175" t="s">
        <v>2883</v>
      </c>
      <c r="B7175" t="s">
        <v>2884</v>
      </c>
      <c r="C7175">
        <v>11</v>
      </c>
      <c r="D7175" t="s">
        <v>2885</v>
      </c>
      <c r="H7175" t="s">
        <v>15</v>
      </c>
      <c r="J7175" t="s">
        <v>32</v>
      </c>
      <c r="K7175">
        <v>11002515</v>
      </c>
    </row>
    <row r="7176" spans="1:11" hidden="1" x14ac:dyDescent="0.2">
      <c r="A7176" t="s">
        <v>3119</v>
      </c>
      <c r="B7176" t="s">
        <v>3120</v>
      </c>
      <c r="C7176">
        <v>11</v>
      </c>
      <c r="D7176" t="s">
        <v>2226</v>
      </c>
      <c r="E7176" t="s">
        <v>14</v>
      </c>
      <c r="H7176" t="s">
        <v>15</v>
      </c>
      <c r="J7176" t="s">
        <v>32</v>
      </c>
      <c r="K7176">
        <v>11002518</v>
      </c>
    </row>
    <row r="7177" spans="1:11" hidden="1" x14ac:dyDescent="0.2">
      <c r="A7177" t="s">
        <v>4067</v>
      </c>
      <c r="B7177" t="s">
        <v>4068</v>
      </c>
      <c r="C7177">
        <v>11</v>
      </c>
      <c r="D7177" t="s">
        <v>426</v>
      </c>
      <c r="H7177" t="s">
        <v>3368</v>
      </c>
      <c r="J7177" t="s">
        <v>32</v>
      </c>
      <c r="K7177">
        <v>11002519</v>
      </c>
    </row>
    <row r="7178" spans="1:11" hidden="1" x14ac:dyDescent="0.2">
      <c r="A7178" t="s">
        <v>4067</v>
      </c>
      <c r="B7178" t="s">
        <v>4068</v>
      </c>
      <c r="C7178">
        <v>11</v>
      </c>
      <c r="D7178" t="s">
        <v>426</v>
      </c>
      <c r="H7178" t="s">
        <v>3368</v>
      </c>
      <c r="J7178" t="s">
        <v>32</v>
      </c>
      <c r="K7178">
        <v>11002519</v>
      </c>
    </row>
    <row r="7179" spans="1:11" hidden="1" x14ac:dyDescent="0.2">
      <c r="A7179" t="s">
        <v>3577</v>
      </c>
      <c r="B7179" t="s">
        <v>3300</v>
      </c>
      <c r="C7179">
        <v>11</v>
      </c>
      <c r="D7179" t="s">
        <v>48</v>
      </c>
      <c r="H7179" t="s">
        <v>15</v>
      </c>
      <c r="J7179" t="s">
        <v>16</v>
      </c>
      <c r="K7179">
        <v>11002521</v>
      </c>
    </row>
    <row r="7180" spans="1:11" hidden="1" x14ac:dyDescent="0.2">
      <c r="A7180" t="s">
        <v>2886</v>
      </c>
      <c r="B7180" t="s">
        <v>152</v>
      </c>
      <c r="C7180">
        <v>11</v>
      </c>
      <c r="D7180" t="s">
        <v>2154</v>
      </c>
      <c r="H7180" t="s">
        <v>15</v>
      </c>
      <c r="I7180" t="s">
        <v>1516</v>
      </c>
      <c r="J7180" t="s">
        <v>16</v>
      </c>
      <c r="K7180">
        <v>11002524</v>
      </c>
    </row>
    <row r="7181" spans="1:11" hidden="1" x14ac:dyDescent="0.2">
      <c r="A7181" t="s">
        <v>2886</v>
      </c>
      <c r="B7181" t="s">
        <v>152</v>
      </c>
      <c r="C7181">
        <v>11</v>
      </c>
      <c r="D7181" t="s">
        <v>2154</v>
      </c>
      <c r="H7181" t="s">
        <v>15</v>
      </c>
      <c r="I7181" t="s">
        <v>3121</v>
      </c>
      <c r="J7181" t="s">
        <v>16</v>
      </c>
      <c r="K7181">
        <v>11002524</v>
      </c>
    </row>
    <row r="7182" spans="1:11" hidden="1" x14ac:dyDescent="0.2">
      <c r="A7182" t="s">
        <v>2886</v>
      </c>
      <c r="B7182" t="s">
        <v>69</v>
      </c>
      <c r="C7182">
        <v>11</v>
      </c>
      <c r="D7182" t="s">
        <v>603</v>
      </c>
      <c r="H7182" t="s">
        <v>31</v>
      </c>
      <c r="I7182" t="s">
        <v>3122</v>
      </c>
      <c r="J7182" t="s">
        <v>16</v>
      </c>
      <c r="K7182">
        <v>11002522</v>
      </c>
    </row>
    <row r="7183" spans="1:11" hidden="1" x14ac:dyDescent="0.2">
      <c r="A7183" t="s">
        <v>1481</v>
      </c>
      <c r="B7183" t="s">
        <v>158</v>
      </c>
      <c r="C7183">
        <v>11</v>
      </c>
      <c r="D7183" t="s">
        <v>1482</v>
      </c>
      <c r="H7183" t="s">
        <v>15</v>
      </c>
      <c r="J7183" t="s">
        <v>16</v>
      </c>
      <c r="K7183">
        <v>11002525</v>
      </c>
    </row>
    <row r="7184" spans="1:11" hidden="1" x14ac:dyDescent="0.2">
      <c r="A7184" t="s">
        <v>1793</v>
      </c>
      <c r="B7184" t="s">
        <v>1642</v>
      </c>
      <c r="C7184">
        <v>11</v>
      </c>
      <c r="D7184" t="s">
        <v>1794</v>
      </c>
      <c r="H7184" t="s">
        <v>31</v>
      </c>
      <c r="J7184" t="s">
        <v>16</v>
      </c>
      <c r="K7184">
        <v>11002531</v>
      </c>
    </row>
    <row r="7185" spans="1:11" hidden="1" x14ac:dyDescent="0.2">
      <c r="A7185" t="s">
        <v>3123</v>
      </c>
      <c r="B7185" t="s">
        <v>2861</v>
      </c>
      <c r="C7185">
        <v>11</v>
      </c>
      <c r="D7185" t="s">
        <v>3124</v>
      </c>
      <c r="E7185" t="s">
        <v>1172</v>
      </c>
      <c r="H7185" t="s">
        <v>15</v>
      </c>
      <c r="J7185" t="s">
        <v>32</v>
      </c>
      <c r="K7185">
        <v>11002532</v>
      </c>
    </row>
    <row r="7186" spans="1:11" hidden="1" x14ac:dyDescent="0.2">
      <c r="A7186" t="s">
        <v>3125</v>
      </c>
      <c r="B7186" t="s">
        <v>414</v>
      </c>
      <c r="C7186">
        <v>11</v>
      </c>
      <c r="D7186" t="s">
        <v>1799</v>
      </c>
      <c r="H7186" t="s">
        <v>15</v>
      </c>
      <c r="J7186" t="s">
        <v>16</v>
      </c>
      <c r="K7186">
        <v>11002534</v>
      </c>
    </row>
    <row r="7187" spans="1:11" hidden="1" x14ac:dyDescent="0.2">
      <c r="A7187" t="s">
        <v>2585</v>
      </c>
      <c r="B7187" t="s">
        <v>147</v>
      </c>
      <c r="C7187">
        <v>11</v>
      </c>
      <c r="D7187" t="s">
        <v>48</v>
      </c>
      <c r="E7187" t="s">
        <v>14</v>
      </c>
      <c r="F7187" t="s">
        <v>929</v>
      </c>
      <c r="H7187" t="s">
        <v>31</v>
      </c>
      <c r="J7187" t="s">
        <v>16</v>
      </c>
      <c r="K7187">
        <v>11002536</v>
      </c>
    </row>
    <row r="7188" spans="1:11" hidden="1" x14ac:dyDescent="0.2">
      <c r="A7188" t="s">
        <v>4069</v>
      </c>
      <c r="B7188" t="s">
        <v>1690</v>
      </c>
      <c r="C7188">
        <v>11</v>
      </c>
      <c r="D7188" t="s">
        <v>4070</v>
      </c>
      <c r="H7188" t="s">
        <v>31</v>
      </c>
      <c r="J7188" t="s">
        <v>16</v>
      </c>
      <c r="K7188">
        <v>11002538</v>
      </c>
    </row>
    <row r="7189" spans="1:11" hidden="1" x14ac:dyDescent="0.2">
      <c r="A7189" t="s">
        <v>982</v>
      </c>
      <c r="B7189" t="s">
        <v>73</v>
      </c>
      <c r="C7189">
        <v>11</v>
      </c>
      <c r="D7189" t="s">
        <v>48</v>
      </c>
      <c r="E7189" t="s">
        <v>14</v>
      </c>
      <c r="H7189" t="s">
        <v>15</v>
      </c>
      <c r="J7189" t="s">
        <v>16</v>
      </c>
      <c r="K7189">
        <v>11002540</v>
      </c>
    </row>
    <row r="7190" spans="1:11" hidden="1" x14ac:dyDescent="0.2">
      <c r="A7190" t="s">
        <v>982</v>
      </c>
      <c r="B7190" t="s">
        <v>73</v>
      </c>
      <c r="C7190">
        <v>11</v>
      </c>
      <c r="D7190" t="s">
        <v>48</v>
      </c>
      <c r="E7190" t="s">
        <v>14</v>
      </c>
      <c r="H7190" t="s">
        <v>15</v>
      </c>
      <c r="I7190" t="s">
        <v>604</v>
      </c>
      <c r="J7190" t="s">
        <v>16</v>
      </c>
      <c r="K7190">
        <v>11002540</v>
      </c>
    </row>
    <row r="7191" spans="1:11" hidden="1" x14ac:dyDescent="0.2">
      <c r="A7191" t="s">
        <v>2889</v>
      </c>
      <c r="B7191" t="s">
        <v>2890</v>
      </c>
      <c r="C7191">
        <v>11</v>
      </c>
      <c r="D7191" t="s">
        <v>2151</v>
      </c>
      <c r="H7191" t="s">
        <v>67</v>
      </c>
      <c r="I7191" t="s">
        <v>2708</v>
      </c>
      <c r="J7191" t="s">
        <v>16</v>
      </c>
      <c r="K7191">
        <v>11002557</v>
      </c>
    </row>
    <row r="7192" spans="1:11" hidden="1" x14ac:dyDescent="0.2">
      <c r="A7192" t="s">
        <v>4071</v>
      </c>
      <c r="B7192" t="s">
        <v>3835</v>
      </c>
      <c r="C7192">
        <v>11</v>
      </c>
      <c r="D7192" t="s">
        <v>3836</v>
      </c>
      <c r="H7192" t="s">
        <v>15</v>
      </c>
      <c r="J7192" t="s">
        <v>32</v>
      </c>
      <c r="K7192">
        <v>11002721</v>
      </c>
    </row>
    <row r="7193" spans="1:11" hidden="1" x14ac:dyDescent="0.2">
      <c r="A7193" t="s">
        <v>4072</v>
      </c>
      <c r="B7193" t="s">
        <v>2169</v>
      </c>
      <c r="C7193">
        <v>11</v>
      </c>
      <c r="D7193" t="s">
        <v>166</v>
      </c>
      <c r="H7193" t="s">
        <v>3368</v>
      </c>
      <c r="J7193" t="s">
        <v>32</v>
      </c>
      <c r="K7193">
        <v>11002560</v>
      </c>
    </row>
    <row r="7194" spans="1:11" hidden="1" x14ac:dyDescent="0.2">
      <c r="A7194" t="s">
        <v>4072</v>
      </c>
      <c r="B7194" t="s">
        <v>2169</v>
      </c>
      <c r="C7194">
        <v>11</v>
      </c>
      <c r="D7194" t="s">
        <v>166</v>
      </c>
      <c r="H7194" t="s">
        <v>3368</v>
      </c>
      <c r="J7194" t="s">
        <v>32</v>
      </c>
      <c r="K7194">
        <v>11002560</v>
      </c>
    </row>
    <row r="7195" spans="1:11" hidden="1" x14ac:dyDescent="0.2">
      <c r="A7195" t="s">
        <v>4073</v>
      </c>
      <c r="B7195" t="s">
        <v>420</v>
      </c>
      <c r="C7195">
        <v>11</v>
      </c>
      <c r="D7195" t="s">
        <v>4074</v>
      </c>
      <c r="H7195" t="s">
        <v>15</v>
      </c>
      <c r="J7195" t="s">
        <v>16</v>
      </c>
      <c r="K7195">
        <v>11002562</v>
      </c>
    </row>
    <row r="7196" spans="1:11" hidden="1" x14ac:dyDescent="0.2">
      <c r="A7196" t="s">
        <v>2305</v>
      </c>
      <c r="B7196" t="s">
        <v>1366</v>
      </c>
      <c r="C7196">
        <v>11</v>
      </c>
      <c r="D7196" t="s">
        <v>2140</v>
      </c>
      <c r="E7196" t="s">
        <v>14</v>
      </c>
      <c r="H7196" t="s">
        <v>15</v>
      </c>
      <c r="J7196" t="s">
        <v>16</v>
      </c>
      <c r="K7196">
        <v>11002547</v>
      </c>
    </row>
    <row r="7197" spans="1:11" hidden="1" x14ac:dyDescent="0.2">
      <c r="A7197" t="s">
        <v>4075</v>
      </c>
      <c r="B7197" t="s">
        <v>2407</v>
      </c>
      <c r="C7197">
        <v>11</v>
      </c>
      <c r="D7197" t="s">
        <v>4076</v>
      </c>
      <c r="E7197" t="s">
        <v>14</v>
      </c>
      <c r="H7197" t="s">
        <v>67</v>
      </c>
      <c r="J7197" t="s">
        <v>16</v>
      </c>
      <c r="K7197">
        <v>11002548</v>
      </c>
    </row>
    <row r="7198" spans="1:11" hidden="1" x14ac:dyDescent="0.2">
      <c r="A7198" t="s">
        <v>2591</v>
      </c>
      <c r="B7198" t="s">
        <v>59</v>
      </c>
      <c r="C7198">
        <v>11</v>
      </c>
      <c r="D7198" t="s">
        <v>2592</v>
      </c>
      <c r="E7198" t="s">
        <v>14</v>
      </c>
      <c r="H7198" t="s">
        <v>15</v>
      </c>
      <c r="J7198" t="s">
        <v>16</v>
      </c>
      <c r="K7198">
        <v>11002574</v>
      </c>
    </row>
    <row r="7199" spans="1:11" hidden="1" x14ac:dyDescent="0.2">
      <c r="A7199" t="s">
        <v>4077</v>
      </c>
      <c r="B7199" t="s">
        <v>197</v>
      </c>
      <c r="C7199">
        <v>11</v>
      </c>
      <c r="D7199" t="s">
        <v>4004</v>
      </c>
      <c r="H7199" t="s">
        <v>3368</v>
      </c>
      <c r="J7199" t="s">
        <v>16</v>
      </c>
      <c r="K7199">
        <v>11002568</v>
      </c>
    </row>
    <row r="7200" spans="1:11" hidden="1" x14ac:dyDescent="0.2">
      <c r="A7200" t="s">
        <v>4077</v>
      </c>
      <c r="B7200" t="s">
        <v>197</v>
      </c>
      <c r="C7200">
        <v>11</v>
      </c>
      <c r="D7200" t="s">
        <v>4004</v>
      </c>
      <c r="H7200" t="s">
        <v>3368</v>
      </c>
      <c r="J7200" t="s">
        <v>16</v>
      </c>
      <c r="K7200">
        <v>11002568</v>
      </c>
    </row>
    <row r="7201" spans="1:11" hidden="1" x14ac:dyDescent="0.2">
      <c r="A7201" t="s">
        <v>4078</v>
      </c>
      <c r="B7201" t="s">
        <v>4079</v>
      </c>
      <c r="C7201">
        <v>11</v>
      </c>
      <c r="D7201" t="s">
        <v>2905</v>
      </c>
      <c r="H7201" t="s">
        <v>67</v>
      </c>
      <c r="J7201" t="s">
        <v>32</v>
      </c>
      <c r="K7201">
        <v>11002569</v>
      </c>
    </row>
    <row r="7202" spans="1:11" hidden="1" x14ac:dyDescent="0.2">
      <c r="A7202" t="s">
        <v>2593</v>
      </c>
      <c r="B7202" t="s">
        <v>133</v>
      </c>
      <c r="C7202">
        <v>11</v>
      </c>
      <c r="D7202" t="s">
        <v>603</v>
      </c>
      <c r="H7202" t="s">
        <v>31</v>
      </c>
      <c r="J7202" t="s">
        <v>16</v>
      </c>
      <c r="K7202">
        <v>11002571</v>
      </c>
    </row>
    <row r="7203" spans="1:11" hidden="1" x14ac:dyDescent="0.2">
      <c r="A7203" t="s">
        <v>3126</v>
      </c>
      <c r="B7203" t="s">
        <v>3127</v>
      </c>
      <c r="C7203">
        <v>11</v>
      </c>
      <c r="D7203" t="s">
        <v>3128</v>
      </c>
      <c r="H7203" t="s">
        <v>15</v>
      </c>
      <c r="J7203" t="s">
        <v>16</v>
      </c>
      <c r="K7203">
        <v>11002572</v>
      </c>
    </row>
    <row r="7204" spans="1:11" hidden="1" x14ac:dyDescent="0.2">
      <c r="A7204" t="s">
        <v>2597</v>
      </c>
      <c r="B7204" t="s">
        <v>2598</v>
      </c>
      <c r="C7204">
        <v>11</v>
      </c>
      <c r="D7204" t="s">
        <v>2599</v>
      </c>
      <c r="H7204" t="s">
        <v>31</v>
      </c>
      <c r="J7204" t="s">
        <v>16</v>
      </c>
      <c r="K7204">
        <v>11002581</v>
      </c>
    </row>
    <row r="7205" spans="1:11" hidden="1" x14ac:dyDescent="0.2">
      <c r="A7205" t="s">
        <v>2894</v>
      </c>
      <c r="B7205" t="s">
        <v>397</v>
      </c>
      <c r="C7205">
        <v>11</v>
      </c>
      <c r="D7205" t="s">
        <v>27</v>
      </c>
      <c r="H7205" t="s">
        <v>31</v>
      </c>
      <c r="J7205" t="s">
        <v>16</v>
      </c>
      <c r="K7205">
        <v>11002587</v>
      </c>
    </row>
    <row r="7206" spans="1:11" hidden="1" x14ac:dyDescent="0.2">
      <c r="A7206" t="s">
        <v>4080</v>
      </c>
      <c r="B7206" t="s">
        <v>368</v>
      </c>
      <c r="C7206">
        <v>11</v>
      </c>
      <c r="D7206" t="s">
        <v>48</v>
      </c>
      <c r="H7206" t="s">
        <v>15</v>
      </c>
      <c r="J7206" t="s">
        <v>16</v>
      </c>
      <c r="K7206">
        <v>11002588</v>
      </c>
    </row>
    <row r="7207" spans="1:11" hidden="1" x14ac:dyDescent="0.2">
      <c r="A7207" t="s">
        <v>3360</v>
      </c>
      <c r="B7207" t="s">
        <v>1144</v>
      </c>
      <c r="C7207">
        <v>11</v>
      </c>
      <c r="D7207" t="s">
        <v>3361</v>
      </c>
      <c r="H7207" t="s">
        <v>15</v>
      </c>
      <c r="J7207" t="s">
        <v>16</v>
      </c>
      <c r="K7207">
        <v>11002594</v>
      </c>
    </row>
    <row r="7208" spans="1:11" hidden="1" x14ac:dyDescent="0.2">
      <c r="A7208" t="s">
        <v>1489</v>
      </c>
      <c r="B7208" t="s">
        <v>85</v>
      </c>
      <c r="C7208">
        <v>11</v>
      </c>
      <c r="D7208" t="s">
        <v>1799</v>
      </c>
      <c r="E7208" t="s">
        <v>14</v>
      </c>
      <c r="H7208" t="s">
        <v>15</v>
      </c>
      <c r="J7208" t="s">
        <v>16</v>
      </c>
      <c r="K7208">
        <v>11002597</v>
      </c>
    </row>
    <row r="7209" spans="1:11" hidden="1" x14ac:dyDescent="0.2">
      <c r="A7209" t="s">
        <v>1489</v>
      </c>
      <c r="B7209" t="s">
        <v>147</v>
      </c>
      <c r="C7209">
        <v>11</v>
      </c>
      <c r="D7209" t="s">
        <v>4081</v>
      </c>
      <c r="H7209" t="s">
        <v>15</v>
      </c>
      <c r="J7209" t="s">
        <v>16</v>
      </c>
      <c r="K7209">
        <v>11002598</v>
      </c>
    </row>
    <row r="7210" spans="1:11" hidden="1" x14ac:dyDescent="0.2">
      <c r="A7210" t="s">
        <v>1489</v>
      </c>
      <c r="B7210" t="s">
        <v>85</v>
      </c>
      <c r="C7210">
        <v>11</v>
      </c>
      <c r="D7210" t="s">
        <v>1799</v>
      </c>
      <c r="E7210" t="s">
        <v>14</v>
      </c>
      <c r="H7210" t="s">
        <v>15</v>
      </c>
      <c r="I7210" t="s">
        <v>604</v>
      </c>
      <c r="J7210" t="s">
        <v>16</v>
      </c>
      <c r="K7210">
        <v>11002597</v>
      </c>
    </row>
    <row r="7211" spans="1:11" hidden="1" x14ac:dyDescent="0.2">
      <c r="A7211" t="s">
        <v>2315</v>
      </c>
      <c r="B7211" t="s">
        <v>59</v>
      </c>
      <c r="C7211">
        <v>11</v>
      </c>
      <c r="D7211" t="s">
        <v>2316</v>
      </c>
      <c r="H7211" t="s">
        <v>15</v>
      </c>
      <c r="J7211" t="s">
        <v>16</v>
      </c>
      <c r="K7211">
        <v>11002600</v>
      </c>
    </row>
    <row r="7212" spans="1:11" hidden="1" x14ac:dyDescent="0.2">
      <c r="A7212" t="s">
        <v>4082</v>
      </c>
      <c r="B7212" t="s">
        <v>4083</v>
      </c>
      <c r="C7212">
        <v>11</v>
      </c>
      <c r="D7212" t="s">
        <v>3893</v>
      </c>
      <c r="E7212" t="s">
        <v>14</v>
      </c>
      <c r="H7212" t="s">
        <v>67</v>
      </c>
      <c r="J7212" t="s">
        <v>16</v>
      </c>
      <c r="K7212">
        <v>11002602</v>
      </c>
    </row>
    <row r="7213" spans="1:11" hidden="1" x14ac:dyDescent="0.2">
      <c r="A7213" t="s">
        <v>4084</v>
      </c>
      <c r="B7213" t="s">
        <v>92</v>
      </c>
      <c r="C7213">
        <v>11</v>
      </c>
      <c r="D7213" t="s">
        <v>4085</v>
      </c>
      <c r="H7213" t="s">
        <v>67</v>
      </c>
      <c r="J7213" t="s">
        <v>16</v>
      </c>
      <c r="K7213">
        <v>11002606</v>
      </c>
    </row>
    <row r="7214" spans="1:11" hidden="1" x14ac:dyDescent="0.2">
      <c r="A7214" t="s">
        <v>4086</v>
      </c>
      <c r="B7214" t="s">
        <v>133</v>
      </c>
      <c r="C7214">
        <v>11</v>
      </c>
      <c r="D7214" t="s">
        <v>4087</v>
      </c>
      <c r="H7214" t="s">
        <v>31</v>
      </c>
      <c r="J7214" t="s">
        <v>16</v>
      </c>
      <c r="K7214">
        <v>11002608</v>
      </c>
    </row>
    <row r="7215" spans="1:11" hidden="1" x14ac:dyDescent="0.2">
      <c r="A7215" t="s">
        <v>3362</v>
      </c>
      <c r="B7215" t="s">
        <v>3363</v>
      </c>
      <c r="C7215">
        <v>11</v>
      </c>
      <c r="D7215" t="s">
        <v>2226</v>
      </c>
      <c r="H7215" t="s">
        <v>31</v>
      </c>
      <c r="J7215" t="s">
        <v>32</v>
      </c>
      <c r="K7215">
        <v>11002611</v>
      </c>
    </row>
    <row r="7216" spans="1:11" hidden="1" x14ac:dyDescent="0.2">
      <c r="A7216" t="s">
        <v>2896</v>
      </c>
      <c r="B7216" t="s">
        <v>397</v>
      </c>
      <c r="C7216">
        <v>11</v>
      </c>
      <c r="D7216" t="s">
        <v>237</v>
      </c>
      <c r="H7216" t="s">
        <v>67</v>
      </c>
      <c r="J7216" t="s">
        <v>16</v>
      </c>
      <c r="K7216">
        <v>11002612</v>
      </c>
    </row>
    <row r="7217" spans="1:11" hidden="1" x14ac:dyDescent="0.2">
      <c r="A7217" t="s">
        <v>999</v>
      </c>
      <c r="B7217" t="s">
        <v>165</v>
      </c>
      <c r="C7217">
        <v>12</v>
      </c>
      <c r="D7217" t="s">
        <v>426</v>
      </c>
      <c r="E7217" t="s">
        <v>14</v>
      </c>
      <c r="H7217" t="s">
        <v>15</v>
      </c>
      <c r="J7217" t="s">
        <v>32</v>
      </c>
      <c r="K7217">
        <v>11000004</v>
      </c>
    </row>
    <row r="7218" spans="1:11" hidden="1" x14ac:dyDescent="0.2">
      <c r="A7218" t="s">
        <v>4088</v>
      </c>
      <c r="B7218" t="s">
        <v>1523</v>
      </c>
      <c r="C7218">
        <v>12</v>
      </c>
      <c r="D7218" t="s">
        <v>4089</v>
      </c>
      <c r="H7218" t="s">
        <v>15</v>
      </c>
      <c r="J7218" t="s">
        <v>16</v>
      </c>
      <c r="K7218">
        <v>11000005</v>
      </c>
    </row>
    <row r="7219" spans="1:11" hidden="1" x14ac:dyDescent="0.2">
      <c r="A7219" t="s">
        <v>3131</v>
      </c>
      <c r="B7219" t="s">
        <v>2996</v>
      </c>
      <c r="C7219">
        <v>12</v>
      </c>
      <c r="D7219" t="s">
        <v>3132</v>
      </c>
      <c r="E7219" t="s">
        <v>14</v>
      </c>
      <c r="H7219" t="s">
        <v>67</v>
      </c>
      <c r="J7219" t="s">
        <v>32</v>
      </c>
      <c r="K7219">
        <v>11002120</v>
      </c>
    </row>
    <row r="7220" spans="1:11" hidden="1" x14ac:dyDescent="0.2">
      <c r="A7220" t="s">
        <v>3581</v>
      </c>
      <c r="B7220" t="s">
        <v>1867</v>
      </c>
      <c r="C7220">
        <v>12</v>
      </c>
      <c r="D7220" t="s">
        <v>3582</v>
      </c>
      <c r="H7220" t="s">
        <v>31</v>
      </c>
      <c r="J7220" t="s">
        <v>32</v>
      </c>
      <c r="K7220">
        <v>11000010</v>
      </c>
    </row>
    <row r="7221" spans="1:11" hidden="1" x14ac:dyDescent="0.2">
      <c r="A7221" t="s">
        <v>4090</v>
      </c>
      <c r="B7221" t="s">
        <v>4091</v>
      </c>
      <c r="C7221">
        <v>12</v>
      </c>
      <c r="D7221" t="s">
        <v>4092</v>
      </c>
      <c r="H7221" t="s">
        <v>67</v>
      </c>
      <c r="J7221" t="s">
        <v>32</v>
      </c>
      <c r="K7221">
        <v>11000022</v>
      </c>
    </row>
    <row r="7222" spans="1:11" hidden="1" x14ac:dyDescent="0.2">
      <c r="A7222" t="s">
        <v>4093</v>
      </c>
      <c r="B7222" t="s">
        <v>4091</v>
      </c>
      <c r="C7222">
        <v>12</v>
      </c>
      <c r="D7222" t="s">
        <v>4092</v>
      </c>
      <c r="H7222" t="s">
        <v>67</v>
      </c>
      <c r="J7222" t="s">
        <v>32</v>
      </c>
      <c r="K7222">
        <v>11000022</v>
      </c>
    </row>
    <row r="7223" spans="1:11" hidden="1" x14ac:dyDescent="0.2">
      <c r="A7223" t="s">
        <v>4094</v>
      </c>
      <c r="B7223" t="s">
        <v>133</v>
      </c>
      <c r="C7223">
        <v>12</v>
      </c>
      <c r="D7223" t="s">
        <v>598</v>
      </c>
      <c r="H7223" t="s">
        <v>31</v>
      </c>
      <c r="J7223" t="s">
        <v>16</v>
      </c>
      <c r="K7223">
        <v>11000026</v>
      </c>
    </row>
    <row r="7224" spans="1:11" hidden="1" x14ac:dyDescent="0.2">
      <c r="A7224" t="s">
        <v>4095</v>
      </c>
      <c r="B7224" t="s">
        <v>82</v>
      </c>
      <c r="C7224">
        <v>12</v>
      </c>
      <c r="D7224" t="s">
        <v>4096</v>
      </c>
      <c r="E7224" t="s">
        <v>14</v>
      </c>
      <c r="H7224" t="s">
        <v>15</v>
      </c>
      <c r="J7224" t="s">
        <v>16</v>
      </c>
      <c r="K7224">
        <v>11000029</v>
      </c>
    </row>
    <row r="7225" spans="1:11" hidden="1" x14ac:dyDescent="0.2">
      <c r="A7225" t="s">
        <v>3586</v>
      </c>
      <c r="B7225" t="s">
        <v>177</v>
      </c>
      <c r="C7225">
        <v>12</v>
      </c>
      <c r="D7225" t="s">
        <v>3587</v>
      </c>
      <c r="E7225" t="s">
        <v>3588</v>
      </c>
      <c r="H7225" t="s">
        <v>31</v>
      </c>
      <c r="J7225" t="s">
        <v>16</v>
      </c>
      <c r="K7225">
        <v>11000038</v>
      </c>
    </row>
    <row r="7226" spans="1:11" hidden="1" x14ac:dyDescent="0.2">
      <c r="A7226" t="s">
        <v>3133</v>
      </c>
      <c r="B7226" t="s">
        <v>189</v>
      </c>
      <c r="C7226">
        <v>12</v>
      </c>
      <c r="D7226" t="s">
        <v>3134</v>
      </c>
      <c r="H7226" t="s">
        <v>31</v>
      </c>
      <c r="J7226" t="s">
        <v>16</v>
      </c>
      <c r="K7226">
        <v>11000042</v>
      </c>
    </row>
    <row r="7227" spans="1:11" hidden="1" x14ac:dyDescent="0.2">
      <c r="A7227" t="s">
        <v>3364</v>
      </c>
      <c r="B7227" t="s">
        <v>3365</v>
      </c>
      <c r="C7227">
        <v>12</v>
      </c>
      <c r="D7227" t="s">
        <v>3132</v>
      </c>
      <c r="H7227" t="s">
        <v>15</v>
      </c>
      <c r="J7227" t="s">
        <v>32</v>
      </c>
      <c r="K7227">
        <v>11000062</v>
      </c>
    </row>
    <row r="7228" spans="1:11" hidden="1" x14ac:dyDescent="0.2">
      <c r="A7228" t="s">
        <v>4097</v>
      </c>
      <c r="B7228" t="s">
        <v>2324</v>
      </c>
      <c r="C7228">
        <v>12</v>
      </c>
      <c r="D7228" t="s">
        <v>369</v>
      </c>
      <c r="H7228" t="s">
        <v>15</v>
      </c>
      <c r="J7228" t="s">
        <v>16</v>
      </c>
      <c r="K7228">
        <v>11000063</v>
      </c>
    </row>
    <row r="7229" spans="1:11" hidden="1" x14ac:dyDescent="0.2">
      <c r="A7229" t="s">
        <v>3139</v>
      </c>
      <c r="B7229" t="s">
        <v>484</v>
      </c>
      <c r="C7229">
        <v>12</v>
      </c>
      <c r="D7229" t="s">
        <v>3140</v>
      </c>
      <c r="H7229" t="s">
        <v>15</v>
      </c>
      <c r="J7229" t="s">
        <v>16</v>
      </c>
      <c r="K7229">
        <v>11000066</v>
      </c>
    </row>
    <row r="7230" spans="1:11" hidden="1" x14ac:dyDescent="0.2">
      <c r="A7230" t="s">
        <v>4098</v>
      </c>
      <c r="B7230" t="s">
        <v>1329</v>
      </c>
      <c r="C7230">
        <v>12</v>
      </c>
      <c r="D7230" t="s">
        <v>166</v>
      </c>
      <c r="E7230" t="s">
        <v>14</v>
      </c>
      <c r="H7230" t="s">
        <v>67</v>
      </c>
      <c r="J7230" t="s">
        <v>32</v>
      </c>
      <c r="K7230">
        <v>11000069</v>
      </c>
    </row>
    <row r="7231" spans="1:11" hidden="1" x14ac:dyDescent="0.2">
      <c r="A7231" t="s">
        <v>3369</v>
      </c>
      <c r="B7231" t="s">
        <v>69</v>
      </c>
      <c r="C7231">
        <v>12</v>
      </c>
      <c r="D7231" t="s">
        <v>48</v>
      </c>
      <c r="H7231" t="s">
        <v>31</v>
      </c>
      <c r="J7231" t="s">
        <v>16</v>
      </c>
      <c r="K7231">
        <v>11000072</v>
      </c>
    </row>
    <row r="7232" spans="1:11" hidden="1" x14ac:dyDescent="0.2">
      <c r="A7232" t="s">
        <v>3591</v>
      </c>
      <c r="B7232" t="s">
        <v>3592</v>
      </c>
      <c r="C7232">
        <v>12</v>
      </c>
      <c r="D7232" t="s">
        <v>3593</v>
      </c>
      <c r="H7232" t="s">
        <v>31</v>
      </c>
      <c r="J7232" t="s">
        <v>32</v>
      </c>
      <c r="K7232">
        <v>11000091</v>
      </c>
    </row>
    <row r="7233" spans="1:11" hidden="1" x14ac:dyDescent="0.2">
      <c r="A7233" t="s">
        <v>4099</v>
      </c>
      <c r="B7233" t="s">
        <v>4100</v>
      </c>
      <c r="C7233">
        <v>12</v>
      </c>
      <c r="D7233" t="s">
        <v>4101</v>
      </c>
      <c r="H7233" t="s">
        <v>15</v>
      </c>
      <c r="J7233" t="s">
        <v>16</v>
      </c>
      <c r="K7233">
        <v>11000095</v>
      </c>
    </row>
    <row r="7234" spans="1:11" hidden="1" x14ac:dyDescent="0.2">
      <c r="A7234" t="s">
        <v>1811</v>
      </c>
      <c r="B7234" t="s">
        <v>1534</v>
      </c>
      <c r="C7234">
        <v>12</v>
      </c>
      <c r="D7234" t="s">
        <v>3704</v>
      </c>
      <c r="H7234" t="s">
        <v>31</v>
      </c>
      <c r="J7234" t="s">
        <v>16</v>
      </c>
      <c r="K7234">
        <v>11000100</v>
      </c>
    </row>
    <row r="7235" spans="1:11" hidden="1" x14ac:dyDescent="0.2">
      <c r="A7235" t="s">
        <v>160</v>
      </c>
      <c r="B7235" t="s">
        <v>1485</v>
      </c>
      <c r="C7235">
        <v>12</v>
      </c>
      <c r="D7235" t="s">
        <v>1740</v>
      </c>
      <c r="E7235" t="s">
        <v>14</v>
      </c>
      <c r="H7235" t="s">
        <v>15</v>
      </c>
      <c r="J7235" t="s">
        <v>16</v>
      </c>
      <c r="K7235">
        <v>11000108</v>
      </c>
    </row>
    <row r="7236" spans="1:11" hidden="1" x14ac:dyDescent="0.2">
      <c r="A7236" t="s">
        <v>2607</v>
      </c>
      <c r="B7236" t="s">
        <v>2608</v>
      </c>
      <c r="C7236">
        <v>12</v>
      </c>
      <c r="D7236" t="s">
        <v>2140</v>
      </c>
      <c r="H7236" t="s">
        <v>67</v>
      </c>
      <c r="J7236" t="s">
        <v>16</v>
      </c>
      <c r="K7236">
        <v>11000111</v>
      </c>
    </row>
    <row r="7237" spans="1:11" hidden="1" x14ac:dyDescent="0.2">
      <c r="A7237" t="s">
        <v>77</v>
      </c>
      <c r="B7237" t="s">
        <v>1867</v>
      </c>
      <c r="C7237">
        <v>12</v>
      </c>
      <c r="D7237" t="s">
        <v>4102</v>
      </c>
      <c r="H7237" t="s">
        <v>15</v>
      </c>
      <c r="J7237" t="s">
        <v>32</v>
      </c>
      <c r="K7237">
        <v>11000112</v>
      </c>
    </row>
    <row r="7238" spans="1:11" hidden="1" x14ac:dyDescent="0.2">
      <c r="A7238" t="s">
        <v>2906</v>
      </c>
      <c r="B7238" t="s">
        <v>277</v>
      </c>
      <c r="C7238">
        <v>12</v>
      </c>
      <c r="D7238" t="s">
        <v>86</v>
      </c>
      <c r="H7238" t="s">
        <v>15</v>
      </c>
      <c r="J7238" t="s">
        <v>16</v>
      </c>
      <c r="K7238">
        <v>11000120</v>
      </c>
    </row>
    <row r="7239" spans="1:11" hidden="1" x14ac:dyDescent="0.2">
      <c r="A7239" t="s">
        <v>104</v>
      </c>
      <c r="B7239" t="s">
        <v>1392</v>
      </c>
      <c r="C7239">
        <v>12</v>
      </c>
      <c r="D7239" t="s">
        <v>193</v>
      </c>
      <c r="H7239" t="s">
        <v>31</v>
      </c>
      <c r="I7239" t="s">
        <v>2331</v>
      </c>
      <c r="J7239" t="s">
        <v>16</v>
      </c>
      <c r="K7239">
        <v>11000127</v>
      </c>
    </row>
    <row r="7240" spans="1:11" hidden="1" x14ac:dyDescent="0.2">
      <c r="A7240" t="s">
        <v>3598</v>
      </c>
      <c r="B7240" t="s">
        <v>3035</v>
      </c>
      <c r="C7240">
        <v>12</v>
      </c>
      <c r="D7240" t="s">
        <v>3599</v>
      </c>
      <c r="H7240" t="s">
        <v>31</v>
      </c>
      <c r="J7240" t="s">
        <v>32</v>
      </c>
      <c r="K7240">
        <v>11000132</v>
      </c>
    </row>
    <row r="7241" spans="1:11" hidden="1" x14ac:dyDescent="0.2">
      <c r="A7241" t="s">
        <v>3142</v>
      </c>
      <c r="B7241" t="s">
        <v>1705</v>
      </c>
      <c r="C7241">
        <v>12</v>
      </c>
      <c r="D7241" t="s">
        <v>2154</v>
      </c>
      <c r="H7241" t="s">
        <v>67</v>
      </c>
      <c r="J7241" t="s">
        <v>16</v>
      </c>
      <c r="K7241">
        <v>11000133</v>
      </c>
    </row>
    <row r="7242" spans="1:11" hidden="1" x14ac:dyDescent="0.2">
      <c r="A7242" t="s">
        <v>4103</v>
      </c>
      <c r="B7242" t="s">
        <v>4104</v>
      </c>
      <c r="C7242">
        <v>12</v>
      </c>
      <c r="D7242" t="s">
        <v>685</v>
      </c>
      <c r="H7242" t="s">
        <v>15</v>
      </c>
      <c r="J7242" t="s">
        <v>16</v>
      </c>
      <c r="K7242">
        <v>11000138</v>
      </c>
    </row>
    <row r="7243" spans="1:11" hidden="1" x14ac:dyDescent="0.2">
      <c r="A7243" t="s">
        <v>1522</v>
      </c>
      <c r="B7243" t="s">
        <v>147</v>
      </c>
      <c r="C7243">
        <v>12</v>
      </c>
      <c r="D7243" t="s">
        <v>4105</v>
      </c>
      <c r="H7243" t="s">
        <v>31</v>
      </c>
      <c r="J7243" t="s">
        <v>16</v>
      </c>
      <c r="K7243">
        <v>11000148</v>
      </c>
    </row>
    <row r="7244" spans="1:11" hidden="1" x14ac:dyDescent="0.2">
      <c r="A7244" t="s">
        <v>3602</v>
      </c>
      <c r="B7244" t="s">
        <v>3371</v>
      </c>
      <c r="C7244">
        <v>12</v>
      </c>
      <c r="D7244" t="s">
        <v>426</v>
      </c>
      <c r="E7244" t="s">
        <v>14</v>
      </c>
      <c r="H7244" t="s">
        <v>15</v>
      </c>
      <c r="J7244" t="s">
        <v>32</v>
      </c>
      <c r="K7244">
        <v>11000155</v>
      </c>
    </row>
    <row r="7245" spans="1:11" hidden="1" x14ac:dyDescent="0.2">
      <c r="A7245" t="s">
        <v>3144</v>
      </c>
      <c r="B7245" t="s">
        <v>3145</v>
      </c>
      <c r="C7245">
        <v>12</v>
      </c>
      <c r="D7245" t="s">
        <v>3146</v>
      </c>
      <c r="H7245" t="s">
        <v>31</v>
      </c>
      <c r="J7245" t="s">
        <v>16</v>
      </c>
      <c r="K7245">
        <v>11000161</v>
      </c>
    </row>
    <row r="7246" spans="1:11" hidden="1" x14ac:dyDescent="0.2">
      <c r="A7246" t="s">
        <v>4106</v>
      </c>
      <c r="B7246" t="s">
        <v>82</v>
      </c>
      <c r="C7246">
        <v>12</v>
      </c>
      <c r="D7246" t="s">
        <v>3464</v>
      </c>
      <c r="E7246" t="s">
        <v>14</v>
      </c>
      <c r="H7246" t="s">
        <v>31</v>
      </c>
      <c r="J7246" t="s">
        <v>16</v>
      </c>
      <c r="K7246">
        <v>11000162</v>
      </c>
    </row>
    <row r="7247" spans="1:11" hidden="1" x14ac:dyDescent="0.2">
      <c r="A7247" t="s">
        <v>4107</v>
      </c>
      <c r="B7247" t="s">
        <v>4108</v>
      </c>
      <c r="C7247">
        <v>12</v>
      </c>
      <c r="D7247" t="s">
        <v>1749</v>
      </c>
      <c r="H7247" t="s">
        <v>31</v>
      </c>
      <c r="J7247" t="s">
        <v>16</v>
      </c>
      <c r="K7247">
        <v>11000168</v>
      </c>
    </row>
    <row r="7248" spans="1:11" hidden="1" x14ac:dyDescent="0.2">
      <c r="A7248" t="s">
        <v>4109</v>
      </c>
      <c r="B7248" t="s">
        <v>4110</v>
      </c>
      <c r="C7248">
        <v>12</v>
      </c>
      <c r="D7248" t="s">
        <v>4111</v>
      </c>
      <c r="H7248" t="s">
        <v>15</v>
      </c>
      <c r="J7248" t="s">
        <v>16</v>
      </c>
      <c r="K7248">
        <v>11000179</v>
      </c>
    </row>
    <row r="7249" spans="1:11" hidden="1" x14ac:dyDescent="0.2">
      <c r="A7249" t="s">
        <v>2915</v>
      </c>
      <c r="B7249" t="s">
        <v>40</v>
      </c>
      <c r="C7249">
        <v>12</v>
      </c>
      <c r="D7249" t="s">
        <v>237</v>
      </c>
      <c r="H7249" t="s">
        <v>31</v>
      </c>
      <c r="J7249" t="s">
        <v>16</v>
      </c>
      <c r="K7249">
        <v>11000181</v>
      </c>
    </row>
    <row r="7250" spans="1:11" hidden="1" x14ac:dyDescent="0.2">
      <c r="A7250" t="s">
        <v>135</v>
      </c>
      <c r="B7250" t="s">
        <v>3381</v>
      </c>
      <c r="C7250">
        <v>12</v>
      </c>
      <c r="D7250" t="s">
        <v>48</v>
      </c>
      <c r="E7250" t="s">
        <v>14</v>
      </c>
      <c r="H7250" t="s">
        <v>15</v>
      </c>
      <c r="J7250" t="s">
        <v>16</v>
      </c>
      <c r="K7250">
        <v>11000192</v>
      </c>
    </row>
    <row r="7251" spans="1:11" hidden="1" x14ac:dyDescent="0.2">
      <c r="A7251" t="s">
        <v>135</v>
      </c>
      <c r="B7251" t="s">
        <v>2730</v>
      </c>
      <c r="C7251">
        <v>12</v>
      </c>
      <c r="D7251" t="s">
        <v>4112</v>
      </c>
      <c r="H7251" t="s">
        <v>15</v>
      </c>
      <c r="J7251" t="s">
        <v>32</v>
      </c>
      <c r="K7251">
        <v>11000194</v>
      </c>
    </row>
    <row r="7252" spans="1:11" hidden="1" x14ac:dyDescent="0.2">
      <c r="A7252" t="s">
        <v>4113</v>
      </c>
      <c r="B7252" t="s">
        <v>4114</v>
      </c>
      <c r="C7252">
        <v>12</v>
      </c>
      <c r="D7252" t="s">
        <v>4115</v>
      </c>
      <c r="H7252" t="s">
        <v>3608</v>
      </c>
      <c r="J7252" t="s">
        <v>32</v>
      </c>
      <c r="K7252">
        <v>11000189</v>
      </c>
    </row>
    <row r="7253" spans="1:11" hidden="1" x14ac:dyDescent="0.2">
      <c r="A7253" t="s">
        <v>3382</v>
      </c>
      <c r="B7253" t="s">
        <v>3383</v>
      </c>
      <c r="C7253">
        <v>12</v>
      </c>
      <c r="D7253" t="s">
        <v>782</v>
      </c>
      <c r="E7253" t="s">
        <v>14</v>
      </c>
      <c r="H7253" t="s">
        <v>15</v>
      </c>
      <c r="J7253" t="s">
        <v>16</v>
      </c>
      <c r="K7253">
        <v>11000197</v>
      </c>
    </row>
    <row r="7254" spans="1:11" hidden="1" x14ac:dyDescent="0.2">
      <c r="A7254" t="s">
        <v>4116</v>
      </c>
      <c r="B7254" t="s">
        <v>133</v>
      </c>
      <c r="C7254">
        <v>12</v>
      </c>
      <c r="D7254" t="s">
        <v>2514</v>
      </c>
      <c r="H7254" t="s">
        <v>15</v>
      </c>
      <c r="J7254" t="s">
        <v>16</v>
      </c>
      <c r="K7254">
        <v>11000198</v>
      </c>
    </row>
    <row r="7255" spans="1:11" hidden="1" x14ac:dyDescent="0.2">
      <c r="A7255" t="s">
        <v>2613</v>
      </c>
      <c r="B7255" t="s">
        <v>2614</v>
      </c>
      <c r="C7255">
        <v>12</v>
      </c>
      <c r="D7255" t="s">
        <v>2316</v>
      </c>
      <c r="E7255" t="s">
        <v>14</v>
      </c>
      <c r="H7255" t="s">
        <v>15</v>
      </c>
      <c r="J7255" t="s">
        <v>16</v>
      </c>
      <c r="K7255">
        <v>11000204</v>
      </c>
    </row>
    <row r="7256" spans="1:11" hidden="1" x14ac:dyDescent="0.2">
      <c r="A7256" t="s">
        <v>3148</v>
      </c>
      <c r="B7256" t="s">
        <v>3149</v>
      </c>
      <c r="C7256">
        <v>12</v>
      </c>
      <c r="D7256" t="s">
        <v>3150</v>
      </c>
      <c r="H7256" t="s">
        <v>31</v>
      </c>
      <c r="J7256" t="s">
        <v>32</v>
      </c>
      <c r="K7256">
        <v>11000207</v>
      </c>
    </row>
    <row r="7257" spans="1:11" hidden="1" x14ac:dyDescent="0.2">
      <c r="A7257" t="s">
        <v>3148</v>
      </c>
      <c r="B7257" t="s">
        <v>3149</v>
      </c>
      <c r="C7257">
        <v>12</v>
      </c>
      <c r="D7257" t="s">
        <v>3150</v>
      </c>
      <c r="H7257" t="s">
        <v>31</v>
      </c>
      <c r="I7257" t="s">
        <v>3151</v>
      </c>
      <c r="J7257" t="s">
        <v>32</v>
      </c>
      <c r="K7257">
        <v>11000207</v>
      </c>
    </row>
    <row r="7258" spans="1:11" hidden="1" x14ac:dyDescent="0.2">
      <c r="A7258" t="s">
        <v>4117</v>
      </c>
      <c r="B7258" t="s">
        <v>3212</v>
      </c>
      <c r="C7258">
        <v>12</v>
      </c>
      <c r="D7258" t="s">
        <v>4118</v>
      </c>
      <c r="E7258" t="s">
        <v>14</v>
      </c>
      <c r="H7258" t="s">
        <v>67</v>
      </c>
      <c r="I7258" t="s">
        <v>402</v>
      </c>
      <c r="J7258" t="s">
        <v>32</v>
      </c>
      <c r="K7258">
        <v>11000208</v>
      </c>
    </row>
    <row r="7259" spans="1:11" hidden="1" x14ac:dyDescent="0.2">
      <c r="A7259" t="s">
        <v>1034</v>
      </c>
      <c r="B7259" t="s">
        <v>62</v>
      </c>
      <c r="C7259">
        <v>12</v>
      </c>
      <c r="D7259" t="s">
        <v>986</v>
      </c>
      <c r="H7259" t="s">
        <v>31</v>
      </c>
      <c r="J7259" t="s">
        <v>32</v>
      </c>
      <c r="K7259">
        <v>11000210</v>
      </c>
    </row>
    <row r="7260" spans="1:11" hidden="1" x14ac:dyDescent="0.2">
      <c r="A7260" t="s">
        <v>3152</v>
      </c>
      <c r="B7260" t="s">
        <v>85</v>
      </c>
      <c r="C7260">
        <v>12</v>
      </c>
      <c r="D7260" t="s">
        <v>3153</v>
      </c>
      <c r="H7260" t="s">
        <v>15</v>
      </c>
      <c r="J7260" t="s">
        <v>16</v>
      </c>
      <c r="K7260">
        <v>11000230</v>
      </c>
    </row>
    <row r="7261" spans="1:11" hidden="1" x14ac:dyDescent="0.2">
      <c r="A7261" t="s">
        <v>3384</v>
      </c>
      <c r="B7261" t="s">
        <v>474</v>
      </c>
      <c r="C7261">
        <v>12</v>
      </c>
      <c r="D7261" t="s">
        <v>83</v>
      </c>
      <c r="H7261" t="s">
        <v>15</v>
      </c>
      <c r="J7261" t="s">
        <v>16</v>
      </c>
      <c r="K7261">
        <v>11000231</v>
      </c>
    </row>
    <row r="7262" spans="1:11" hidden="1" x14ac:dyDescent="0.2">
      <c r="A7262" t="s">
        <v>149</v>
      </c>
      <c r="B7262" t="s">
        <v>474</v>
      </c>
      <c r="C7262">
        <v>12</v>
      </c>
      <c r="D7262" t="s">
        <v>1358</v>
      </c>
      <c r="H7262" t="s">
        <v>15</v>
      </c>
      <c r="I7262" t="s">
        <v>2616</v>
      </c>
      <c r="J7262" t="s">
        <v>16</v>
      </c>
      <c r="K7262">
        <v>11000218</v>
      </c>
    </row>
    <row r="7263" spans="1:11" hidden="1" x14ac:dyDescent="0.2">
      <c r="A7263" t="s">
        <v>1822</v>
      </c>
      <c r="B7263" t="s">
        <v>1523</v>
      </c>
      <c r="C7263">
        <v>12</v>
      </c>
      <c r="D7263" t="s">
        <v>2411</v>
      </c>
      <c r="E7263" t="s">
        <v>14</v>
      </c>
      <c r="H7263" t="s">
        <v>31</v>
      </c>
      <c r="I7263" t="s">
        <v>327</v>
      </c>
      <c r="J7263" t="s">
        <v>16</v>
      </c>
      <c r="K7263">
        <v>11000222</v>
      </c>
    </row>
    <row r="7264" spans="1:11" hidden="1" x14ac:dyDescent="0.2">
      <c r="A7264" t="s">
        <v>4119</v>
      </c>
      <c r="B7264" t="s">
        <v>44</v>
      </c>
      <c r="C7264">
        <v>12</v>
      </c>
      <c r="D7264" t="s">
        <v>4120</v>
      </c>
      <c r="E7264" t="s">
        <v>14</v>
      </c>
      <c r="H7264" t="s">
        <v>15</v>
      </c>
      <c r="J7264" t="s">
        <v>32</v>
      </c>
      <c r="K7264">
        <v>11002630</v>
      </c>
    </row>
    <row r="7265" spans="1:11" hidden="1" x14ac:dyDescent="0.2">
      <c r="A7265" t="s">
        <v>3154</v>
      </c>
      <c r="B7265" t="s">
        <v>2898</v>
      </c>
      <c r="C7265">
        <v>12</v>
      </c>
      <c r="D7265" t="s">
        <v>694</v>
      </c>
      <c r="H7265" t="s">
        <v>15</v>
      </c>
      <c r="J7265" t="s">
        <v>16</v>
      </c>
      <c r="K7265">
        <v>11000233</v>
      </c>
    </row>
    <row r="7266" spans="1:11" hidden="1" x14ac:dyDescent="0.2">
      <c r="A7266" t="s">
        <v>3155</v>
      </c>
      <c r="B7266" t="s">
        <v>368</v>
      </c>
      <c r="C7266">
        <v>12</v>
      </c>
      <c r="D7266" t="s">
        <v>3613</v>
      </c>
      <c r="H7266" t="s">
        <v>15</v>
      </c>
      <c r="I7266" t="s">
        <v>3614</v>
      </c>
      <c r="J7266" t="s">
        <v>16</v>
      </c>
      <c r="K7266">
        <v>11000227</v>
      </c>
    </row>
    <row r="7267" spans="1:11" hidden="1" x14ac:dyDescent="0.2">
      <c r="A7267" t="s">
        <v>3155</v>
      </c>
      <c r="B7267" t="s">
        <v>3156</v>
      </c>
      <c r="C7267">
        <v>12</v>
      </c>
      <c r="D7267" t="s">
        <v>3157</v>
      </c>
      <c r="H7267" t="s">
        <v>31</v>
      </c>
      <c r="I7267" t="s">
        <v>3158</v>
      </c>
      <c r="J7267" t="s">
        <v>16</v>
      </c>
      <c r="K7267">
        <v>11000226</v>
      </c>
    </row>
    <row r="7268" spans="1:11" hidden="1" x14ac:dyDescent="0.2">
      <c r="A7268" t="s">
        <v>2918</v>
      </c>
      <c r="B7268" t="s">
        <v>368</v>
      </c>
      <c r="C7268">
        <v>12</v>
      </c>
      <c r="D7268" t="s">
        <v>2919</v>
      </c>
      <c r="E7268" t="s">
        <v>14</v>
      </c>
      <c r="H7268" t="s">
        <v>15</v>
      </c>
      <c r="J7268" t="s">
        <v>16</v>
      </c>
      <c r="K7268">
        <v>11000228</v>
      </c>
    </row>
    <row r="7269" spans="1:11" hidden="1" x14ac:dyDescent="0.2">
      <c r="A7269" t="s">
        <v>4121</v>
      </c>
      <c r="B7269" t="s">
        <v>3880</v>
      </c>
      <c r="C7269">
        <v>12</v>
      </c>
      <c r="D7269" t="s">
        <v>4122</v>
      </c>
      <c r="H7269" t="s">
        <v>3608</v>
      </c>
      <c r="J7269" t="s">
        <v>32</v>
      </c>
      <c r="K7269">
        <v>11000239</v>
      </c>
    </row>
    <row r="7270" spans="1:11" hidden="1" x14ac:dyDescent="0.2">
      <c r="A7270" t="s">
        <v>4123</v>
      </c>
      <c r="B7270" t="s">
        <v>1705</v>
      </c>
      <c r="C7270">
        <v>12</v>
      </c>
      <c r="D7270" t="s">
        <v>4124</v>
      </c>
      <c r="H7270" t="s">
        <v>15</v>
      </c>
      <c r="J7270" t="s">
        <v>16</v>
      </c>
      <c r="K7270">
        <v>11000240</v>
      </c>
    </row>
    <row r="7271" spans="1:11" hidden="1" x14ac:dyDescent="0.2">
      <c r="A7271" t="s">
        <v>151</v>
      </c>
      <c r="B7271" t="s">
        <v>152</v>
      </c>
      <c r="C7271">
        <v>12</v>
      </c>
      <c r="D7271" t="s">
        <v>153</v>
      </c>
      <c r="H7271" t="s">
        <v>31</v>
      </c>
      <c r="J7271" t="s">
        <v>16</v>
      </c>
      <c r="K7271">
        <v>11000246</v>
      </c>
    </row>
    <row r="7272" spans="1:11" hidden="1" x14ac:dyDescent="0.2">
      <c r="A7272" t="s">
        <v>151</v>
      </c>
      <c r="B7272" t="s">
        <v>152</v>
      </c>
      <c r="C7272">
        <v>12</v>
      </c>
      <c r="D7272" t="s">
        <v>153</v>
      </c>
      <c r="H7272" t="s">
        <v>31</v>
      </c>
      <c r="I7272" t="s">
        <v>56</v>
      </c>
      <c r="J7272" t="s">
        <v>16</v>
      </c>
      <c r="K7272">
        <v>11000246</v>
      </c>
    </row>
    <row r="7273" spans="1:11" hidden="1" x14ac:dyDescent="0.2">
      <c r="A7273" t="s">
        <v>4125</v>
      </c>
      <c r="B7273" t="s">
        <v>520</v>
      </c>
      <c r="C7273">
        <v>12</v>
      </c>
      <c r="D7273" t="s">
        <v>4126</v>
      </c>
      <c r="H7273" t="s">
        <v>31</v>
      </c>
      <c r="J7273" t="s">
        <v>32</v>
      </c>
      <c r="K7273">
        <v>11000247</v>
      </c>
    </row>
    <row r="7274" spans="1:11" hidden="1" x14ac:dyDescent="0.2">
      <c r="A7274" t="s">
        <v>1536</v>
      </c>
      <c r="B7274" t="s">
        <v>173</v>
      </c>
      <c r="C7274">
        <v>12</v>
      </c>
      <c r="D7274" t="s">
        <v>2801</v>
      </c>
      <c r="E7274" t="s">
        <v>14</v>
      </c>
      <c r="H7274" t="s">
        <v>31</v>
      </c>
      <c r="J7274" t="s">
        <v>16</v>
      </c>
      <c r="K7274">
        <v>11000254</v>
      </c>
    </row>
    <row r="7275" spans="1:11" hidden="1" x14ac:dyDescent="0.2">
      <c r="A7275" t="s">
        <v>3163</v>
      </c>
      <c r="B7275" t="s">
        <v>354</v>
      </c>
      <c r="C7275">
        <v>12</v>
      </c>
      <c r="D7275" t="s">
        <v>86</v>
      </c>
      <c r="H7275" t="s">
        <v>67</v>
      </c>
      <c r="J7275" t="s">
        <v>16</v>
      </c>
      <c r="K7275">
        <v>11000256</v>
      </c>
    </row>
    <row r="7276" spans="1:11" hidden="1" x14ac:dyDescent="0.2">
      <c r="A7276" t="s">
        <v>3164</v>
      </c>
      <c r="B7276" t="s">
        <v>99</v>
      </c>
      <c r="C7276">
        <v>12</v>
      </c>
      <c r="D7276" t="s">
        <v>3165</v>
      </c>
      <c r="H7276" t="s">
        <v>15</v>
      </c>
      <c r="J7276" t="s">
        <v>16</v>
      </c>
      <c r="K7276">
        <v>11000265</v>
      </c>
    </row>
    <row r="7277" spans="1:11" hidden="1" x14ac:dyDescent="0.2">
      <c r="A7277" t="s">
        <v>3619</v>
      </c>
      <c r="B7277" t="s">
        <v>1523</v>
      </c>
      <c r="C7277">
        <v>12</v>
      </c>
      <c r="D7277" t="s">
        <v>3620</v>
      </c>
      <c r="E7277" t="s">
        <v>14</v>
      </c>
      <c r="H7277" t="s">
        <v>3608</v>
      </c>
      <c r="J7277" t="s">
        <v>16</v>
      </c>
      <c r="K7277">
        <v>11000266</v>
      </c>
    </row>
    <row r="7278" spans="1:11" hidden="1" x14ac:dyDescent="0.2">
      <c r="A7278" t="s">
        <v>3619</v>
      </c>
      <c r="B7278" t="s">
        <v>1523</v>
      </c>
      <c r="C7278">
        <v>12</v>
      </c>
      <c r="D7278" t="s">
        <v>3620</v>
      </c>
      <c r="E7278" t="s">
        <v>14</v>
      </c>
      <c r="H7278" t="s">
        <v>3608</v>
      </c>
      <c r="J7278" t="s">
        <v>16</v>
      </c>
      <c r="K7278">
        <v>11000266</v>
      </c>
    </row>
    <row r="7279" spans="1:11" hidden="1" x14ac:dyDescent="0.2">
      <c r="A7279" t="s">
        <v>3621</v>
      </c>
      <c r="B7279" t="s">
        <v>3622</v>
      </c>
      <c r="C7279">
        <v>12</v>
      </c>
      <c r="D7279" t="s">
        <v>3623</v>
      </c>
      <c r="H7279" t="s">
        <v>15</v>
      </c>
      <c r="J7279" t="s">
        <v>32</v>
      </c>
      <c r="K7279">
        <v>11000275</v>
      </c>
    </row>
    <row r="7280" spans="1:11" hidden="1" x14ac:dyDescent="0.2">
      <c r="A7280" t="s">
        <v>4127</v>
      </c>
      <c r="B7280" t="s">
        <v>92</v>
      </c>
      <c r="C7280">
        <v>12</v>
      </c>
      <c r="D7280" t="s">
        <v>4128</v>
      </c>
      <c r="H7280" t="s">
        <v>15</v>
      </c>
      <c r="J7280" t="s">
        <v>16</v>
      </c>
      <c r="K7280">
        <v>11000284</v>
      </c>
    </row>
    <row r="7281" spans="1:11" hidden="1" x14ac:dyDescent="0.2">
      <c r="A7281" t="s">
        <v>2353</v>
      </c>
      <c r="B7281" t="s">
        <v>147</v>
      </c>
      <c r="C7281">
        <v>12</v>
      </c>
      <c r="D7281" t="s">
        <v>2354</v>
      </c>
      <c r="H7281" t="s">
        <v>31</v>
      </c>
      <c r="I7281" t="s">
        <v>2355</v>
      </c>
      <c r="J7281" t="s">
        <v>16</v>
      </c>
      <c r="K7281">
        <v>11000294</v>
      </c>
    </row>
    <row r="7282" spans="1:11" hidden="1" x14ac:dyDescent="0.2">
      <c r="A7282" t="s">
        <v>2353</v>
      </c>
      <c r="B7282" t="s">
        <v>147</v>
      </c>
      <c r="C7282">
        <v>12</v>
      </c>
      <c r="D7282" t="s">
        <v>2354</v>
      </c>
      <c r="H7282" t="s">
        <v>31</v>
      </c>
      <c r="I7282" t="s">
        <v>1457</v>
      </c>
      <c r="J7282" t="s">
        <v>16</v>
      </c>
      <c r="K7282">
        <v>11000294</v>
      </c>
    </row>
    <row r="7283" spans="1:11" hidden="1" x14ac:dyDescent="0.2">
      <c r="A7283" t="s">
        <v>2356</v>
      </c>
      <c r="B7283" t="s">
        <v>133</v>
      </c>
      <c r="C7283">
        <v>12</v>
      </c>
      <c r="D7283" t="s">
        <v>163</v>
      </c>
      <c r="H7283" t="s">
        <v>31</v>
      </c>
      <c r="I7283" t="s">
        <v>2291</v>
      </c>
      <c r="J7283" t="s">
        <v>16</v>
      </c>
      <c r="K7283">
        <v>11000295</v>
      </c>
    </row>
    <row r="7284" spans="1:11" hidden="1" x14ac:dyDescent="0.2">
      <c r="A7284" t="s">
        <v>1541</v>
      </c>
      <c r="B7284" t="s">
        <v>1705</v>
      </c>
      <c r="C7284">
        <v>12</v>
      </c>
      <c r="D7284" t="s">
        <v>2921</v>
      </c>
      <c r="H7284" t="s">
        <v>15</v>
      </c>
      <c r="I7284" t="s">
        <v>2922</v>
      </c>
      <c r="J7284" t="s">
        <v>16</v>
      </c>
      <c r="K7284">
        <v>11000297</v>
      </c>
    </row>
    <row r="7285" spans="1:11" hidden="1" x14ac:dyDescent="0.2">
      <c r="A7285" t="s">
        <v>3624</v>
      </c>
      <c r="B7285" t="s">
        <v>3625</v>
      </c>
      <c r="C7285">
        <v>12</v>
      </c>
      <c r="D7285" t="s">
        <v>3626</v>
      </c>
      <c r="E7285" t="s">
        <v>3588</v>
      </c>
      <c r="H7285" t="s">
        <v>31</v>
      </c>
      <c r="J7285" t="s">
        <v>32</v>
      </c>
      <c r="K7285">
        <v>11000305</v>
      </c>
    </row>
    <row r="7286" spans="1:11" hidden="1" x14ac:dyDescent="0.2">
      <c r="A7286" t="s">
        <v>2357</v>
      </c>
      <c r="B7286" t="s">
        <v>2078</v>
      </c>
      <c r="C7286">
        <v>12</v>
      </c>
      <c r="D7286" t="s">
        <v>2358</v>
      </c>
      <c r="E7286" t="s">
        <v>14</v>
      </c>
      <c r="F7286" t="s">
        <v>49</v>
      </c>
      <c r="H7286" t="s">
        <v>31</v>
      </c>
      <c r="J7286" t="s">
        <v>16</v>
      </c>
      <c r="K7286">
        <v>11000299</v>
      </c>
    </row>
    <row r="7287" spans="1:11" hidden="1" x14ac:dyDescent="0.2">
      <c r="A7287" t="s">
        <v>4129</v>
      </c>
      <c r="B7287" t="s">
        <v>4130</v>
      </c>
      <c r="C7287">
        <v>12</v>
      </c>
      <c r="D7287" t="s">
        <v>3400</v>
      </c>
      <c r="H7287" t="s">
        <v>31</v>
      </c>
      <c r="J7287" t="s">
        <v>32</v>
      </c>
      <c r="K7287">
        <v>11000306</v>
      </c>
    </row>
    <row r="7288" spans="1:11" hidden="1" x14ac:dyDescent="0.2">
      <c r="A7288" t="s">
        <v>4131</v>
      </c>
      <c r="B7288" t="s">
        <v>4132</v>
      </c>
      <c r="C7288">
        <v>12</v>
      </c>
      <c r="D7288" t="s">
        <v>90</v>
      </c>
      <c r="H7288" t="s">
        <v>31</v>
      </c>
      <c r="J7288" t="s">
        <v>16</v>
      </c>
      <c r="K7288">
        <v>11000312</v>
      </c>
    </row>
    <row r="7289" spans="1:11" hidden="1" x14ac:dyDescent="0.2">
      <c r="A7289" t="s">
        <v>1546</v>
      </c>
      <c r="B7289" t="s">
        <v>3336</v>
      </c>
      <c r="C7289">
        <v>12</v>
      </c>
      <c r="D7289" t="s">
        <v>2107</v>
      </c>
      <c r="H7289" t="s">
        <v>15</v>
      </c>
      <c r="I7289" t="s">
        <v>3955</v>
      </c>
      <c r="J7289" t="s">
        <v>16</v>
      </c>
      <c r="K7289">
        <v>11000303</v>
      </c>
    </row>
    <row r="7290" spans="1:11" hidden="1" x14ac:dyDescent="0.2">
      <c r="A7290" t="s">
        <v>1546</v>
      </c>
      <c r="B7290" t="s">
        <v>147</v>
      </c>
      <c r="C7290">
        <v>12</v>
      </c>
      <c r="D7290" t="s">
        <v>129</v>
      </c>
      <c r="H7290" t="s">
        <v>31</v>
      </c>
      <c r="I7290" t="s">
        <v>1304</v>
      </c>
      <c r="J7290" t="s">
        <v>16</v>
      </c>
      <c r="K7290">
        <v>11000302</v>
      </c>
    </row>
    <row r="7291" spans="1:11" hidden="1" x14ac:dyDescent="0.2">
      <c r="A7291" t="s">
        <v>4133</v>
      </c>
      <c r="B7291" t="s">
        <v>4134</v>
      </c>
      <c r="C7291">
        <v>12</v>
      </c>
      <c r="D7291" t="s">
        <v>83</v>
      </c>
      <c r="H7291" t="s">
        <v>15</v>
      </c>
      <c r="J7291" t="s">
        <v>16</v>
      </c>
      <c r="K7291">
        <v>11000318</v>
      </c>
    </row>
    <row r="7292" spans="1:11" hidden="1" x14ac:dyDescent="0.2">
      <c r="A7292" t="s">
        <v>2617</v>
      </c>
      <c r="B7292" t="s">
        <v>1366</v>
      </c>
      <c r="C7292">
        <v>12</v>
      </c>
      <c r="D7292" t="s">
        <v>2618</v>
      </c>
      <c r="H7292" t="s">
        <v>15</v>
      </c>
      <c r="I7292" t="s">
        <v>2619</v>
      </c>
      <c r="J7292" t="s">
        <v>16</v>
      </c>
      <c r="K7292">
        <v>11000322</v>
      </c>
    </row>
    <row r="7293" spans="1:11" hidden="1" x14ac:dyDescent="0.2">
      <c r="A7293" t="s">
        <v>3393</v>
      </c>
      <c r="B7293" t="s">
        <v>3394</v>
      </c>
      <c r="C7293">
        <v>12</v>
      </c>
      <c r="D7293" t="s">
        <v>3395</v>
      </c>
      <c r="H7293" t="s">
        <v>15</v>
      </c>
      <c r="I7293" t="s">
        <v>3396</v>
      </c>
      <c r="J7293" t="s">
        <v>16</v>
      </c>
      <c r="K7293">
        <v>11000323</v>
      </c>
    </row>
    <row r="7294" spans="1:11" hidden="1" x14ac:dyDescent="0.2">
      <c r="A7294" t="s">
        <v>4135</v>
      </c>
      <c r="B7294" t="s">
        <v>3795</v>
      </c>
      <c r="C7294">
        <v>12</v>
      </c>
      <c r="D7294" t="s">
        <v>4136</v>
      </c>
      <c r="H7294" t="s">
        <v>31</v>
      </c>
      <c r="J7294" t="s">
        <v>32</v>
      </c>
      <c r="K7294">
        <v>11000325</v>
      </c>
    </row>
    <row r="7295" spans="1:11" hidden="1" x14ac:dyDescent="0.2">
      <c r="A7295" t="s">
        <v>3174</v>
      </c>
      <c r="B7295" t="s">
        <v>3175</v>
      </c>
      <c r="C7295">
        <v>12</v>
      </c>
      <c r="D7295" t="s">
        <v>3176</v>
      </c>
      <c r="H7295" t="s">
        <v>31</v>
      </c>
      <c r="J7295" t="s">
        <v>16</v>
      </c>
      <c r="K7295">
        <v>11000326</v>
      </c>
    </row>
    <row r="7296" spans="1:11" hidden="1" x14ac:dyDescent="0.2">
      <c r="A7296" t="s">
        <v>1624</v>
      </c>
      <c r="B7296" t="s">
        <v>837</v>
      </c>
      <c r="C7296">
        <v>12</v>
      </c>
      <c r="D7296" t="s">
        <v>121</v>
      </c>
      <c r="H7296" t="s">
        <v>15</v>
      </c>
      <c r="J7296" t="s">
        <v>16</v>
      </c>
      <c r="K7296">
        <v>11000330</v>
      </c>
    </row>
    <row r="7297" spans="1:11" hidden="1" x14ac:dyDescent="0.2">
      <c r="A7297" t="s">
        <v>2623</v>
      </c>
      <c r="B7297" t="s">
        <v>133</v>
      </c>
      <c r="C7297">
        <v>12</v>
      </c>
      <c r="D7297" t="s">
        <v>872</v>
      </c>
      <c r="H7297" t="s">
        <v>31</v>
      </c>
      <c r="J7297" t="s">
        <v>16</v>
      </c>
      <c r="K7297">
        <v>11000335</v>
      </c>
    </row>
    <row r="7298" spans="1:11" hidden="1" x14ac:dyDescent="0.2">
      <c r="A7298" t="s">
        <v>3628</v>
      </c>
      <c r="B7298" t="s">
        <v>3629</v>
      </c>
      <c r="C7298">
        <v>12</v>
      </c>
      <c r="D7298" t="s">
        <v>3630</v>
      </c>
      <c r="H7298" t="s">
        <v>15</v>
      </c>
      <c r="J7298" t="s">
        <v>32</v>
      </c>
      <c r="K7298">
        <v>11001621</v>
      </c>
    </row>
    <row r="7299" spans="1:11" hidden="1" x14ac:dyDescent="0.2">
      <c r="A7299" t="s">
        <v>2924</v>
      </c>
      <c r="B7299" t="s">
        <v>2925</v>
      </c>
      <c r="C7299">
        <v>12</v>
      </c>
      <c r="D7299" t="s">
        <v>2926</v>
      </c>
      <c r="H7299" t="s">
        <v>67</v>
      </c>
      <c r="J7299" t="s">
        <v>16</v>
      </c>
      <c r="K7299">
        <v>11000342</v>
      </c>
    </row>
    <row r="7300" spans="1:11" hidden="1" x14ac:dyDescent="0.2">
      <c r="A7300" t="s">
        <v>2924</v>
      </c>
      <c r="B7300" t="s">
        <v>2925</v>
      </c>
      <c r="C7300">
        <v>12</v>
      </c>
      <c r="D7300" t="s">
        <v>2926</v>
      </c>
      <c r="H7300" t="s">
        <v>67</v>
      </c>
      <c r="I7300" t="s">
        <v>2927</v>
      </c>
      <c r="J7300" t="s">
        <v>16</v>
      </c>
      <c r="K7300">
        <v>11000342</v>
      </c>
    </row>
    <row r="7301" spans="1:11" hidden="1" x14ac:dyDescent="0.2">
      <c r="A7301" t="s">
        <v>2931</v>
      </c>
      <c r="B7301" t="s">
        <v>1705</v>
      </c>
      <c r="C7301">
        <v>12</v>
      </c>
      <c r="D7301" t="s">
        <v>2932</v>
      </c>
      <c r="H7301" t="s">
        <v>31</v>
      </c>
      <c r="J7301" t="s">
        <v>16</v>
      </c>
      <c r="K7301">
        <v>11000359</v>
      </c>
    </row>
    <row r="7302" spans="1:11" hidden="1" x14ac:dyDescent="0.2">
      <c r="A7302" t="s">
        <v>2625</v>
      </c>
      <c r="B7302" t="s">
        <v>434</v>
      </c>
      <c r="C7302">
        <v>12</v>
      </c>
      <c r="D7302" t="s">
        <v>2626</v>
      </c>
      <c r="E7302" t="s">
        <v>14</v>
      </c>
      <c r="H7302" t="s">
        <v>31</v>
      </c>
      <c r="J7302" t="s">
        <v>32</v>
      </c>
      <c r="K7302">
        <v>11000347</v>
      </c>
    </row>
    <row r="7303" spans="1:11" hidden="1" x14ac:dyDescent="0.2">
      <c r="A7303" t="s">
        <v>4137</v>
      </c>
      <c r="B7303" t="s">
        <v>4138</v>
      </c>
      <c r="C7303">
        <v>12</v>
      </c>
      <c r="D7303" t="s">
        <v>4139</v>
      </c>
      <c r="E7303" t="s">
        <v>14</v>
      </c>
      <c r="H7303" t="s">
        <v>3608</v>
      </c>
      <c r="J7303" t="s">
        <v>16</v>
      </c>
      <c r="K7303">
        <v>11000365</v>
      </c>
    </row>
    <row r="7304" spans="1:11" hidden="1" x14ac:dyDescent="0.2">
      <c r="A7304" t="s">
        <v>4140</v>
      </c>
      <c r="B7304" t="s">
        <v>4141</v>
      </c>
      <c r="C7304">
        <v>12</v>
      </c>
      <c r="D7304" t="s">
        <v>4139</v>
      </c>
      <c r="E7304" t="s">
        <v>14</v>
      </c>
      <c r="H7304" t="s">
        <v>3608</v>
      </c>
      <c r="J7304" t="s">
        <v>16</v>
      </c>
      <c r="K7304">
        <v>11000365</v>
      </c>
    </row>
    <row r="7305" spans="1:11" hidden="1" x14ac:dyDescent="0.2">
      <c r="A7305" t="s">
        <v>3634</v>
      </c>
      <c r="B7305" t="s">
        <v>368</v>
      </c>
      <c r="C7305">
        <v>12</v>
      </c>
      <c r="D7305" t="s">
        <v>3635</v>
      </c>
      <c r="H7305" t="s">
        <v>15</v>
      </c>
      <c r="J7305" t="s">
        <v>16</v>
      </c>
      <c r="K7305">
        <v>11000366</v>
      </c>
    </row>
    <row r="7306" spans="1:11" hidden="1" x14ac:dyDescent="0.2">
      <c r="A7306" t="s">
        <v>3402</v>
      </c>
      <c r="B7306" t="s">
        <v>560</v>
      </c>
      <c r="C7306">
        <v>12</v>
      </c>
      <c r="D7306" t="s">
        <v>3403</v>
      </c>
      <c r="H7306" t="s">
        <v>15</v>
      </c>
      <c r="J7306" t="s">
        <v>32</v>
      </c>
      <c r="K7306">
        <v>11000371</v>
      </c>
    </row>
    <row r="7307" spans="1:11" hidden="1" x14ac:dyDescent="0.2">
      <c r="A7307" t="s">
        <v>3179</v>
      </c>
      <c r="B7307" t="s">
        <v>65</v>
      </c>
      <c r="C7307">
        <v>12</v>
      </c>
      <c r="D7307" t="s">
        <v>2411</v>
      </c>
      <c r="H7307" t="s">
        <v>15</v>
      </c>
      <c r="J7307" t="s">
        <v>16</v>
      </c>
      <c r="K7307">
        <v>11000374</v>
      </c>
    </row>
    <row r="7308" spans="1:11" hidden="1" x14ac:dyDescent="0.2">
      <c r="A7308" t="s">
        <v>4142</v>
      </c>
      <c r="B7308" t="s">
        <v>941</v>
      </c>
      <c r="C7308">
        <v>12</v>
      </c>
      <c r="D7308" t="s">
        <v>2514</v>
      </c>
      <c r="H7308" t="s">
        <v>15</v>
      </c>
      <c r="J7308" t="s">
        <v>16</v>
      </c>
      <c r="K7308">
        <v>11000376</v>
      </c>
    </row>
    <row r="7309" spans="1:11" hidden="1" x14ac:dyDescent="0.2">
      <c r="A7309" t="s">
        <v>2935</v>
      </c>
      <c r="B7309" t="s">
        <v>2936</v>
      </c>
      <c r="C7309">
        <v>12</v>
      </c>
      <c r="D7309" t="s">
        <v>2937</v>
      </c>
      <c r="E7309" t="s">
        <v>14</v>
      </c>
      <c r="H7309" t="s">
        <v>31</v>
      </c>
      <c r="J7309" t="s">
        <v>16</v>
      </c>
      <c r="K7309">
        <v>11000382</v>
      </c>
    </row>
    <row r="7310" spans="1:11" hidden="1" x14ac:dyDescent="0.2">
      <c r="A7310" t="s">
        <v>2935</v>
      </c>
      <c r="B7310" t="s">
        <v>2936</v>
      </c>
      <c r="C7310">
        <v>12</v>
      </c>
      <c r="D7310" t="s">
        <v>2937</v>
      </c>
      <c r="E7310" t="s">
        <v>14</v>
      </c>
      <c r="H7310" t="s">
        <v>31</v>
      </c>
      <c r="I7310" t="s">
        <v>56</v>
      </c>
      <c r="J7310" t="s">
        <v>16</v>
      </c>
      <c r="K7310">
        <v>11000382</v>
      </c>
    </row>
    <row r="7311" spans="1:11" hidden="1" x14ac:dyDescent="0.2">
      <c r="A7311" t="s">
        <v>4143</v>
      </c>
      <c r="B7311" t="s">
        <v>2730</v>
      </c>
      <c r="C7311">
        <v>12</v>
      </c>
      <c r="D7311" t="s">
        <v>432</v>
      </c>
      <c r="H7311" t="s">
        <v>15</v>
      </c>
      <c r="J7311" t="s">
        <v>32</v>
      </c>
      <c r="K7311">
        <v>11000388</v>
      </c>
    </row>
    <row r="7312" spans="1:11" hidden="1" x14ac:dyDescent="0.2">
      <c r="A7312" t="s">
        <v>3640</v>
      </c>
      <c r="B7312" t="s">
        <v>65</v>
      </c>
      <c r="C7312">
        <v>12</v>
      </c>
      <c r="D7312" t="s">
        <v>1847</v>
      </c>
      <c r="H7312" t="s">
        <v>31</v>
      </c>
      <c r="J7312" t="s">
        <v>16</v>
      </c>
      <c r="K7312">
        <v>11000391</v>
      </c>
    </row>
    <row r="7313" spans="1:11" hidden="1" x14ac:dyDescent="0.2">
      <c r="A7313" t="s">
        <v>3641</v>
      </c>
      <c r="B7313" t="s">
        <v>3642</v>
      </c>
      <c r="C7313">
        <v>12</v>
      </c>
      <c r="D7313" t="s">
        <v>3643</v>
      </c>
      <c r="E7313" t="s">
        <v>14</v>
      </c>
      <c r="H7313" t="s">
        <v>31</v>
      </c>
      <c r="J7313" t="s">
        <v>32</v>
      </c>
      <c r="K7313">
        <v>11000394</v>
      </c>
    </row>
    <row r="7314" spans="1:11" hidden="1" x14ac:dyDescent="0.2">
      <c r="A7314" t="s">
        <v>4144</v>
      </c>
      <c r="B7314" t="s">
        <v>424</v>
      </c>
      <c r="C7314">
        <v>12</v>
      </c>
      <c r="D7314" t="s">
        <v>121</v>
      </c>
      <c r="H7314" t="s">
        <v>15</v>
      </c>
      <c r="J7314" t="s">
        <v>16</v>
      </c>
      <c r="K7314">
        <v>11000406</v>
      </c>
    </row>
    <row r="7315" spans="1:11" hidden="1" x14ac:dyDescent="0.2">
      <c r="A7315" t="s">
        <v>3183</v>
      </c>
      <c r="B7315" t="s">
        <v>397</v>
      </c>
      <c r="C7315">
        <v>12</v>
      </c>
      <c r="D7315" t="s">
        <v>685</v>
      </c>
      <c r="H7315" t="s">
        <v>15</v>
      </c>
      <c r="J7315" t="s">
        <v>16</v>
      </c>
      <c r="K7315">
        <v>11000397</v>
      </c>
    </row>
    <row r="7316" spans="1:11" hidden="1" x14ac:dyDescent="0.2">
      <c r="A7316" t="s">
        <v>3184</v>
      </c>
      <c r="B7316" t="s">
        <v>3185</v>
      </c>
      <c r="C7316">
        <v>12</v>
      </c>
      <c r="D7316" t="s">
        <v>2048</v>
      </c>
      <c r="E7316" t="s">
        <v>14</v>
      </c>
      <c r="H7316" t="s">
        <v>15</v>
      </c>
      <c r="J7316" t="s">
        <v>16</v>
      </c>
      <c r="K7316">
        <v>11000411</v>
      </c>
    </row>
    <row r="7317" spans="1:11" hidden="1" x14ac:dyDescent="0.2">
      <c r="A7317" t="s">
        <v>2627</v>
      </c>
      <c r="B7317" t="s">
        <v>326</v>
      </c>
      <c r="C7317">
        <v>12</v>
      </c>
      <c r="D7317" t="s">
        <v>313</v>
      </c>
      <c r="E7317" t="s">
        <v>14</v>
      </c>
      <c r="H7317" t="s">
        <v>15</v>
      </c>
      <c r="J7317" t="s">
        <v>16</v>
      </c>
      <c r="K7317">
        <v>11000418</v>
      </c>
    </row>
    <row r="7318" spans="1:11" hidden="1" x14ac:dyDescent="0.2">
      <c r="A7318" t="s">
        <v>3186</v>
      </c>
      <c r="B7318" t="s">
        <v>40</v>
      </c>
      <c r="C7318">
        <v>12</v>
      </c>
      <c r="D7318" t="s">
        <v>3187</v>
      </c>
      <c r="H7318" t="s">
        <v>31</v>
      </c>
      <c r="J7318" t="s">
        <v>16</v>
      </c>
      <c r="K7318">
        <v>11000420</v>
      </c>
    </row>
    <row r="7319" spans="1:11" hidden="1" x14ac:dyDescent="0.2">
      <c r="A7319" t="s">
        <v>3188</v>
      </c>
      <c r="B7319" t="s">
        <v>3189</v>
      </c>
      <c r="C7319">
        <v>12</v>
      </c>
      <c r="D7319" t="s">
        <v>1737</v>
      </c>
      <c r="H7319" t="s">
        <v>31</v>
      </c>
      <c r="J7319" t="s">
        <v>16</v>
      </c>
      <c r="K7319">
        <v>11000425</v>
      </c>
    </row>
    <row r="7320" spans="1:11" hidden="1" x14ac:dyDescent="0.2">
      <c r="A7320" t="s">
        <v>4145</v>
      </c>
      <c r="B7320" t="s">
        <v>4146</v>
      </c>
      <c r="C7320">
        <v>12</v>
      </c>
      <c r="D7320" t="s">
        <v>4147</v>
      </c>
      <c r="H7320" t="s">
        <v>31</v>
      </c>
      <c r="J7320" t="s">
        <v>16</v>
      </c>
      <c r="K7320">
        <v>11000428</v>
      </c>
    </row>
    <row r="7321" spans="1:11" hidden="1" x14ac:dyDescent="0.2">
      <c r="A7321" t="s">
        <v>3190</v>
      </c>
      <c r="B7321" t="s">
        <v>2324</v>
      </c>
      <c r="C7321">
        <v>12</v>
      </c>
      <c r="D7321" t="s">
        <v>1847</v>
      </c>
      <c r="H7321" t="s">
        <v>15</v>
      </c>
      <c r="J7321" t="s">
        <v>16</v>
      </c>
      <c r="K7321">
        <v>11000429</v>
      </c>
    </row>
    <row r="7322" spans="1:11" hidden="1" x14ac:dyDescent="0.2">
      <c r="A7322" t="s">
        <v>2108</v>
      </c>
      <c r="B7322" t="s">
        <v>133</v>
      </c>
      <c r="C7322">
        <v>12</v>
      </c>
      <c r="D7322" t="s">
        <v>4148</v>
      </c>
      <c r="E7322" t="s">
        <v>14</v>
      </c>
      <c r="H7322" t="s">
        <v>31</v>
      </c>
      <c r="J7322" t="s">
        <v>16</v>
      </c>
      <c r="K7322">
        <v>11000431</v>
      </c>
    </row>
    <row r="7323" spans="1:11" hidden="1" x14ac:dyDescent="0.2">
      <c r="A7323" t="s">
        <v>225</v>
      </c>
      <c r="B7323" t="s">
        <v>368</v>
      </c>
      <c r="C7323">
        <v>12</v>
      </c>
      <c r="D7323" t="s">
        <v>3653</v>
      </c>
      <c r="H7323" t="s">
        <v>15</v>
      </c>
      <c r="J7323" t="s">
        <v>16</v>
      </c>
      <c r="K7323">
        <v>11000439</v>
      </c>
    </row>
    <row r="7324" spans="1:11" hidden="1" x14ac:dyDescent="0.2">
      <c r="A7324" t="s">
        <v>2372</v>
      </c>
      <c r="B7324" t="s">
        <v>1152</v>
      </c>
      <c r="C7324">
        <v>12</v>
      </c>
      <c r="D7324" t="s">
        <v>2373</v>
      </c>
      <c r="E7324" t="s">
        <v>14</v>
      </c>
      <c r="H7324" t="s">
        <v>31</v>
      </c>
      <c r="J7324" t="s">
        <v>16</v>
      </c>
      <c r="K7324">
        <v>11000440</v>
      </c>
    </row>
    <row r="7325" spans="1:11" hidden="1" x14ac:dyDescent="0.2">
      <c r="A7325" t="s">
        <v>2372</v>
      </c>
      <c r="B7325" t="s">
        <v>1152</v>
      </c>
      <c r="C7325">
        <v>12</v>
      </c>
      <c r="D7325" t="s">
        <v>2373</v>
      </c>
      <c r="E7325" t="s">
        <v>1172</v>
      </c>
      <c r="H7325" t="s">
        <v>31</v>
      </c>
      <c r="I7325" t="s">
        <v>536</v>
      </c>
      <c r="J7325" t="s">
        <v>16</v>
      </c>
      <c r="K7325">
        <v>11000440</v>
      </c>
    </row>
    <row r="7326" spans="1:11" hidden="1" x14ac:dyDescent="0.2">
      <c r="A7326" t="s">
        <v>3407</v>
      </c>
      <c r="B7326" t="s">
        <v>2145</v>
      </c>
      <c r="C7326">
        <v>12</v>
      </c>
      <c r="D7326" t="s">
        <v>3408</v>
      </c>
      <c r="H7326" t="s">
        <v>15</v>
      </c>
      <c r="J7326" t="s">
        <v>16</v>
      </c>
      <c r="K7326">
        <v>11000443</v>
      </c>
    </row>
    <row r="7327" spans="1:11" hidden="1" x14ac:dyDescent="0.2">
      <c r="A7327" t="s">
        <v>3654</v>
      </c>
      <c r="B7327" t="s">
        <v>116</v>
      </c>
      <c r="C7327">
        <v>12</v>
      </c>
      <c r="D7327" t="s">
        <v>4149</v>
      </c>
      <c r="H7327" t="s">
        <v>31</v>
      </c>
      <c r="J7327" t="s">
        <v>16</v>
      </c>
      <c r="K7327">
        <v>11000446</v>
      </c>
    </row>
    <row r="7328" spans="1:11" hidden="1" x14ac:dyDescent="0.2">
      <c r="A7328" t="s">
        <v>4150</v>
      </c>
      <c r="B7328" t="s">
        <v>44</v>
      </c>
      <c r="C7328">
        <v>12</v>
      </c>
      <c r="D7328" t="s">
        <v>4151</v>
      </c>
      <c r="H7328" t="s">
        <v>15</v>
      </c>
      <c r="J7328" t="s">
        <v>32</v>
      </c>
      <c r="K7328">
        <v>11000449</v>
      </c>
    </row>
    <row r="7329" spans="1:11" hidden="1" x14ac:dyDescent="0.2">
      <c r="A7329" t="s">
        <v>2940</v>
      </c>
      <c r="B7329" t="s">
        <v>2614</v>
      </c>
      <c r="C7329">
        <v>12</v>
      </c>
      <c r="D7329" t="s">
        <v>2941</v>
      </c>
      <c r="H7329" t="s">
        <v>67</v>
      </c>
      <c r="I7329" t="s">
        <v>1410</v>
      </c>
      <c r="J7329" t="s">
        <v>16</v>
      </c>
      <c r="K7329">
        <v>11000458</v>
      </c>
    </row>
    <row r="7330" spans="1:11" hidden="1" x14ac:dyDescent="0.2">
      <c r="A7330" t="s">
        <v>3656</v>
      </c>
      <c r="B7330" t="s">
        <v>12</v>
      </c>
      <c r="C7330">
        <v>12</v>
      </c>
      <c r="D7330" t="s">
        <v>3657</v>
      </c>
      <c r="E7330" t="s">
        <v>14</v>
      </c>
      <c r="H7330" t="s">
        <v>31</v>
      </c>
      <c r="J7330" t="s">
        <v>16</v>
      </c>
      <c r="K7330">
        <v>11000463</v>
      </c>
    </row>
    <row r="7331" spans="1:11" hidden="1" x14ac:dyDescent="0.2">
      <c r="A7331" t="s">
        <v>2640</v>
      </c>
      <c r="B7331" t="s">
        <v>2641</v>
      </c>
      <c r="C7331">
        <v>12</v>
      </c>
      <c r="D7331" t="s">
        <v>2140</v>
      </c>
      <c r="H7331" t="s">
        <v>67</v>
      </c>
      <c r="J7331" t="s">
        <v>16</v>
      </c>
      <c r="K7331">
        <v>11000472</v>
      </c>
    </row>
    <row r="7332" spans="1:11" hidden="1" x14ac:dyDescent="0.2">
      <c r="A7332" t="s">
        <v>4152</v>
      </c>
      <c r="B7332" t="s">
        <v>368</v>
      </c>
      <c r="C7332">
        <v>12</v>
      </c>
      <c r="D7332" t="s">
        <v>2316</v>
      </c>
      <c r="H7332" t="s">
        <v>15</v>
      </c>
      <c r="J7332" t="s">
        <v>16</v>
      </c>
      <c r="K7332">
        <v>11000474</v>
      </c>
    </row>
    <row r="7333" spans="1:11" hidden="1" x14ac:dyDescent="0.2">
      <c r="A7333" t="s">
        <v>3658</v>
      </c>
      <c r="B7333" t="s">
        <v>3264</v>
      </c>
      <c r="C7333">
        <v>12</v>
      </c>
      <c r="D7333" t="s">
        <v>3659</v>
      </c>
      <c r="E7333" t="s">
        <v>14</v>
      </c>
      <c r="H7333" t="s">
        <v>3608</v>
      </c>
      <c r="J7333" t="s">
        <v>32</v>
      </c>
      <c r="K7333">
        <v>11000479</v>
      </c>
    </row>
    <row r="7334" spans="1:11" hidden="1" x14ac:dyDescent="0.2">
      <c r="A7334" t="s">
        <v>4153</v>
      </c>
      <c r="B7334" t="s">
        <v>1509</v>
      </c>
      <c r="C7334">
        <v>12</v>
      </c>
      <c r="D7334" t="s">
        <v>4154</v>
      </c>
      <c r="H7334" t="s">
        <v>15</v>
      </c>
      <c r="J7334" t="s">
        <v>16</v>
      </c>
      <c r="K7334">
        <v>11000483</v>
      </c>
    </row>
    <row r="7335" spans="1:11" hidden="1" x14ac:dyDescent="0.2">
      <c r="A7335" t="s">
        <v>240</v>
      </c>
      <c r="B7335" t="s">
        <v>368</v>
      </c>
      <c r="C7335">
        <v>12</v>
      </c>
      <c r="D7335" t="s">
        <v>468</v>
      </c>
      <c r="H7335" t="s">
        <v>15</v>
      </c>
      <c r="I7335" t="s">
        <v>4155</v>
      </c>
      <c r="J7335" t="s">
        <v>16</v>
      </c>
      <c r="K7335">
        <v>11000490</v>
      </c>
    </row>
    <row r="7336" spans="1:11" hidden="1" x14ac:dyDescent="0.2">
      <c r="A7336" t="s">
        <v>240</v>
      </c>
      <c r="B7336" t="s">
        <v>3201</v>
      </c>
      <c r="C7336">
        <v>12</v>
      </c>
      <c r="D7336" t="s">
        <v>3660</v>
      </c>
      <c r="E7336" t="s">
        <v>3588</v>
      </c>
      <c r="H7336" t="s">
        <v>31</v>
      </c>
      <c r="J7336" t="s">
        <v>16</v>
      </c>
      <c r="K7336">
        <v>11000489</v>
      </c>
    </row>
    <row r="7337" spans="1:11" hidden="1" x14ac:dyDescent="0.2">
      <c r="A7337" t="s">
        <v>447</v>
      </c>
      <c r="B7337" t="s">
        <v>4156</v>
      </c>
      <c r="C7337">
        <v>12</v>
      </c>
      <c r="D7337" t="s">
        <v>1695</v>
      </c>
      <c r="F7337" t="s">
        <v>1839</v>
      </c>
      <c r="H7337" t="s">
        <v>67</v>
      </c>
      <c r="J7337" t="s">
        <v>16</v>
      </c>
      <c r="K7337">
        <v>11000495</v>
      </c>
    </row>
    <row r="7338" spans="1:11" hidden="1" x14ac:dyDescent="0.2">
      <c r="A7338" t="s">
        <v>2118</v>
      </c>
      <c r="B7338" t="s">
        <v>102</v>
      </c>
      <c r="C7338">
        <v>12</v>
      </c>
      <c r="D7338" t="s">
        <v>1760</v>
      </c>
      <c r="H7338" t="s">
        <v>31</v>
      </c>
      <c r="J7338" t="s">
        <v>16</v>
      </c>
      <c r="K7338">
        <v>11000496</v>
      </c>
    </row>
    <row r="7339" spans="1:11" hidden="1" x14ac:dyDescent="0.2">
      <c r="A7339" t="s">
        <v>2643</v>
      </c>
      <c r="B7339" t="s">
        <v>180</v>
      </c>
      <c r="C7339">
        <v>12</v>
      </c>
      <c r="D7339" t="s">
        <v>1749</v>
      </c>
      <c r="H7339" t="s">
        <v>31</v>
      </c>
      <c r="J7339" t="s">
        <v>16</v>
      </c>
      <c r="K7339">
        <v>11000504</v>
      </c>
    </row>
    <row r="7340" spans="1:11" hidden="1" x14ac:dyDescent="0.2">
      <c r="A7340" t="s">
        <v>3413</v>
      </c>
      <c r="B7340" t="s">
        <v>1152</v>
      </c>
      <c r="C7340">
        <v>12</v>
      </c>
      <c r="D7340" t="s">
        <v>121</v>
      </c>
      <c r="H7340" t="s">
        <v>15</v>
      </c>
      <c r="J7340" t="s">
        <v>16</v>
      </c>
      <c r="K7340">
        <v>11000508</v>
      </c>
    </row>
    <row r="7341" spans="1:11" hidden="1" x14ac:dyDescent="0.2">
      <c r="A7341" t="s">
        <v>2942</v>
      </c>
      <c r="B7341" t="s">
        <v>2741</v>
      </c>
      <c r="C7341">
        <v>12</v>
      </c>
      <c r="D7341" t="s">
        <v>63</v>
      </c>
      <c r="H7341" t="s">
        <v>15</v>
      </c>
      <c r="I7341" t="s">
        <v>402</v>
      </c>
      <c r="J7341" t="s">
        <v>32</v>
      </c>
      <c r="K7341">
        <v>11000509</v>
      </c>
    </row>
    <row r="7342" spans="1:11" hidden="1" x14ac:dyDescent="0.2">
      <c r="A7342" t="s">
        <v>4157</v>
      </c>
      <c r="B7342" t="s">
        <v>1850</v>
      </c>
      <c r="C7342">
        <v>12</v>
      </c>
      <c r="D7342" t="s">
        <v>4158</v>
      </c>
      <c r="H7342" t="s">
        <v>15</v>
      </c>
      <c r="J7342" t="s">
        <v>32</v>
      </c>
      <c r="K7342">
        <v>11000513</v>
      </c>
    </row>
    <row r="7343" spans="1:11" hidden="1" x14ac:dyDescent="0.2">
      <c r="A7343" t="s">
        <v>3193</v>
      </c>
      <c r="B7343" t="s">
        <v>652</v>
      </c>
      <c r="C7343">
        <v>12</v>
      </c>
      <c r="D7343" t="s">
        <v>3194</v>
      </c>
      <c r="E7343" t="s">
        <v>14</v>
      </c>
      <c r="H7343" t="s">
        <v>15</v>
      </c>
      <c r="J7343" t="s">
        <v>16</v>
      </c>
      <c r="K7343">
        <v>11000517</v>
      </c>
    </row>
    <row r="7344" spans="1:11" hidden="1" x14ac:dyDescent="0.2">
      <c r="A7344" t="s">
        <v>4159</v>
      </c>
      <c r="B7344" t="s">
        <v>3012</v>
      </c>
      <c r="C7344">
        <v>12</v>
      </c>
      <c r="D7344" t="s">
        <v>3199</v>
      </c>
      <c r="E7344" t="s">
        <v>14</v>
      </c>
      <c r="H7344" t="s">
        <v>3368</v>
      </c>
      <c r="J7344" t="s">
        <v>16</v>
      </c>
      <c r="K7344">
        <v>11000523</v>
      </c>
    </row>
    <row r="7345" spans="1:11" hidden="1" x14ac:dyDescent="0.2">
      <c r="A7345" t="s">
        <v>3414</v>
      </c>
      <c r="B7345" t="s">
        <v>2898</v>
      </c>
      <c r="C7345">
        <v>12</v>
      </c>
      <c r="D7345" t="s">
        <v>3415</v>
      </c>
      <c r="H7345" t="s">
        <v>15</v>
      </c>
      <c r="J7345" t="s">
        <v>16</v>
      </c>
      <c r="K7345">
        <v>11000524</v>
      </c>
    </row>
    <row r="7346" spans="1:11" hidden="1" x14ac:dyDescent="0.2">
      <c r="A7346" t="s">
        <v>260</v>
      </c>
      <c r="B7346" t="s">
        <v>2307</v>
      </c>
      <c r="C7346">
        <v>12</v>
      </c>
      <c r="D7346" t="s">
        <v>3196</v>
      </c>
      <c r="E7346" t="s">
        <v>14</v>
      </c>
      <c r="H7346" t="s">
        <v>67</v>
      </c>
      <c r="J7346" t="s">
        <v>16</v>
      </c>
      <c r="K7346">
        <v>11000530</v>
      </c>
    </row>
    <row r="7347" spans="1:11" hidden="1" x14ac:dyDescent="0.2">
      <c r="A7347" t="s">
        <v>3667</v>
      </c>
      <c r="B7347" t="s">
        <v>3668</v>
      </c>
      <c r="C7347">
        <v>12</v>
      </c>
      <c r="D7347" t="s">
        <v>48</v>
      </c>
      <c r="E7347" t="s">
        <v>14</v>
      </c>
      <c r="H7347" t="s">
        <v>15</v>
      </c>
      <c r="J7347" t="s">
        <v>16</v>
      </c>
      <c r="K7347">
        <v>11000531</v>
      </c>
    </row>
    <row r="7348" spans="1:11" hidden="1" x14ac:dyDescent="0.2">
      <c r="A7348" t="s">
        <v>4160</v>
      </c>
      <c r="B7348" t="s">
        <v>4161</v>
      </c>
      <c r="C7348">
        <v>12</v>
      </c>
      <c r="D7348" t="s">
        <v>4162</v>
      </c>
      <c r="H7348" t="s">
        <v>31</v>
      </c>
      <c r="J7348" t="s">
        <v>32</v>
      </c>
      <c r="K7348">
        <v>11000535</v>
      </c>
    </row>
    <row r="7349" spans="1:11" hidden="1" x14ac:dyDescent="0.2">
      <c r="A7349" t="s">
        <v>267</v>
      </c>
      <c r="B7349" t="s">
        <v>3198</v>
      </c>
      <c r="C7349">
        <v>12</v>
      </c>
      <c r="D7349" t="s">
        <v>48</v>
      </c>
      <c r="H7349" t="s">
        <v>15</v>
      </c>
      <c r="I7349" t="s">
        <v>1002</v>
      </c>
      <c r="J7349" t="s">
        <v>16</v>
      </c>
      <c r="K7349">
        <v>11000549</v>
      </c>
    </row>
    <row r="7350" spans="1:11" hidden="1" x14ac:dyDescent="0.2">
      <c r="A7350" t="s">
        <v>267</v>
      </c>
      <c r="B7350" t="s">
        <v>2945</v>
      </c>
      <c r="C7350">
        <v>12</v>
      </c>
      <c r="D7350" t="s">
        <v>2946</v>
      </c>
      <c r="H7350" t="s">
        <v>15</v>
      </c>
      <c r="I7350" t="s">
        <v>327</v>
      </c>
      <c r="J7350" t="s">
        <v>32</v>
      </c>
      <c r="K7350">
        <v>11000553</v>
      </c>
    </row>
    <row r="7351" spans="1:11" hidden="1" x14ac:dyDescent="0.2">
      <c r="A7351" t="s">
        <v>267</v>
      </c>
      <c r="B7351" t="s">
        <v>2195</v>
      </c>
      <c r="C7351">
        <v>12</v>
      </c>
      <c r="D7351" t="s">
        <v>3607</v>
      </c>
      <c r="E7351" t="s">
        <v>14</v>
      </c>
      <c r="H7351" t="s">
        <v>3608</v>
      </c>
      <c r="J7351" t="s">
        <v>32</v>
      </c>
      <c r="K7351">
        <v>11000557</v>
      </c>
    </row>
    <row r="7352" spans="1:11" hidden="1" x14ac:dyDescent="0.2">
      <c r="A7352" t="s">
        <v>267</v>
      </c>
      <c r="B7352" t="s">
        <v>4163</v>
      </c>
      <c r="C7352">
        <v>12</v>
      </c>
      <c r="D7352" t="s">
        <v>4164</v>
      </c>
      <c r="H7352" t="s">
        <v>31</v>
      </c>
      <c r="I7352" t="s">
        <v>4165</v>
      </c>
      <c r="J7352" t="s">
        <v>32</v>
      </c>
      <c r="K7352">
        <v>11000550</v>
      </c>
    </row>
    <row r="7353" spans="1:11" hidden="1" x14ac:dyDescent="0.2">
      <c r="A7353" t="s">
        <v>267</v>
      </c>
      <c r="B7353" t="s">
        <v>1246</v>
      </c>
      <c r="C7353">
        <v>12</v>
      </c>
      <c r="D7353" t="s">
        <v>3199</v>
      </c>
      <c r="H7353" t="s">
        <v>31</v>
      </c>
      <c r="I7353" t="s">
        <v>3200</v>
      </c>
      <c r="J7353" t="s">
        <v>16</v>
      </c>
      <c r="K7353">
        <v>11000554</v>
      </c>
    </row>
    <row r="7354" spans="1:11" hidden="1" x14ac:dyDescent="0.2">
      <c r="A7354" t="s">
        <v>4166</v>
      </c>
      <c r="B7354" t="s">
        <v>2501</v>
      </c>
      <c r="C7354">
        <v>12</v>
      </c>
      <c r="D7354" t="s">
        <v>4167</v>
      </c>
      <c r="H7354" t="s">
        <v>15</v>
      </c>
      <c r="J7354" t="s">
        <v>16</v>
      </c>
      <c r="K7354">
        <v>11000565</v>
      </c>
    </row>
    <row r="7355" spans="1:11" hidden="1" x14ac:dyDescent="0.2">
      <c r="A7355" t="s">
        <v>4168</v>
      </c>
      <c r="B7355" t="s">
        <v>2614</v>
      </c>
      <c r="C7355">
        <v>12</v>
      </c>
      <c r="D7355" t="s">
        <v>4169</v>
      </c>
      <c r="H7355" t="s">
        <v>31</v>
      </c>
      <c r="J7355" t="s">
        <v>16</v>
      </c>
      <c r="K7355">
        <v>11000568</v>
      </c>
    </row>
    <row r="7356" spans="1:11" hidden="1" x14ac:dyDescent="0.2">
      <c r="A7356" t="s">
        <v>2947</v>
      </c>
      <c r="B7356" t="s">
        <v>1705</v>
      </c>
      <c r="C7356">
        <v>12</v>
      </c>
      <c r="D7356" t="s">
        <v>268</v>
      </c>
      <c r="H7356" t="s">
        <v>15</v>
      </c>
      <c r="I7356" t="s">
        <v>1002</v>
      </c>
      <c r="J7356" t="s">
        <v>16</v>
      </c>
      <c r="K7356">
        <v>11000569</v>
      </c>
    </row>
    <row r="7357" spans="1:11" hidden="1" x14ac:dyDescent="0.2">
      <c r="A7357" t="s">
        <v>4170</v>
      </c>
      <c r="B7357" t="s">
        <v>527</v>
      </c>
      <c r="C7357">
        <v>12</v>
      </c>
      <c r="D7357" t="s">
        <v>515</v>
      </c>
      <c r="H7357" t="s">
        <v>15</v>
      </c>
      <c r="J7357" t="s">
        <v>16</v>
      </c>
      <c r="K7357">
        <v>11000572</v>
      </c>
    </row>
    <row r="7358" spans="1:11" hidden="1" x14ac:dyDescent="0.2">
      <c r="A7358" t="s">
        <v>4171</v>
      </c>
      <c r="B7358" t="s">
        <v>4172</v>
      </c>
      <c r="C7358">
        <v>12</v>
      </c>
      <c r="D7358" t="s">
        <v>4173</v>
      </c>
      <c r="H7358" t="s">
        <v>67</v>
      </c>
      <c r="J7358" t="s">
        <v>16</v>
      </c>
      <c r="K7358">
        <v>11000588</v>
      </c>
    </row>
    <row r="7359" spans="1:11" hidden="1" x14ac:dyDescent="0.2">
      <c r="A7359" t="s">
        <v>85</v>
      </c>
      <c r="B7359" t="s">
        <v>524</v>
      </c>
      <c r="C7359">
        <v>12</v>
      </c>
      <c r="D7359" t="s">
        <v>48</v>
      </c>
      <c r="E7359" t="s">
        <v>14</v>
      </c>
      <c r="H7359" t="s">
        <v>15</v>
      </c>
      <c r="I7359" t="s">
        <v>3675</v>
      </c>
      <c r="J7359" t="s">
        <v>16</v>
      </c>
      <c r="K7359">
        <v>11002657</v>
      </c>
    </row>
    <row r="7360" spans="1:11" hidden="1" x14ac:dyDescent="0.2">
      <c r="A7360" t="s">
        <v>85</v>
      </c>
      <c r="B7360" t="s">
        <v>1152</v>
      </c>
      <c r="C7360">
        <v>12</v>
      </c>
      <c r="D7360" t="s">
        <v>4174</v>
      </c>
      <c r="H7360" t="s">
        <v>67</v>
      </c>
      <c r="J7360" t="s">
        <v>16</v>
      </c>
      <c r="K7360">
        <v>11000593</v>
      </c>
    </row>
    <row r="7361" spans="1:11" hidden="1" x14ac:dyDescent="0.2">
      <c r="A7361" t="s">
        <v>85</v>
      </c>
      <c r="B7361" t="s">
        <v>1152</v>
      </c>
      <c r="C7361">
        <v>12</v>
      </c>
      <c r="D7361" t="s">
        <v>4174</v>
      </c>
      <c r="H7361" t="s">
        <v>67</v>
      </c>
      <c r="I7361" t="s">
        <v>2523</v>
      </c>
      <c r="J7361" t="s">
        <v>16</v>
      </c>
      <c r="K7361">
        <v>11000593</v>
      </c>
    </row>
    <row r="7362" spans="1:11" hidden="1" x14ac:dyDescent="0.2">
      <c r="A7362" t="s">
        <v>73</v>
      </c>
      <c r="B7362" t="s">
        <v>4175</v>
      </c>
      <c r="C7362">
        <v>12</v>
      </c>
      <c r="D7362" t="s">
        <v>163</v>
      </c>
      <c r="H7362" t="s">
        <v>15</v>
      </c>
      <c r="J7362" t="s">
        <v>16</v>
      </c>
      <c r="K7362">
        <v>11000602</v>
      </c>
    </row>
    <row r="7363" spans="1:11" hidden="1" x14ac:dyDescent="0.2">
      <c r="A7363" t="s">
        <v>295</v>
      </c>
      <c r="B7363" t="s">
        <v>3363</v>
      </c>
      <c r="C7363">
        <v>12</v>
      </c>
      <c r="D7363" t="s">
        <v>3681</v>
      </c>
      <c r="E7363" t="s">
        <v>14</v>
      </c>
      <c r="H7363" t="s">
        <v>3608</v>
      </c>
      <c r="J7363" t="s">
        <v>32</v>
      </c>
      <c r="K7363">
        <v>11000615</v>
      </c>
    </row>
    <row r="7364" spans="1:11" hidden="1" x14ac:dyDescent="0.2">
      <c r="A7364" t="s">
        <v>295</v>
      </c>
      <c r="B7364" t="s">
        <v>2741</v>
      </c>
      <c r="C7364">
        <v>12</v>
      </c>
      <c r="D7364" t="s">
        <v>3205</v>
      </c>
      <c r="H7364" t="s">
        <v>31</v>
      </c>
      <c r="I7364" t="s">
        <v>250</v>
      </c>
      <c r="J7364" t="s">
        <v>32</v>
      </c>
      <c r="K7364">
        <v>11000611</v>
      </c>
    </row>
    <row r="7365" spans="1:11" hidden="1" x14ac:dyDescent="0.2">
      <c r="A7365" t="s">
        <v>295</v>
      </c>
      <c r="B7365" t="s">
        <v>3420</v>
      </c>
      <c r="C7365">
        <v>12</v>
      </c>
      <c r="D7365" t="s">
        <v>166</v>
      </c>
      <c r="H7365" t="s">
        <v>31</v>
      </c>
      <c r="I7365" t="s">
        <v>3421</v>
      </c>
      <c r="J7365" t="s">
        <v>32</v>
      </c>
      <c r="K7365">
        <v>11000614</v>
      </c>
    </row>
    <row r="7366" spans="1:11" hidden="1" x14ac:dyDescent="0.2">
      <c r="A7366" t="s">
        <v>3682</v>
      </c>
      <c r="B7366" t="s">
        <v>281</v>
      </c>
      <c r="C7366">
        <v>12</v>
      </c>
      <c r="D7366" t="s">
        <v>1847</v>
      </c>
      <c r="H7366" t="s">
        <v>15</v>
      </c>
      <c r="J7366" t="s">
        <v>16</v>
      </c>
      <c r="K7366">
        <v>11000616</v>
      </c>
    </row>
    <row r="7367" spans="1:11" hidden="1" x14ac:dyDescent="0.2">
      <c r="A7367" t="s">
        <v>4176</v>
      </c>
      <c r="B7367" t="s">
        <v>3156</v>
      </c>
      <c r="C7367">
        <v>12</v>
      </c>
      <c r="D7367" t="s">
        <v>4177</v>
      </c>
      <c r="H7367" t="s">
        <v>31</v>
      </c>
      <c r="J7367" t="s">
        <v>16</v>
      </c>
      <c r="K7367">
        <v>11000619</v>
      </c>
    </row>
    <row r="7368" spans="1:11" hidden="1" x14ac:dyDescent="0.2">
      <c r="A7368" t="s">
        <v>3209</v>
      </c>
      <c r="B7368" t="s">
        <v>1509</v>
      </c>
      <c r="C7368">
        <v>12</v>
      </c>
      <c r="D7368" t="s">
        <v>2154</v>
      </c>
      <c r="H7368" t="s">
        <v>67</v>
      </c>
      <c r="J7368" t="s">
        <v>16</v>
      </c>
      <c r="K7368">
        <v>11000624</v>
      </c>
    </row>
    <row r="7369" spans="1:11" hidden="1" x14ac:dyDescent="0.2">
      <c r="A7369" t="s">
        <v>4178</v>
      </c>
      <c r="B7369" t="s">
        <v>4179</v>
      </c>
      <c r="C7369">
        <v>12</v>
      </c>
      <c r="D7369" t="s">
        <v>1888</v>
      </c>
      <c r="E7369" t="s">
        <v>14</v>
      </c>
      <c r="H7369" t="s">
        <v>67</v>
      </c>
      <c r="J7369" t="s">
        <v>32</v>
      </c>
      <c r="K7369">
        <v>11000625</v>
      </c>
    </row>
    <row r="7370" spans="1:11" hidden="1" x14ac:dyDescent="0.2">
      <c r="A7370" t="s">
        <v>2390</v>
      </c>
      <c r="B7370" t="s">
        <v>92</v>
      </c>
      <c r="C7370">
        <v>12</v>
      </c>
      <c r="D7370" t="s">
        <v>2391</v>
      </c>
      <c r="H7370" t="s">
        <v>67</v>
      </c>
      <c r="J7370" t="s">
        <v>16</v>
      </c>
      <c r="K7370">
        <v>11000628</v>
      </c>
    </row>
    <row r="7371" spans="1:11" hidden="1" x14ac:dyDescent="0.2">
      <c r="A7371" t="s">
        <v>4180</v>
      </c>
      <c r="B7371" t="s">
        <v>4181</v>
      </c>
      <c r="C7371">
        <v>12</v>
      </c>
      <c r="D7371" t="s">
        <v>4182</v>
      </c>
      <c r="H7371" t="s">
        <v>67</v>
      </c>
      <c r="J7371" t="s">
        <v>16</v>
      </c>
      <c r="K7371">
        <v>11000629</v>
      </c>
    </row>
    <row r="7372" spans="1:11" hidden="1" x14ac:dyDescent="0.2">
      <c r="A7372" t="s">
        <v>3683</v>
      </c>
      <c r="B7372" t="s">
        <v>3622</v>
      </c>
      <c r="C7372">
        <v>12</v>
      </c>
      <c r="D7372" t="s">
        <v>3684</v>
      </c>
      <c r="E7372" t="s">
        <v>1554</v>
      </c>
      <c r="H7372" t="s">
        <v>31</v>
      </c>
      <c r="J7372" t="s">
        <v>32</v>
      </c>
      <c r="K7372">
        <v>11000630</v>
      </c>
    </row>
    <row r="7373" spans="1:11" hidden="1" x14ac:dyDescent="0.2">
      <c r="A7373" t="s">
        <v>2649</v>
      </c>
      <c r="B7373" t="s">
        <v>2614</v>
      </c>
      <c r="C7373">
        <v>12</v>
      </c>
      <c r="D7373" t="s">
        <v>475</v>
      </c>
      <c r="H7373" t="s">
        <v>31</v>
      </c>
      <c r="J7373" t="s">
        <v>16</v>
      </c>
      <c r="K7373">
        <v>11000631</v>
      </c>
    </row>
    <row r="7374" spans="1:11" hidden="1" x14ac:dyDescent="0.2">
      <c r="A7374" t="s">
        <v>3210</v>
      </c>
      <c r="B7374" t="s">
        <v>26</v>
      </c>
      <c r="C7374">
        <v>12</v>
      </c>
      <c r="D7374" t="s">
        <v>358</v>
      </c>
      <c r="H7374" t="s">
        <v>15</v>
      </c>
      <c r="I7374" t="s">
        <v>3211</v>
      </c>
      <c r="J7374" t="s">
        <v>16</v>
      </c>
      <c r="K7374">
        <v>11000634</v>
      </c>
    </row>
    <row r="7375" spans="1:11" hidden="1" x14ac:dyDescent="0.2">
      <c r="A7375" t="s">
        <v>2951</v>
      </c>
      <c r="B7375" t="s">
        <v>2952</v>
      </c>
      <c r="C7375">
        <v>12</v>
      </c>
      <c r="D7375" t="s">
        <v>121</v>
      </c>
      <c r="H7375" t="s">
        <v>67</v>
      </c>
      <c r="J7375" t="s">
        <v>16</v>
      </c>
      <c r="K7375">
        <v>11000637</v>
      </c>
    </row>
    <row r="7376" spans="1:11" hidden="1" x14ac:dyDescent="0.2">
      <c r="A7376" t="s">
        <v>3688</v>
      </c>
      <c r="B7376" t="s">
        <v>73</v>
      </c>
      <c r="C7376">
        <v>12</v>
      </c>
      <c r="D7376" t="s">
        <v>3648</v>
      </c>
      <c r="E7376" t="s">
        <v>14</v>
      </c>
      <c r="H7376" t="s">
        <v>31</v>
      </c>
      <c r="J7376" t="s">
        <v>16</v>
      </c>
      <c r="K7376">
        <v>11000641</v>
      </c>
    </row>
    <row r="7377" spans="1:11" hidden="1" x14ac:dyDescent="0.2">
      <c r="A7377" t="s">
        <v>1130</v>
      </c>
      <c r="B7377" t="s">
        <v>3212</v>
      </c>
      <c r="C7377">
        <v>12</v>
      </c>
      <c r="D7377" t="s">
        <v>3213</v>
      </c>
      <c r="H7377" t="s">
        <v>15</v>
      </c>
      <c r="J7377" t="s">
        <v>32</v>
      </c>
      <c r="K7377">
        <v>11000649</v>
      </c>
    </row>
    <row r="7378" spans="1:11" hidden="1" x14ac:dyDescent="0.2">
      <c r="A7378" t="s">
        <v>1130</v>
      </c>
      <c r="B7378" t="s">
        <v>4183</v>
      </c>
      <c r="C7378">
        <v>12</v>
      </c>
      <c r="D7378" t="s">
        <v>4184</v>
      </c>
      <c r="E7378" t="s">
        <v>14</v>
      </c>
      <c r="H7378" t="s">
        <v>15</v>
      </c>
      <c r="I7378" t="s">
        <v>4185</v>
      </c>
      <c r="J7378" t="s">
        <v>32</v>
      </c>
      <c r="K7378">
        <v>11000650</v>
      </c>
    </row>
    <row r="7379" spans="1:11" hidden="1" x14ac:dyDescent="0.2">
      <c r="A7379" t="s">
        <v>3689</v>
      </c>
      <c r="B7379" t="s">
        <v>2614</v>
      </c>
      <c r="C7379">
        <v>12</v>
      </c>
      <c r="D7379" t="s">
        <v>48</v>
      </c>
      <c r="H7379" t="s">
        <v>15</v>
      </c>
      <c r="J7379" t="s">
        <v>16</v>
      </c>
      <c r="K7379">
        <v>11000651</v>
      </c>
    </row>
    <row r="7380" spans="1:11" hidden="1" x14ac:dyDescent="0.2">
      <c r="A7380" t="s">
        <v>2132</v>
      </c>
      <c r="B7380" t="s">
        <v>2133</v>
      </c>
      <c r="C7380">
        <v>12</v>
      </c>
      <c r="D7380" t="s">
        <v>137</v>
      </c>
      <c r="E7380" t="s">
        <v>14</v>
      </c>
      <c r="H7380" t="s">
        <v>15</v>
      </c>
      <c r="J7380" t="s">
        <v>16</v>
      </c>
      <c r="K7380">
        <v>11000655</v>
      </c>
    </row>
    <row r="7381" spans="1:11" hidden="1" x14ac:dyDescent="0.2">
      <c r="A7381" t="s">
        <v>3690</v>
      </c>
      <c r="B7381" t="s">
        <v>147</v>
      </c>
      <c r="C7381">
        <v>12</v>
      </c>
      <c r="D7381" t="s">
        <v>3691</v>
      </c>
      <c r="E7381" t="s">
        <v>14</v>
      </c>
      <c r="H7381" t="s">
        <v>15</v>
      </c>
      <c r="I7381" t="s">
        <v>3692</v>
      </c>
      <c r="J7381" t="s">
        <v>16</v>
      </c>
      <c r="K7381">
        <v>11000654</v>
      </c>
    </row>
    <row r="7382" spans="1:11" hidden="1" x14ac:dyDescent="0.2">
      <c r="A7382" t="s">
        <v>2953</v>
      </c>
      <c r="B7382" t="s">
        <v>368</v>
      </c>
      <c r="C7382">
        <v>12</v>
      </c>
      <c r="D7382" t="s">
        <v>2154</v>
      </c>
      <c r="E7382" t="s">
        <v>14</v>
      </c>
      <c r="F7382" t="s">
        <v>49</v>
      </c>
      <c r="H7382" t="s">
        <v>15</v>
      </c>
      <c r="J7382" t="s">
        <v>16</v>
      </c>
      <c r="K7382">
        <v>11000656</v>
      </c>
    </row>
    <row r="7383" spans="1:11" hidden="1" x14ac:dyDescent="0.2">
      <c r="A7383" t="s">
        <v>2138</v>
      </c>
      <c r="B7383" t="s">
        <v>2139</v>
      </c>
      <c r="C7383">
        <v>12</v>
      </c>
      <c r="D7383" t="s">
        <v>2140</v>
      </c>
      <c r="H7383" t="s">
        <v>67</v>
      </c>
      <c r="J7383" t="s">
        <v>16</v>
      </c>
      <c r="K7383">
        <v>11000661</v>
      </c>
    </row>
    <row r="7384" spans="1:11" hidden="1" x14ac:dyDescent="0.2">
      <c r="A7384" t="s">
        <v>2653</v>
      </c>
      <c r="B7384" t="s">
        <v>26</v>
      </c>
      <c r="C7384">
        <v>12</v>
      </c>
      <c r="D7384" t="s">
        <v>1679</v>
      </c>
      <c r="E7384" t="s">
        <v>14</v>
      </c>
      <c r="H7384" t="s">
        <v>15</v>
      </c>
      <c r="I7384" t="s">
        <v>826</v>
      </c>
      <c r="J7384" t="s">
        <v>16</v>
      </c>
      <c r="K7384">
        <v>11000671</v>
      </c>
    </row>
    <row r="7385" spans="1:11" hidden="1" x14ac:dyDescent="0.2">
      <c r="A7385" t="s">
        <v>2653</v>
      </c>
      <c r="B7385" t="s">
        <v>3693</v>
      </c>
      <c r="C7385">
        <v>12</v>
      </c>
      <c r="D7385" t="s">
        <v>3694</v>
      </c>
      <c r="H7385" t="s">
        <v>31</v>
      </c>
      <c r="I7385" t="s">
        <v>671</v>
      </c>
      <c r="J7385" t="s">
        <v>16</v>
      </c>
      <c r="K7385">
        <v>11000670</v>
      </c>
    </row>
    <row r="7386" spans="1:11" hidden="1" x14ac:dyDescent="0.2">
      <c r="A7386" t="s">
        <v>4186</v>
      </c>
      <c r="B7386" t="s">
        <v>1152</v>
      </c>
      <c r="C7386">
        <v>12</v>
      </c>
      <c r="D7386" t="s">
        <v>193</v>
      </c>
      <c r="H7386" t="s">
        <v>15</v>
      </c>
      <c r="J7386" t="s">
        <v>16</v>
      </c>
      <c r="K7386">
        <v>11000677</v>
      </c>
    </row>
    <row r="7387" spans="1:11" hidden="1" x14ac:dyDescent="0.2">
      <c r="A7387" t="s">
        <v>3214</v>
      </c>
      <c r="B7387" t="s">
        <v>12</v>
      </c>
      <c r="C7387">
        <v>12</v>
      </c>
      <c r="D7387" t="s">
        <v>3215</v>
      </c>
      <c r="H7387" t="s">
        <v>31</v>
      </c>
      <c r="J7387" t="s">
        <v>16</v>
      </c>
      <c r="K7387">
        <v>11000680</v>
      </c>
    </row>
    <row r="7388" spans="1:11" hidden="1" x14ac:dyDescent="0.2">
      <c r="A7388" t="s">
        <v>4187</v>
      </c>
      <c r="B7388" t="s">
        <v>4188</v>
      </c>
      <c r="C7388">
        <v>12</v>
      </c>
      <c r="D7388" t="s">
        <v>4189</v>
      </c>
      <c r="H7388" t="s">
        <v>31</v>
      </c>
      <c r="J7388" t="s">
        <v>32</v>
      </c>
      <c r="K7388">
        <v>11000687</v>
      </c>
    </row>
    <row r="7389" spans="1:11" hidden="1" x14ac:dyDescent="0.2">
      <c r="A7389" t="s">
        <v>2958</v>
      </c>
      <c r="B7389" t="s">
        <v>420</v>
      </c>
      <c r="C7389">
        <v>12</v>
      </c>
      <c r="D7389" t="s">
        <v>2959</v>
      </c>
      <c r="H7389" t="s">
        <v>15</v>
      </c>
      <c r="J7389" t="s">
        <v>16</v>
      </c>
      <c r="K7389">
        <v>11000691</v>
      </c>
    </row>
    <row r="7390" spans="1:11" hidden="1" x14ac:dyDescent="0.2">
      <c r="A7390" t="s">
        <v>2657</v>
      </c>
      <c r="B7390" t="s">
        <v>133</v>
      </c>
      <c r="C7390">
        <v>12</v>
      </c>
      <c r="D7390" t="s">
        <v>2658</v>
      </c>
      <c r="E7390" t="s">
        <v>1172</v>
      </c>
      <c r="H7390" t="s">
        <v>31</v>
      </c>
      <c r="J7390" t="s">
        <v>16</v>
      </c>
      <c r="K7390">
        <v>11000692</v>
      </c>
    </row>
    <row r="7391" spans="1:11" hidden="1" x14ac:dyDescent="0.2">
      <c r="A7391" t="s">
        <v>3422</v>
      </c>
      <c r="B7391" t="s">
        <v>1723</v>
      </c>
      <c r="C7391">
        <v>12</v>
      </c>
      <c r="D7391" t="s">
        <v>3423</v>
      </c>
      <c r="E7391" t="s">
        <v>14</v>
      </c>
      <c r="H7391" t="s">
        <v>15</v>
      </c>
      <c r="J7391" t="s">
        <v>16</v>
      </c>
      <c r="K7391">
        <v>11000697</v>
      </c>
    </row>
    <row r="7392" spans="1:11" hidden="1" x14ac:dyDescent="0.2">
      <c r="A7392" t="s">
        <v>3697</v>
      </c>
      <c r="B7392" t="s">
        <v>3068</v>
      </c>
      <c r="C7392">
        <v>12</v>
      </c>
      <c r="D7392" t="s">
        <v>2905</v>
      </c>
      <c r="E7392" t="s">
        <v>14</v>
      </c>
      <c r="H7392" t="s">
        <v>31</v>
      </c>
      <c r="J7392" t="s">
        <v>32</v>
      </c>
      <c r="K7392">
        <v>11000701</v>
      </c>
    </row>
    <row r="7393" spans="1:11" hidden="1" x14ac:dyDescent="0.2">
      <c r="A7393" t="s">
        <v>3699</v>
      </c>
      <c r="B7393" t="s">
        <v>139</v>
      </c>
      <c r="C7393">
        <v>12</v>
      </c>
      <c r="D7393" t="s">
        <v>983</v>
      </c>
      <c r="H7393" t="s">
        <v>15</v>
      </c>
      <c r="J7393" t="s">
        <v>16</v>
      </c>
      <c r="K7393">
        <v>11000702</v>
      </c>
    </row>
    <row r="7394" spans="1:11" hidden="1" x14ac:dyDescent="0.2">
      <c r="A7394" t="s">
        <v>340</v>
      </c>
      <c r="B7394" t="s">
        <v>133</v>
      </c>
      <c r="C7394">
        <v>12</v>
      </c>
      <c r="D7394" t="s">
        <v>4190</v>
      </c>
      <c r="H7394" t="s">
        <v>15</v>
      </c>
      <c r="J7394" t="s">
        <v>16</v>
      </c>
      <c r="K7394">
        <v>11000705</v>
      </c>
    </row>
    <row r="7395" spans="1:11" hidden="1" x14ac:dyDescent="0.2">
      <c r="A7395" t="s">
        <v>3427</v>
      </c>
      <c r="B7395" t="s">
        <v>368</v>
      </c>
      <c r="C7395">
        <v>12</v>
      </c>
      <c r="D7395" t="s">
        <v>48</v>
      </c>
      <c r="E7395" t="s">
        <v>14</v>
      </c>
      <c r="H7395" t="s">
        <v>15</v>
      </c>
      <c r="J7395" t="s">
        <v>16</v>
      </c>
      <c r="K7395">
        <v>11000707</v>
      </c>
    </row>
    <row r="7396" spans="1:11" hidden="1" x14ac:dyDescent="0.2">
      <c r="A7396" t="s">
        <v>341</v>
      </c>
      <c r="B7396" t="s">
        <v>333</v>
      </c>
      <c r="C7396">
        <v>12</v>
      </c>
      <c r="D7396" t="s">
        <v>3700</v>
      </c>
      <c r="H7396" t="s">
        <v>31</v>
      </c>
      <c r="I7396" t="s">
        <v>3701</v>
      </c>
      <c r="J7396" t="s">
        <v>16</v>
      </c>
      <c r="K7396">
        <v>11000719</v>
      </c>
    </row>
    <row r="7397" spans="1:11" hidden="1" x14ac:dyDescent="0.2">
      <c r="A7397" t="s">
        <v>4191</v>
      </c>
      <c r="B7397" t="s">
        <v>837</v>
      </c>
      <c r="C7397">
        <v>12</v>
      </c>
      <c r="D7397" t="s">
        <v>121</v>
      </c>
      <c r="H7397" t="s">
        <v>15</v>
      </c>
      <c r="J7397" t="s">
        <v>16</v>
      </c>
      <c r="K7397">
        <v>11000723</v>
      </c>
    </row>
    <row r="7398" spans="1:11" hidden="1" x14ac:dyDescent="0.2">
      <c r="A7398" t="s">
        <v>3702</v>
      </c>
      <c r="B7398" t="s">
        <v>3105</v>
      </c>
      <c r="C7398">
        <v>12</v>
      </c>
      <c r="D7398" t="s">
        <v>2149</v>
      </c>
      <c r="H7398" t="s">
        <v>67</v>
      </c>
      <c r="J7398" t="s">
        <v>16</v>
      </c>
      <c r="K7398">
        <v>11000726</v>
      </c>
    </row>
    <row r="7399" spans="1:11" hidden="1" x14ac:dyDescent="0.2">
      <c r="A7399" t="s">
        <v>3706</v>
      </c>
      <c r="B7399" t="s">
        <v>368</v>
      </c>
      <c r="C7399">
        <v>12</v>
      </c>
      <c r="D7399" t="s">
        <v>3707</v>
      </c>
      <c r="H7399" t="s">
        <v>15</v>
      </c>
      <c r="J7399" t="s">
        <v>16</v>
      </c>
      <c r="K7399">
        <v>11000732</v>
      </c>
    </row>
    <row r="7400" spans="1:11" hidden="1" x14ac:dyDescent="0.2">
      <c r="A7400" t="s">
        <v>4192</v>
      </c>
      <c r="B7400" t="s">
        <v>1121</v>
      </c>
      <c r="C7400">
        <v>12</v>
      </c>
      <c r="D7400" t="s">
        <v>4193</v>
      </c>
      <c r="H7400" t="s">
        <v>15</v>
      </c>
      <c r="J7400" t="s">
        <v>32</v>
      </c>
      <c r="K7400">
        <v>11000731</v>
      </c>
    </row>
    <row r="7401" spans="1:11" hidden="1" x14ac:dyDescent="0.2">
      <c r="A7401" t="s">
        <v>3708</v>
      </c>
      <c r="B7401" t="s">
        <v>3709</v>
      </c>
      <c r="C7401">
        <v>12</v>
      </c>
      <c r="D7401" t="s">
        <v>3710</v>
      </c>
      <c r="H7401" t="s">
        <v>31</v>
      </c>
      <c r="J7401" t="s">
        <v>16</v>
      </c>
      <c r="K7401">
        <v>11000735</v>
      </c>
    </row>
    <row r="7402" spans="1:11" hidden="1" x14ac:dyDescent="0.2">
      <c r="A7402" t="s">
        <v>4194</v>
      </c>
      <c r="B7402" t="s">
        <v>4195</v>
      </c>
      <c r="C7402">
        <v>12</v>
      </c>
      <c r="D7402" t="s">
        <v>3416</v>
      </c>
      <c r="H7402" t="s">
        <v>15</v>
      </c>
      <c r="J7402" t="s">
        <v>16</v>
      </c>
      <c r="K7402">
        <v>11000736</v>
      </c>
    </row>
    <row r="7403" spans="1:11" hidden="1" x14ac:dyDescent="0.2">
      <c r="A7403" t="s">
        <v>3428</v>
      </c>
      <c r="B7403" t="s">
        <v>53</v>
      </c>
      <c r="C7403">
        <v>12</v>
      </c>
      <c r="D7403" t="s">
        <v>1838</v>
      </c>
      <c r="H7403" t="s">
        <v>67</v>
      </c>
      <c r="J7403" t="s">
        <v>16</v>
      </c>
      <c r="K7403">
        <v>11000737</v>
      </c>
    </row>
    <row r="7404" spans="1:11" hidden="1" x14ac:dyDescent="0.2">
      <c r="A7404" t="s">
        <v>2405</v>
      </c>
      <c r="B7404" t="s">
        <v>139</v>
      </c>
      <c r="C7404">
        <v>12</v>
      </c>
      <c r="D7404" t="s">
        <v>2154</v>
      </c>
      <c r="H7404" t="s">
        <v>67</v>
      </c>
      <c r="J7404" t="s">
        <v>16</v>
      </c>
      <c r="K7404">
        <v>11000738</v>
      </c>
    </row>
    <row r="7405" spans="1:11" hidden="1" x14ac:dyDescent="0.2">
      <c r="A7405" t="s">
        <v>3711</v>
      </c>
      <c r="B7405" t="s">
        <v>837</v>
      </c>
      <c r="C7405">
        <v>12</v>
      </c>
      <c r="D7405" t="s">
        <v>3712</v>
      </c>
      <c r="E7405" t="s">
        <v>14</v>
      </c>
      <c r="H7405" t="s">
        <v>15</v>
      </c>
      <c r="J7405" t="s">
        <v>16</v>
      </c>
      <c r="K7405">
        <v>11000739</v>
      </c>
    </row>
    <row r="7406" spans="1:11" hidden="1" x14ac:dyDescent="0.2">
      <c r="A7406" t="s">
        <v>354</v>
      </c>
      <c r="B7406" t="s">
        <v>1152</v>
      </c>
      <c r="C7406">
        <v>12</v>
      </c>
      <c r="D7406" t="s">
        <v>3221</v>
      </c>
      <c r="H7406" t="s">
        <v>15</v>
      </c>
      <c r="I7406" t="s">
        <v>242</v>
      </c>
      <c r="J7406" t="s">
        <v>16</v>
      </c>
      <c r="K7406">
        <v>11000749</v>
      </c>
    </row>
    <row r="7407" spans="1:11" hidden="1" x14ac:dyDescent="0.2">
      <c r="A7407" t="s">
        <v>354</v>
      </c>
      <c r="B7407" t="s">
        <v>837</v>
      </c>
      <c r="C7407">
        <v>12</v>
      </c>
      <c r="D7407" t="s">
        <v>4196</v>
      </c>
      <c r="H7407" t="s">
        <v>67</v>
      </c>
      <c r="I7407" t="s">
        <v>4197</v>
      </c>
      <c r="J7407" t="s">
        <v>16</v>
      </c>
      <c r="K7407">
        <v>11000750</v>
      </c>
    </row>
    <row r="7408" spans="1:11" hidden="1" x14ac:dyDescent="0.2">
      <c r="A7408" t="s">
        <v>4198</v>
      </c>
      <c r="B7408" t="s">
        <v>4199</v>
      </c>
      <c r="C7408">
        <v>12</v>
      </c>
      <c r="D7408" t="s">
        <v>4200</v>
      </c>
      <c r="E7408" t="s">
        <v>14</v>
      </c>
      <c r="H7408" t="s">
        <v>67</v>
      </c>
      <c r="J7408" t="s">
        <v>16</v>
      </c>
      <c r="K7408">
        <v>11000754</v>
      </c>
    </row>
    <row r="7409" spans="1:11" hidden="1" x14ac:dyDescent="0.2">
      <c r="A7409" t="s">
        <v>3715</v>
      </c>
      <c r="B7409" t="s">
        <v>200</v>
      </c>
      <c r="C7409">
        <v>12</v>
      </c>
      <c r="D7409" t="s">
        <v>3716</v>
      </c>
      <c r="E7409" t="s">
        <v>14</v>
      </c>
      <c r="H7409" t="s">
        <v>3608</v>
      </c>
      <c r="J7409" t="s">
        <v>16</v>
      </c>
      <c r="K7409">
        <v>11000756</v>
      </c>
    </row>
    <row r="7410" spans="1:11" hidden="1" x14ac:dyDescent="0.2">
      <c r="A7410" t="s">
        <v>3715</v>
      </c>
      <c r="B7410" t="s">
        <v>4201</v>
      </c>
      <c r="C7410">
        <v>12</v>
      </c>
      <c r="D7410" t="s">
        <v>1559</v>
      </c>
      <c r="H7410" t="s">
        <v>3608</v>
      </c>
      <c r="J7410" t="s">
        <v>32</v>
      </c>
      <c r="K7410">
        <v>11001301</v>
      </c>
    </row>
    <row r="7411" spans="1:11" hidden="1" x14ac:dyDescent="0.2">
      <c r="A7411" t="s">
        <v>2406</v>
      </c>
      <c r="B7411" t="s">
        <v>3717</v>
      </c>
      <c r="C7411">
        <v>12</v>
      </c>
      <c r="D7411" t="s">
        <v>3718</v>
      </c>
      <c r="H7411" t="s">
        <v>31</v>
      </c>
      <c r="I7411" t="s">
        <v>3719</v>
      </c>
      <c r="J7411" t="s">
        <v>16</v>
      </c>
      <c r="K7411">
        <v>11000758</v>
      </c>
    </row>
    <row r="7412" spans="1:11" hidden="1" x14ac:dyDescent="0.2">
      <c r="A7412" t="s">
        <v>4202</v>
      </c>
      <c r="B7412" t="s">
        <v>420</v>
      </c>
      <c r="C7412">
        <v>12</v>
      </c>
      <c r="D7412" t="s">
        <v>4203</v>
      </c>
      <c r="H7412" t="s">
        <v>31</v>
      </c>
      <c r="J7412" t="s">
        <v>16</v>
      </c>
      <c r="K7412">
        <v>11000768</v>
      </c>
    </row>
    <row r="7413" spans="1:11" hidden="1" x14ac:dyDescent="0.2">
      <c r="A7413" t="s">
        <v>3222</v>
      </c>
      <c r="B7413" t="s">
        <v>4204</v>
      </c>
      <c r="C7413">
        <v>12</v>
      </c>
      <c r="D7413" t="s">
        <v>163</v>
      </c>
      <c r="H7413" t="s">
        <v>67</v>
      </c>
      <c r="J7413" t="s">
        <v>16</v>
      </c>
      <c r="K7413">
        <v>11000769</v>
      </c>
    </row>
    <row r="7414" spans="1:11" hidden="1" x14ac:dyDescent="0.2">
      <c r="A7414" t="s">
        <v>3222</v>
      </c>
      <c r="B7414" t="s">
        <v>4204</v>
      </c>
      <c r="C7414">
        <v>12</v>
      </c>
      <c r="D7414" t="s">
        <v>163</v>
      </c>
      <c r="H7414" t="s">
        <v>67</v>
      </c>
      <c r="J7414" t="s">
        <v>16</v>
      </c>
      <c r="K7414">
        <v>11000769</v>
      </c>
    </row>
    <row r="7415" spans="1:11" hidden="1" x14ac:dyDescent="0.2">
      <c r="A7415" t="s">
        <v>3720</v>
      </c>
      <c r="B7415" t="s">
        <v>281</v>
      </c>
      <c r="C7415">
        <v>12</v>
      </c>
      <c r="D7415" t="s">
        <v>3721</v>
      </c>
      <c r="H7415" t="s">
        <v>31</v>
      </c>
      <c r="J7415" t="s">
        <v>16</v>
      </c>
      <c r="K7415">
        <v>11000771</v>
      </c>
    </row>
    <row r="7416" spans="1:11" hidden="1" x14ac:dyDescent="0.2">
      <c r="A7416" t="s">
        <v>3725</v>
      </c>
      <c r="B7416" t="s">
        <v>3726</v>
      </c>
      <c r="C7416">
        <v>12</v>
      </c>
      <c r="D7416" t="s">
        <v>3727</v>
      </c>
      <c r="H7416" t="s">
        <v>31</v>
      </c>
      <c r="J7416" t="s">
        <v>32</v>
      </c>
      <c r="K7416">
        <v>11000777</v>
      </c>
    </row>
    <row r="7417" spans="1:11" hidden="1" x14ac:dyDescent="0.2">
      <c r="A7417" t="s">
        <v>3429</v>
      </c>
      <c r="B7417" t="s">
        <v>3430</v>
      </c>
      <c r="C7417">
        <v>12</v>
      </c>
      <c r="D7417" t="s">
        <v>86</v>
      </c>
      <c r="F7417" t="s">
        <v>49</v>
      </c>
      <c r="G7417" t="s">
        <v>50</v>
      </c>
      <c r="H7417" t="s">
        <v>15</v>
      </c>
      <c r="J7417" t="s">
        <v>16</v>
      </c>
      <c r="K7417">
        <v>11000797</v>
      </c>
    </row>
    <row r="7418" spans="1:11" hidden="1" x14ac:dyDescent="0.2">
      <c r="A7418" t="s">
        <v>4205</v>
      </c>
      <c r="B7418" t="s">
        <v>1366</v>
      </c>
      <c r="C7418">
        <v>12</v>
      </c>
      <c r="D7418" t="s">
        <v>4206</v>
      </c>
      <c r="H7418" t="s">
        <v>31</v>
      </c>
      <c r="J7418" t="s">
        <v>16</v>
      </c>
      <c r="K7418">
        <v>11000798</v>
      </c>
    </row>
    <row r="7419" spans="1:11" hidden="1" x14ac:dyDescent="0.2">
      <c r="A7419" t="s">
        <v>4207</v>
      </c>
      <c r="B7419" t="s">
        <v>1246</v>
      </c>
      <c r="C7419">
        <v>12</v>
      </c>
      <c r="D7419" t="s">
        <v>48</v>
      </c>
      <c r="H7419" t="s">
        <v>15</v>
      </c>
      <c r="J7419" t="s">
        <v>16</v>
      </c>
      <c r="K7419">
        <v>11000800</v>
      </c>
    </row>
    <row r="7420" spans="1:11" hidden="1" x14ac:dyDescent="0.2">
      <c r="A7420" t="s">
        <v>4208</v>
      </c>
      <c r="B7420" t="s">
        <v>4209</v>
      </c>
      <c r="C7420">
        <v>12</v>
      </c>
      <c r="D7420" t="s">
        <v>4210</v>
      </c>
      <c r="H7420" t="s">
        <v>31</v>
      </c>
      <c r="J7420" t="s">
        <v>32</v>
      </c>
      <c r="K7420">
        <v>11000802</v>
      </c>
    </row>
    <row r="7421" spans="1:11" hidden="1" x14ac:dyDescent="0.2">
      <c r="A7421" t="s">
        <v>1154</v>
      </c>
      <c r="B7421" t="s">
        <v>3198</v>
      </c>
      <c r="C7421">
        <v>12</v>
      </c>
      <c r="D7421" t="s">
        <v>1145</v>
      </c>
      <c r="H7421" t="s">
        <v>67</v>
      </c>
      <c r="J7421" t="s">
        <v>16</v>
      </c>
      <c r="K7421">
        <v>11000804</v>
      </c>
    </row>
    <row r="7422" spans="1:11" hidden="1" x14ac:dyDescent="0.2">
      <c r="A7422" t="s">
        <v>3728</v>
      </c>
      <c r="B7422" t="s">
        <v>1705</v>
      </c>
      <c r="C7422">
        <v>12</v>
      </c>
      <c r="D7422" t="s">
        <v>1754</v>
      </c>
      <c r="H7422" t="s">
        <v>15</v>
      </c>
      <c r="J7422" t="s">
        <v>16</v>
      </c>
      <c r="K7422">
        <v>11000814</v>
      </c>
    </row>
    <row r="7423" spans="1:11" hidden="1" x14ac:dyDescent="0.2">
      <c r="A7423" t="s">
        <v>2965</v>
      </c>
      <c r="B7423" t="s">
        <v>492</v>
      </c>
      <c r="C7423">
        <v>12</v>
      </c>
      <c r="D7423" t="s">
        <v>2966</v>
      </c>
      <c r="E7423" t="s">
        <v>14</v>
      </c>
      <c r="H7423" t="s">
        <v>31</v>
      </c>
      <c r="J7423" t="s">
        <v>32</v>
      </c>
      <c r="K7423">
        <v>11000815</v>
      </c>
    </row>
    <row r="7424" spans="1:11" hidden="1" x14ac:dyDescent="0.2">
      <c r="A7424" t="s">
        <v>3729</v>
      </c>
      <c r="B7424" t="s">
        <v>568</v>
      </c>
      <c r="C7424">
        <v>12</v>
      </c>
      <c r="D7424" t="s">
        <v>3730</v>
      </c>
      <c r="H7424" t="s">
        <v>15</v>
      </c>
      <c r="I7424" t="s">
        <v>3731</v>
      </c>
      <c r="J7424" t="s">
        <v>16</v>
      </c>
      <c r="K7424">
        <v>11000818</v>
      </c>
    </row>
    <row r="7425" spans="1:11" hidden="1" x14ac:dyDescent="0.2">
      <c r="A7425" t="s">
        <v>3729</v>
      </c>
      <c r="B7425" t="s">
        <v>2145</v>
      </c>
      <c r="C7425">
        <v>12</v>
      </c>
      <c r="D7425" t="s">
        <v>163</v>
      </c>
      <c r="H7425" t="s">
        <v>15</v>
      </c>
      <c r="I7425" t="s">
        <v>3732</v>
      </c>
      <c r="J7425" t="s">
        <v>16</v>
      </c>
      <c r="K7425">
        <v>11000820</v>
      </c>
    </row>
    <row r="7426" spans="1:11" hidden="1" x14ac:dyDescent="0.2">
      <c r="A7426" t="s">
        <v>3729</v>
      </c>
      <c r="B7426" t="s">
        <v>2145</v>
      </c>
      <c r="C7426">
        <v>12</v>
      </c>
      <c r="D7426" t="s">
        <v>163</v>
      </c>
      <c r="H7426" t="s">
        <v>15</v>
      </c>
      <c r="I7426" t="s">
        <v>3733</v>
      </c>
      <c r="J7426" t="s">
        <v>16</v>
      </c>
      <c r="K7426">
        <v>11000820</v>
      </c>
    </row>
    <row r="7427" spans="1:11" hidden="1" x14ac:dyDescent="0.2">
      <c r="A7427" t="s">
        <v>3736</v>
      </c>
      <c r="B7427" t="s">
        <v>1705</v>
      </c>
      <c r="C7427">
        <v>12</v>
      </c>
      <c r="D7427" t="s">
        <v>3737</v>
      </c>
      <c r="H7427" t="s">
        <v>31</v>
      </c>
      <c r="J7427" t="s">
        <v>16</v>
      </c>
      <c r="K7427">
        <v>11000822</v>
      </c>
    </row>
    <row r="7428" spans="1:11" hidden="1" x14ac:dyDescent="0.2">
      <c r="A7428" t="s">
        <v>3738</v>
      </c>
      <c r="B7428" t="s">
        <v>3739</v>
      </c>
      <c r="C7428">
        <v>12</v>
      </c>
      <c r="D7428" t="s">
        <v>3740</v>
      </c>
      <c r="H7428" t="s">
        <v>15</v>
      </c>
      <c r="J7428" t="s">
        <v>32</v>
      </c>
      <c r="K7428">
        <v>11000825</v>
      </c>
    </row>
    <row r="7429" spans="1:11" hidden="1" x14ac:dyDescent="0.2">
      <c r="A7429" t="s">
        <v>3432</v>
      </c>
      <c r="B7429" t="s">
        <v>3433</v>
      </c>
      <c r="C7429">
        <v>12</v>
      </c>
      <c r="D7429" t="s">
        <v>750</v>
      </c>
      <c r="E7429" t="s">
        <v>1172</v>
      </c>
      <c r="H7429" t="s">
        <v>31</v>
      </c>
      <c r="J7429" t="s">
        <v>16</v>
      </c>
      <c r="K7429">
        <v>11000826</v>
      </c>
    </row>
    <row r="7430" spans="1:11" hidden="1" x14ac:dyDescent="0.2">
      <c r="A7430" t="s">
        <v>3434</v>
      </c>
      <c r="B7430" t="s">
        <v>1509</v>
      </c>
      <c r="C7430">
        <v>12</v>
      </c>
      <c r="D7430" t="s">
        <v>3435</v>
      </c>
      <c r="H7430" t="s">
        <v>15</v>
      </c>
      <c r="J7430" t="s">
        <v>16</v>
      </c>
      <c r="K7430">
        <v>11000830</v>
      </c>
    </row>
    <row r="7431" spans="1:11" hidden="1" x14ac:dyDescent="0.2">
      <c r="A7431" t="s">
        <v>1616</v>
      </c>
      <c r="B7431" t="s">
        <v>59</v>
      </c>
      <c r="C7431">
        <v>12</v>
      </c>
      <c r="D7431" t="s">
        <v>3436</v>
      </c>
      <c r="H7431" t="s">
        <v>15</v>
      </c>
      <c r="I7431" t="s">
        <v>3437</v>
      </c>
      <c r="J7431" t="s">
        <v>16</v>
      </c>
      <c r="K7431">
        <v>11000835</v>
      </c>
    </row>
    <row r="7432" spans="1:11" hidden="1" x14ac:dyDescent="0.2">
      <c r="A7432" t="s">
        <v>1616</v>
      </c>
      <c r="B7432" t="s">
        <v>4211</v>
      </c>
      <c r="C7432">
        <v>12</v>
      </c>
      <c r="D7432" t="s">
        <v>4212</v>
      </c>
      <c r="H7432" t="s">
        <v>15</v>
      </c>
      <c r="I7432" t="s">
        <v>4213</v>
      </c>
      <c r="J7432" t="s">
        <v>16</v>
      </c>
      <c r="K7432">
        <v>11000832</v>
      </c>
    </row>
    <row r="7433" spans="1:11" hidden="1" x14ac:dyDescent="0.2">
      <c r="A7433" t="s">
        <v>2970</v>
      </c>
      <c r="B7433" t="s">
        <v>102</v>
      </c>
      <c r="C7433">
        <v>12</v>
      </c>
      <c r="D7433" t="s">
        <v>2971</v>
      </c>
      <c r="E7433" t="s">
        <v>1172</v>
      </c>
      <c r="H7433" t="s">
        <v>67</v>
      </c>
      <c r="J7433" t="s">
        <v>16</v>
      </c>
      <c r="K7433">
        <v>11000836</v>
      </c>
    </row>
    <row r="7434" spans="1:11" hidden="1" x14ac:dyDescent="0.2">
      <c r="A7434" t="s">
        <v>3440</v>
      </c>
      <c r="B7434" t="s">
        <v>2679</v>
      </c>
      <c r="C7434">
        <v>12</v>
      </c>
      <c r="D7434" t="s">
        <v>3441</v>
      </c>
      <c r="H7434" t="s">
        <v>15</v>
      </c>
      <c r="J7434" t="s">
        <v>16</v>
      </c>
      <c r="K7434">
        <v>11000840</v>
      </c>
    </row>
    <row r="7435" spans="1:11" hidden="1" x14ac:dyDescent="0.2">
      <c r="A7435" t="s">
        <v>158</v>
      </c>
      <c r="B7435" t="s">
        <v>1523</v>
      </c>
      <c r="C7435">
        <v>12</v>
      </c>
      <c r="D7435" t="s">
        <v>2514</v>
      </c>
      <c r="H7435" t="s">
        <v>67</v>
      </c>
      <c r="J7435" t="s">
        <v>16</v>
      </c>
      <c r="K7435">
        <v>11000851</v>
      </c>
    </row>
    <row r="7436" spans="1:11" hidden="1" x14ac:dyDescent="0.2">
      <c r="A7436" t="s">
        <v>1167</v>
      </c>
      <c r="B7436" t="s">
        <v>1366</v>
      </c>
      <c r="C7436">
        <v>12</v>
      </c>
      <c r="D7436" t="s">
        <v>2485</v>
      </c>
      <c r="H7436" t="s">
        <v>15</v>
      </c>
      <c r="J7436" t="s">
        <v>16</v>
      </c>
      <c r="K7436">
        <v>11000852</v>
      </c>
    </row>
    <row r="7437" spans="1:11" hidden="1" x14ac:dyDescent="0.2">
      <c r="A7437" t="s">
        <v>3223</v>
      </c>
      <c r="B7437" t="s">
        <v>2407</v>
      </c>
      <c r="C7437">
        <v>12</v>
      </c>
      <c r="D7437" t="s">
        <v>96</v>
      </c>
      <c r="H7437" t="s">
        <v>31</v>
      </c>
      <c r="J7437" t="s">
        <v>16</v>
      </c>
      <c r="K7437">
        <v>11000854</v>
      </c>
    </row>
    <row r="7438" spans="1:11" hidden="1" x14ac:dyDescent="0.2">
      <c r="A7438" t="s">
        <v>1171</v>
      </c>
      <c r="B7438" t="s">
        <v>2730</v>
      </c>
      <c r="C7438">
        <v>12</v>
      </c>
      <c r="D7438" t="s">
        <v>3224</v>
      </c>
      <c r="E7438" t="s">
        <v>14</v>
      </c>
      <c r="H7438" t="s">
        <v>15</v>
      </c>
      <c r="J7438" t="s">
        <v>32</v>
      </c>
      <c r="K7438">
        <v>11000861</v>
      </c>
    </row>
    <row r="7439" spans="1:11" hidden="1" x14ac:dyDescent="0.2">
      <c r="A7439" t="s">
        <v>2972</v>
      </c>
      <c r="B7439" t="s">
        <v>527</v>
      </c>
      <c r="C7439">
        <v>12</v>
      </c>
      <c r="D7439" t="s">
        <v>121</v>
      </c>
      <c r="H7439" t="s">
        <v>15</v>
      </c>
      <c r="J7439" t="s">
        <v>16</v>
      </c>
      <c r="K7439">
        <v>11000862</v>
      </c>
    </row>
    <row r="7440" spans="1:11" hidden="1" x14ac:dyDescent="0.2">
      <c r="A7440" t="s">
        <v>382</v>
      </c>
      <c r="B7440" t="s">
        <v>3300</v>
      </c>
      <c r="C7440">
        <v>12</v>
      </c>
      <c r="D7440" t="s">
        <v>468</v>
      </c>
      <c r="H7440" t="s">
        <v>3608</v>
      </c>
      <c r="J7440" t="s">
        <v>16</v>
      </c>
      <c r="K7440">
        <v>11000868</v>
      </c>
    </row>
    <row r="7441" spans="1:11" hidden="1" x14ac:dyDescent="0.2">
      <c r="A7441" t="s">
        <v>382</v>
      </c>
      <c r="B7441" t="s">
        <v>3300</v>
      </c>
      <c r="C7441">
        <v>12</v>
      </c>
      <c r="D7441" t="s">
        <v>468</v>
      </c>
      <c r="H7441" t="s">
        <v>3608</v>
      </c>
      <c r="J7441" t="s">
        <v>16</v>
      </c>
      <c r="K7441">
        <v>11000868</v>
      </c>
    </row>
    <row r="7442" spans="1:11" hidden="1" x14ac:dyDescent="0.2">
      <c r="A7442" t="s">
        <v>382</v>
      </c>
      <c r="B7442" t="s">
        <v>3300</v>
      </c>
      <c r="C7442">
        <v>12</v>
      </c>
      <c r="D7442" t="s">
        <v>468</v>
      </c>
      <c r="H7442" t="s">
        <v>3608</v>
      </c>
      <c r="J7442" t="s">
        <v>16</v>
      </c>
      <c r="K7442">
        <v>11000868</v>
      </c>
    </row>
    <row r="7443" spans="1:11" hidden="1" x14ac:dyDescent="0.2">
      <c r="A7443" t="s">
        <v>384</v>
      </c>
      <c r="B7443" t="s">
        <v>2973</v>
      </c>
      <c r="C7443">
        <v>12</v>
      </c>
      <c r="D7443" t="s">
        <v>475</v>
      </c>
      <c r="E7443" t="s">
        <v>14</v>
      </c>
      <c r="H7443" t="s">
        <v>15</v>
      </c>
      <c r="J7443" t="s">
        <v>16</v>
      </c>
      <c r="K7443">
        <v>11000871</v>
      </c>
    </row>
    <row r="7444" spans="1:11" hidden="1" x14ac:dyDescent="0.2">
      <c r="A7444" t="s">
        <v>3228</v>
      </c>
      <c r="B7444" t="s">
        <v>22</v>
      </c>
      <c r="C7444">
        <v>12</v>
      </c>
      <c r="D7444" t="s">
        <v>3229</v>
      </c>
      <c r="E7444" t="s">
        <v>14</v>
      </c>
      <c r="H7444" t="s">
        <v>15</v>
      </c>
      <c r="J7444" t="s">
        <v>16</v>
      </c>
      <c r="K7444">
        <v>11000880</v>
      </c>
    </row>
    <row r="7445" spans="1:11" hidden="1" x14ac:dyDescent="0.2">
      <c r="A7445" t="s">
        <v>4214</v>
      </c>
      <c r="B7445" t="s">
        <v>2614</v>
      </c>
      <c r="C7445">
        <v>12</v>
      </c>
      <c r="D7445" t="s">
        <v>1145</v>
      </c>
      <c r="E7445" t="s">
        <v>14</v>
      </c>
      <c r="H7445" t="s">
        <v>15</v>
      </c>
      <c r="J7445" t="s">
        <v>16</v>
      </c>
      <c r="K7445">
        <v>11000885</v>
      </c>
    </row>
    <row r="7446" spans="1:11" hidden="1" x14ac:dyDescent="0.2">
      <c r="A7446" t="s">
        <v>3748</v>
      </c>
      <c r="B7446" t="s">
        <v>1983</v>
      </c>
      <c r="C7446">
        <v>12</v>
      </c>
      <c r="D7446" t="s">
        <v>3749</v>
      </c>
      <c r="E7446" t="s">
        <v>14</v>
      </c>
      <c r="H7446" t="s">
        <v>3608</v>
      </c>
      <c r="J7446" t="s">
        <v>16</v>
      </c>
      <c r="K7446">
        <v>11000891</v>
      </c>
    </row>
    <row r="7447" spans="1:11" hidden="1" x14ac:dyDescent="0.2">
      <c r="A7447" t="s">
        <v>2977</v>
      </c>
      <c r="B7447" t="s">
        <v>354</v>
      </c>
      <c r="C7447">
        <v>12</v>
      </c>
      <c r="D7447" t="s">
        <v>2978</v>
      </c>
      <c r="H7447" t="s">
        <v>31</v>
      </c>
      <c r="J7447" t="s">
        <v>16</v>
      </c>
      <c r="K7447">
        <v>11000897</v>
      </c>
    </row>
    <row r="7448" spans="1:11" hidden="1" x14ac:dyDescent="0.2">
      <c r="A7448" t="s">
        <v>4215</v>
      </c>
      <c r="B7448" t="s">
        <v>4216</v>
      </c>
      <c r="C7448">
        <v>12</v>
      </c>
      <c r="D7448" t="s">
        <v>4217</v>
      </c>
      <c r="H7448" t="s">
        <v>15</v>
      </c>
      <c r="J7448" t="s">
        <v>32</v>
      </c>
      <c r="K7448">
        <v>11000899</v>
      </c>
    </row>
    <row r="7449" spans="1:11" hidden="1" x14ac:dyDescent="0.2">
      <c r="A7449" t="s">
        <v>4218</v>
      </c>
      <c r="B7449" t="s">
        <v>1329</v>
      </c>
      <c r="C7449">
        <v>12</v>
      </c>
      <c r="D7449" t="s">
        <v>4219</v>
      </c>
      <c r="H7449" t="s">
        <v>31</v>
      </c>
      <c r="J7449" t="s">
        <v>32</v>
      </c>
      <c r="K7449">
        <v>11002086</v>
      </c>
    </row>
    <row r="7450" spans="1:11" hidden="1" x14ac:dyDescent="0.2">
      <c r="A7450" t="s">
        <v>3451</v>
      </c>
      <c r="B7450" t="s">
        <v>1286</v>
      </c>
      <c r="C7450">
        <v>12</v>
      </c>
      <c r="D7450" t="s">
        <v>2934</v>
      </c>
      <c r="H7450" t="s">
        <v>31</v>
      </c>
      <c r="I7450" t="s">
        <v>402</v>
      </c>
      <c r="J7450" t="s">
        <v>16</v>
      </c>
      <c r="K7450">
        <v>11000901</v>
      </c>
    </row>
    <row r="7451" spans="1:11" hidden="1" x14ac:dyDescent="0.2">
      <c r="A7451" t="s">
        <v>3752</v>
      </c>
      <c r="B7451" t="s">
        <v>954</v>
      </c>
      <c r="C7451">
        <v>12</v>
      </c>
      <c r="D7451" t="s">
        <v>3753</v>
      </c>
      <c r="H7451" t="s">
        <v>31</v>
      </c>
      <c r="J7451" t="s">
        <v>16</v>
      </c>
      <c r="K7451">
        <v>11000904</v>
      </c>
    </row>
    <row r="7452" spans="1:11" hidden="1" x14ac:dyDescent="0.2">
      <c r="A7452" t="s">
        <v>3231</v>
      </c>
      <c r="B7452" t="s">
        <v>253</v>
      </c>
      <c r="C7452">
        <v>12</v>
      </c>
      <c r="D7452" t="s">
        <v>3232</v>
      </c>
      <c r="H7452" t="s">
        <v>15</v>
      </c>
      <c r="J7452" t="s">
        <v>16</v>
      </c>
      <c r="K7452">
        <v>11000906</v>
      </c>
    </row>
    <row r="7453" spans="1:11" hidden="1" x14ac:dyDescent="0.2">
      <c r="A7453" t="s">
        <v>4220</v>
      </c>
      <c r="B7453" t="s">
        <v>133</v>
      </c>
      <c r="C7453">
        <v>12</v>
      </c>
      <c r="D7453" t="s">
        <v>4221</v>
      </c>
      <c r="H7453" t="s">
        <v>15</v>
      </c>
      <c r="J7453" t="s">
        <v>16</v>
      </c>
      <c r="K7453">
        <v>11000907</v>
      </c>
    </row>
    <row r="7454" spans="1:11" hidden="1" x14ac:dyDescent="0.2">
      <c r="A7454" t="s">
        <v>1911</v>
      </c>
      <c r="B7454" t="s">
        <v>2240</v>
      </c>
      <c r="C7454">
        <v>12</v>
      </c>
      <c r="D7454" t="s">
        <v>198</v>
      </c>
      <c r="E7454" t="s">
        <v>14</v>
      </c>
      <c r="H7454" t="s">
        <v>67</v>
      </c>
      <c r="J7454" t="s">
        <v>16</v>
      </c>
      <c r="K7454">
        <v>11000908</v>
      </c>
    </row>
    <row r="7455" spans="1:11" hidden="1" x14ac:dyDescent="0.2">
      <c r="A7455" t="s">
        <v>3754</v>
      </c>
      <c r="B7455" t="s">
        <v>82</v>
      </c>
      <c r="C7455">
        <v>12</v>
      </c>
      <c r="D7455" t="s">
        <v>2411</v>
      </c>
      <c r="E7455" t="s">
        <v>14</v>
      </c>
      <c r="H7455" t="s">
        <v>67</v>
      </c>
      <c r="J7455" t="s">
        <v>16</v>
      </c>
      <c r="K7455">
        <v>11000910</v>
      </c>
    </row>
    <row r="7456" spans="1:11" hidden="1" x14ac:dyDescent="0.2">
      <c r="A7456" t="s">
        <v>2979</v>
      </c>
      <c r="B7456" t="s">
        <v>99</v>
      </c>
      <c r="C7456">
        <v>12</v>
      </c>
      <c r="D7456" t="s">
        <v>48</v>
      </c>
      <c r="E7456" t="s">
        <v>14</v>
      </c>
      <c r="H7456" t="s">
        <v>15</v>
      </c>
      <c r="J7456" t="s">
        <v>16</v>
      </c>
      <c r="K7456">
        <v>11000934</v>
      </c>
    </row>
    <row r="7457" spans="1:11" hidden="1" x14ac:dyDescent="0.2">
      <c r="A7457" t="s">
        <v>4222</v>
      </c>
      <c r="B7457" t="s">
        <v>2733</v>
      </c>
      <c r="C7457">
        <v>12</v>
      </c>
      <c r="D7457" t="s">
        <v>3836</v>
      </c>
      <c r="E7457" t="s">
        <v>14</v>
      </c>
      <c r="H7457" t="s">
        <v>3608</v>
      </c>
      <c r="J7457" t="s">
        <v>32</v>
      </c>
      <c r="K7457">
        <v>11000921</v>
      </c>
    </row>
    <row r="7458" spans="1:11" hidden="1" x14ac:dyDescent="0.2">
      <c r="A7458" t="s">
        <v>4223</v>
      </c>
      <c r="B7458" t="s">
        <v>53</v>
      </c>
      <c r="C7458">
        <v>12</v>
      </c>
      <c r="D7458" t="s">
        <v>27</v>
      </c>
      <c r="H7458" t="s">
        <v>15</v>
      </c>
      <c r="J7458" t="s">
        <v>16</v>
      </c>
      <c r="K7458">
        <v>11000946</v>
      </c>
    </row>
    <row r="7459" spans="1:11" hidden="1" x14ac:dyDescent="0.2">
      <c r="A7459" t="s">
        <v>2682</v>
      </c>
      <c r="B7459" t="s">
        <v>2471</v>
      </c>
      <c r="C7459">
        <v>12</v>
      </c>
      <c r="D7459" t="s">
        <v>2683</v>
      </c>
      <c r="E7459" t="s">
        <v>1172</v>
      </c>
      <c r="H7459" t="s">
        <v>31</v>
      </c>
      <c r="J7459" t="s">
        <v>16</v>
      </c>
      <c r="K7459">
        <v>11000948</v>
      </c>
    </row>
    <row r="7460" spans="1:11" hidden="1" x14ac:dyDescent="0.2">
      <c r="A7460" t="s">
        <v>4224</v>
      </c>
      <c r="B7460" t="s">
        <v>4225</v>
      </c>
      <c r="C7460">
        <v>12</v>
      </c>
      <c r="D7460" t="s">
        <v>4226</v>
      </c>
      <c r="H7460" t="s">
        <v>67</v>
      </c>
      <c r="J7460" t="s">
        <v>32</v>
      </c>
      <c r="K7460">
        <v>11000952</v>
      </c>
    </row>
    <row r="7461" spans="1:11" hidden="1" x14ac:dyDescent="0.2">
      <c r="A7461" t="s">
        <v>422</v>
      </c>
      <c r="B7461" t="s">
        <v>548</v>
      </c>
      <c r="C7461">
        <v>12</v>
      </c>
      <c r="D7461" t="s">
        <v>358</v>
      </c>
      <c r="H7461" t="s">
        <v>31</v>
      </c>
      <c r="J7461" t="s">
        <v>16</v>
      </c>
      <c r="K7461">
        <v>11000958</v>
      </c>
    </row>
    <row r="7462" spans="1:11" hidden="1" x14ac:dyDescent="0.2">
      <c r="A7462" t="s">
        <v>2687</v>
      </c>
      <c r="B7462" t="s">
        <v>1689</v>
      </c>
      <c r="C7462">
        <v>12</v>
      </c>
      <c r="D7462" t="s">
        <v>1358</v>
      </c>
      <c r="E7462" t="s">
        <v>14</v>
      </c>
      <c r="H7462" t="s">
        <v>15</v>
      </c>
      <c r="J7462" t="s">
        <v>16</v>
      </c>
      <c r="K7462">
        <v>11000960</v>
      </c>
    </row>
    <row r="7463" spans="1:11" hidden="1" x14ac:dyDescent="0.2">
      <c r="A7463" t="s">
        <v>3459</v>
      </c>
      <c r="B7463" t="s">
        <v>79</v>
      </c>
      <c r="C7463">
        <v>12</v>
      </c>
      <c r="D7463" t="s">
        <v>2514</v>
      </c>
      <c r="H7463" t="s">
        <v>15</v>
      </c>
      <c r="J7463" t="s">
        <v>16</v>
      </c>
      <c r="K7463">
        <v>11000961</v>
      </c>
    </row>
    <row r="7464" spans="1:11" hidden="1" x14ac:dyDescent="0.2">
      <c r="A7464" t="s">
        <v>4227</v>
      </c>
      <c r="B7464" t="s">
        <v>4228</v>
      </c>
      <c r="C7464">
        <v>12</v>
      </c>
      <c r="D7464" t="s">
        <v>730</v>
      </c>
      <c r="H7464" t="s">
        <v>15</v>
      </c>
      <c r="J7464" t="s">
        <v>16</v>
      </c>
      <c r="K7464">
        <v>11000931</v>
      </c>
    </row>
    <row r="7465" spans="1:11" hidden="1" x14ac:dyDescent="0.2">
      <c r="A7465" t="s">
        <v>3757</v>
      </c>
      <c r="B7465" t="s">
        <v>837</v>
      </c>
      <c r="C7465">
        <v>12</v>
      </c>
      <c r="D7465" t="s">
        <v>48</v>
      </c>
      <c r="H7465" t="s">
        <v>15</v>
      </c>
      <c r="J7465" t="s">
        <v>16</v>
      </c>
      <c r="K7465">
        <v>11000932</v>
      </c>
    </row>
    <row r="7466" spans="1:11" hidden="1" x14ac:dyDescent="0.2">
      <c r="A7466" t="s">
        <v>4229</v>
      </c>
      <c r="B7466" t="s">
        <v>3334</v>
      </c>
      <c r="C7466">
        <v>12</v>
      </c>
      <c r="D7466" t="s">
        <v>3372</v>
      </c>
      <c r="E7466" t="s">
        <v>14</v>
      </c>
      <c r="H7466" t="s">
        <v>67</v>
      </c>
      <c r="J7466" t="s">
        <v>32</v>
      </c>
      <c r="K7466">
        <v>11000965</v>
      </c>
    </row>
    <row r="7467" spans="1:11" hidden="1" x14ac:dyDescent="0.2">
      <c r="A7467" t="s">
        <v>3758</v>
      </c>
      <c r="B7467" t="s">
        <v>397</v>
      </c>
      <c r="C7467">
        <v>12</v>
      </c>
      <c r="D7467" t="s">
        <v>90</v>
      </c>
      <c r="E7467" t="s">
        <v>14</v>
      </c>
      <c r="H7467" t="s">
        <v>67</v>
      </c>
      <c r="J7467" t="s">
        <v>16</v>
      </c>
      <c r="K7467">
        <v>11000967</v>
      </c>
    </row>
    <row r="7468" spans="1:11" hidden="1" x14ac:dyDescent="0.2">
      <c r="A7468" t="s">
        <v>427</v>
      </c>
      <c r="B7468" t="s">
        <v>4230</v>
      </c>
      <c r="C7468">
        <v>12</v>
      </c>
      <c r="D7468" t="s">
        <v>4231</v>
      </c>
      <c r="H7468" t="s">
        <v>67</v>
      </c>
      <c r="J7468" t="s">
        <v>16</v>
      </c>
      <c r="K7468">
        <v>11000972</v>
      </c>
    </row>
    <row r="7469" spans="1:11" hidden="1" x14ac:dyDescent="0.2">
      <c r="A7469" t="s">
        <v>2688</v>
      </c>
      <c r="B7469" t="s">
        <v>2689</v>
      </c>
      <c r="C7469">
        <v>12</v>
      </c>
      <c r="D7469" t="s">
        <v>2149</v>
      </c>
      <c r="H7469" t="s">
        <v>31</v>
      </c>
      <c r="J7469" t="s">
        <v>16</v>
      </c>
      <c r="K7469">
        <v>11000981</v>
      </c>
    </row>
    <row r="7470" spans="1:11" hidden="1" x14ac:dyDescent="0.2">
      <c r="A7470" t="s">
        <v>4232</v>
      </c>
      <c r="B7470" t="s">
        <v>424</v>
      </c>
      <c r="C7470">
        <v>12</v>
      </c>
      <c r="D7470" t="s">
        <v>3639</v>
      </c>
      <c r="H7470" t="s">
        <v>15</v>
      </c>
      <c r="J7470" t="s">
        <v>16</v>
      </c>
      <c r="K7470">
        <v>11000975</v>
      </c>
    </row>
    <row r="7471" spans="1:11" hidden="1" x14ac:dyDescent="0.2">
      <c r="A7471" t="s">
        <v>2990</v>
      </c>
      <c r="B7471" t="s">
        <v>1246</v>
      </c>
      <c r="C7471">
        <v>12</v>
      </c>
      <c r="D7471" t="s">
        <v>2991</v>
      </c>
      <c r="H7471" t="s">
        <v>31</v>
      </c>
      <c r="J7471" t="s">
        <v>16</v>
      </c>
      <c r="K7471">
        <v>11000989</v>
      </c>
    </row>
    <row r="7472" spans="1:11" hidden="1" x14ac:dyDescent="0.2">
      <c r="A7472" t="s">
        <v>3761</v>
      </c>
      <c r="B7472" t="s">
        <v>1523</v>
      </c>
      <c r="C7472">
        <v>12</v>
      </c>
      <c r="D7472" t="s">
        <v>48</v>
      </c>
      <c r="H7472" t="s">
        <v>67</v>
      </c>
      <c r="J7472" t="s">
        <v>16</v>
      </c>
      <c r="K7472">
        <v>11000996</v>
      </c>
    </row>
    <row r="7473" spans="1:11" hidden="1" x14ac:dyDescent="0.2">
      <c r="A7473" t="s">
        <v>4233</v>
      </c>
      <c r="B7473" t="s">
        <v>3425</v>
      </c>
      <c r="C7473">
        <v>12</v>
      </c>
      <c r="D7473" t="s">
        <v>4234</v>
      </c>
      <c r="H7473" t="s">
        <v>31</v>
      </c>
      <c r="J7473" t="s">
        <v>32</v>
      </c>
      <c r="K7473">
        <v>11000998</v>
      </c>
    </row>
    <row r="7474" spans="1:11" hidden="1" x14ac:dyDescent="0.2">
      <c r="A7474" t="s">
        <v>3762</v>
      </c>
      <c r="B7474" t="s">
        <v>3763</v>
      </c>
      <c r="C7474">
        <v>12</v>
      </c>
      <c r="D7474" t="s">
        <v>3764</v>
      </c>
      <c r="H7474" t="s">
        <v>15</v>
      </c>
      <c r="J7474" t="s">
        <v>32</v>
      </c>
      <c r="K7474">
        <v>11001008</v>
      </c>
    </row>
    <row r="7475" spans="1:11" hidden="1" x14ac:dyDescent="0.2">
      <c r="A7475" t="s">
        <v>3765</v>
      </c>
      <c r="B7475" t="s">
        <v>3763</v>
      </c>
      <c r="C7475">
        <v>12</v>
      </c>
      <c r="D7475" t="s">
        <v>3764</v>
      </c>
      <c r="H7475" t="s">
        <v>15</v>
      </c>
      <c r="J7475" t="s">
        <v>32</v>
      </c>
      <c r="K7475">
        <v>11001008</v>
      </c>
    </row>
    <row r="7476" spans="1:11" hidden="1" x14ac:dyDescent="0.2">
      <c r="A7476" t="s">
        <v>2697</v>
      </c>
      <c r="B7476" t="s">
        <v>2075</v>
      </c>
      <c r="C7476">
        <v>12</v>
      </c>
      <c r="D7476" t="s">
        <v>2698</v>
      </c>
      <c r="H7476" t="s">
        <v>15</v>
      </c>
      <c r="J7476" t="s">
        <v>16</v>
      </c>
      <c r="K7476">
        <v>11001002</v>
      </c>
    </row>
    <row r="7477" spans="1:11" hidden="1" x14ac:dyDescent="0.2">
      <c r="A7477" t="s">
        <v>2697</v>
      </c>
      <c r="B7477" t="s">
        <v>2075</v>
      </c>
      <c r="C7477">
        <v>12</v>
      </c>
      <c r="D7477" t="s">
        <v>2698</v>
      </c>
      <c r="H7477" t="s">
        <v>15</v>
      </c>
      <c r="I7477" t="s">
        <v>2699</v>
      </c>
      <c r="J7477" t="s">
        <v>16</v>
      </c>
      <c r="K7477">
        <v>11001002</v>
      </c>
    </row>
    <row r="7478" spans="1:11" hidden="1" x14ac:dyDescent="0.2">
      <c r="A7478" t="s">
        <v>2697</v>
      </c>
      <c r="B7478" t="s">
        <v>2730</v>
      </c>
      <c r="C7478">
        <v>12</v>
      </c>
      <c r="D7478" t="s">
        <v>4235</v>
      </c>
      <c r="H7478" t="s">
        <v>31</v>
      </c>
      <c r="J7478" t="s">
        <v>32</v>
      </c>
      <c r="K7478">
        <v>11001003</v>
      </c>
    </row>
    <row r="7479" spans="1:11" hidden="1" x14ac:dyDescent="0.2">
      <c r="A7479" t="s">
        <v>3237</v>
      </c>
      <c r="B7479" t="s">
        <v>88</v>
      </c>
      <c r="C7479">
        <v>12</v>
      </c>
      <c r="D7479" t="s">
        <v>1131</v>
      </c>
      <c r="H7479" t="s">
        <v>15</v>
      </c>
      <c r="J7479" t="s">
        <v>16</v>
      </c>
      <c r="K7479">
        <v>11001009</v>
      </c>
    </row>
    <row r="7480" spans="1:11" hidden="1" x14ac:dyDescent="0.2">
      <c r="A7480" t="s">
        <v>450</v>
      </c>
      <c r="B7480" t="s">
        <v>2700</v>
      </c>
      <c r="C7480">
        <v>12</v>
      </c>
      <c r="D7480" t="s">
        <v>2701</v>
      </c>
      <c r="E7480" t="s">
        <v>14</v>
      </c>
      <c r="H7480" t="s">
        <v>15</v>
      </c>
      <c r="I7480" t="s">
        <v>2702</v>
      </c>
      <c r="J7480" t="s">
        <v>16</v>
      </c>
      <c r="K7480">
        <v>11001011</v>
      </c>
    </row>
    <row r="7481" spans="1:11" hidden="1" x14ac:dyDescent="0.2">
      <c r="A7481" t="s">
        <v>4236</v>
      </c>
      <c r="B7481" t="s">
        <v>92</v>
      </c>
      <c r="C7481">
        <v>12</v>
      </c>
      <c r="D7481" t="s">
        <v>193</v>
      </c>
      <c r="H7481" t="s">
        <v>15</v>
      </c>
      <c r="J7481" t="s">
        <v>16</v>
      </c>
      <c r="K7481">
        <v>11001017</v>
      </c>
    </row>
    <row r="7482" spans="1:11" hidden="1" x14ac:dyDescent="0.2">
      <c r="A7482" t="s">
        <v>4237</v>
      </c>
      <c r="B7482" t="s">
        <v>1850</v>
      </c>
      <c r="C7482">
        <v>12</v>
      </c>
      <c r="D7482" t="s">
        <v>4238</v>
      </c>
      <c r="H7482" t="s">
        <v>31</v>
      </c>
      <c r="J7482" t="s">
        <v>32</v>
      </c>
      <c r="K7482">
        <v>11001019</v>
      </c>
    </row>
    <row r="7483" spans="1:11" hidden="1" x14ac:dyDescent="0.2">
      <c r="A7483" t="s">
        <v>4239</v>
      </c>
      <c r="B7483" t="s">
        <v>1523</v>
      </c>
      <c r="C7483">
        <v>12</v>
      </c>
      <c r="D7483" t="s">
        <v>4240</v>
      </c>
      <c r="E7483" t="s">
        <v>14</v>
      </c>
      <c r="H7483" t="s">
        <v>31</v>
      </c>
      <c r="J7483" t="s">
        <v>16</v>
      </c>
      <c r="K7483">
        <v>11001020</v>
      </c>
    </row>
    <row r="7484" spans="1:11" hidden="1" x14ac:dyDescent="0.2">
      <c r="A7484" t="s">
        <v>2703</v>
      </c>
      <c r="B7484" t="s">
        <v>1152</v>
      </c>
      <c r="C7484">
        <v>12</v>
      </c>
      <c r="D7484" t="s">
        <v>468</v>
      </c>
      <c r="H7484" t="s">
        <v>31</v>
      </c>
      <c r="J7484" t="s">
        <v>16</v>
      </c>
      <c r="K7484">
        <v>11001022</v>
      </c>
    </row>
    <row r="7485" spans="1:11" hidden="1" x14ac:dyDescent="0.2">
      <c r="A7485" t="s">
        <v>4241</v>
      </c>
      <c r="B7485" t="s">
        <v>4130</v>
      </c>
      <c r="C7485">
        <v>12</v>
      </c>
      <c r="D7485" t="s">
        <v>4242</v>
      </c>
      <c r="H7485" t="s">
        <v>3608</v>
      </c>
      <c r="J7485" t="s">
        <v>32</v>
      </c>
      <c r="K7485">
        <v>11001023</v>
      </c>
    </row>
    <row r="7486" spans="1:11" hidden="1" x14ac:dyDescent="0.2">
      <c r="A7486" t="s">
        <v>4243</v>
      </c>
      <c r="B7486" t="s">
        <v>3579</v>
      </c>
      <c r="C7486">
        <v>12</v>
      </c>
      <c r="D7486" t="s">
        <v>4244</v>
      </c>
      <c r="H7486" t="s">
        <v>15</v>
      </c>
      <c r="J7486" t="s">
        <v>32</v>
      </c>
      <c r="K7486">
        <v>11001024</v>
      </c>
    </row>
    <row r="7487" spans="1:11" hidden="1" x14ac:dyDescent="0.2">
      <c r="A7487" t="s">
        <v>2704</v>
      </c>
      <c r="B7487" t="s">
        <v>2471</v>
      </c>
      <c r="C7487">
        <v>12</v>
      </c>
      <c r="D7487" t="s">
        <v>2705</v>
      </c>
      <c r="E7487" t="s">
        <v>1172</v>
      </c>
      <c r="H7487" t="s">
        <v>31</v>
      </c>
      <c r="J7487" t="s">
        <v>16</v>
      </c>
      <c r="K7487">
        <v>11001026</v>
      </c>
    </row>
    <row r="7488" spans="1:11" hidden="1" x14ac:dyDescent="0.2">
      <c r="A7488" t="s">
        <v>2434</v>
      </c>
      <c r="B7488" t="s">
        <v>2435</v>
      </c>
      <c r="C7488">
        <v>12</v>
      </c>
      <c r="D7488" t="s">
        <v>2436</v>
      </c>
      <c r="E7488" t="s">
        <v>14</v>
      </c>
      <c r="H7488" t="s">
        <v>15</v>
      </c>
      <c r="J7488" t="s">
        <v>16</v>
      </c>
      <c r="K7488">
        <v>11001029</v>
      </c>
    </row>
    <row r="7489" spans="1:11" hidden="1" x14ac:dyDescent="0.2">
      <c r="A7489" t="s">
        <v>1638</v>
      </c>
      <c r="B7489" t="s">
        <v>2704</v>
      </c>
      <c r="C7489">
        <v>12</v>
      </c>
      <c r="D7489" t="s">
        <v>4245</v>
      </c>
      <c r="E7489" t="s">
        <v>14</v>
      </c>
      <c r="H7489" t="s">
        <v>67</v>
      </c>
      <c r="J7489" t="s">
        <v>16</v>
      </c>
      <c r="K7489">
        <v>11001031</v>
      </c>
    </row>
    <row r="7490" spans="1:11" hidden="1" x14ac:dyDescent="0.2">
      <c r="A7490" t="s">
        <v>3766</v>
      </c>
      <c r="B7490" t="s">
        <v>1509</v>
      </c>
      <c r="C7490">
        <v>12</v>
      </c>
      <c r="D7490" t="s">
        <v>3767</v>
      </c>
      <c r="E7490" t="s">
        <v>3244</v>
      </c>
      <c r="H7490" t="s">
        <v>15</v>
      </c>
      <c r="J7490" t="s">
        <v>16</v>
      </c>
      <c r="K7490">
        <v>11001033</v>
      </c>
    </row>
    <row r="7491" spans="1:11" hidden="1" x14ac:dyDescent="0.2">
      <c r="A7491" t="s">
        <v>2181</v>
      </c>
      <c r="B7491" t="s">
        <v>420</v>
      </c>
      <c r="C7491">
        <v>12</v>
      </c>
      <c r="D7491" t="s">
        <v>48</v>
      </c>
      <c r="H7491" t="s">
        <v>15</v>
      </c>
      <c r="I7491" t="s">
        <v>3768</v>
      </c>
      <c r="J7491" t="s">
        <v>16</v>
      </c>
      <c r="K7491">
        <v>11001039</v>
      </c>
    </row>
    <row r="7492" spans="1:11" hidden="1" x14ac:dyDescent="0.2">
      <c r="A7492" t="s">
        <v>2181</v>
      </c>
      <c r="B7492" t="s">
        <v>2415</v>
      </c>
      <c r="C7492">
        <v>12</v>
      </c>
      <c r="D7492" t="s">
        <v>3285</v>
      </c>
      <c r="H7492" t="s">
        <v>31</v>
      </c>
      <c r="I7492" t="s">
        <v>150</v>
      </c>
      <c r="J7492" t="s">
        <v>16</v>
      </c>
      <c r="K7492">
        <v>11001040</v>
      </c>
    </row>
    <row r="7493" spans="1:11" hidden="1" x14ac:dyDescent="0.2">
      <c r="A7493" t="s">
        <v>4246</v>
      </c>
      <c r="B7493" t="s">
        <v>1523</v>
      </c>
      <c r="C7493">
        <v>12</v>
      </c>
      <c r="D7493" t="s">
        <v>4247</v>
      </c>
      <c r="H7493" t="s">
        <v>15</v>
      </c>
      <c r="J7493" t="s">
        <v>16</v>
      </c>
      <c r="K7493">
        <v>11001042</v>
      </c>
    </row>
    <row r="7494" spans="1:11" hidden="1" x14ac:dyDescent="0.2">
      <c r="A7494" t="s">
        <v>1924</v>
      </c>
      <c r="B7494" t="s">
        <v>1152</v>
      </c>
      <c r="C7494">
        <v>12</v>
      </c>
      <c r="D7494" t="s">
        <v>2993</v>
      </c>
      <c r="H7494" t="s">
        <v>31</v>
      </c>
      <c r="J7494" t="s">
        <v>16</v>
      </c>
      <c r="K7494">
        <v>11001047</v>
      </c>
    </row>
    <row r="7495" spans="1:11" hidden="1" x14ac:dyDescent="0.2">
      <c r="A7495" t="s">
        <v>1924</v>
      </c>
      <c r="B7495" t="s">
        <v>1152</v>
      </c>
      <c r="C7495">
        <v>12</v>
      </c>
      <c r="D7495" t="s">
        <v>2993</v>
      </c>
      <c r="H7495" t="s">
        <v>31</v>
      </c>
      <c r="I7495" t="s">
        <v>2994</v>
      </c>
      <c r="J7495" t="s">
        <v>16</v>
      </c>
      <c r="K7495">
        <v>11001047</v>
      </c>
    </row>
    <row r="7496" spans="1:11" hidden="1" x14ac:dyDescent="0.2">
      <c r="A7496" t="s">
        <v>4248</v>
      </c>
      <c r="B7496" t="s">
        <v>270</v>
      </c>
      <c r="C7496">
        <v>12</v>
      </c>
      <c r="D7496" t="s">
        <v>1037</v>
      </c>
      <c r="E7496" t="s">
        <v>14</v>
      </c>
      <c r="H7496" t="s">
        <v>15</v>
      </c>
      <c r="J7496" t="s">
        <v>16</v>
      </c>
      <c r="K7496">
        <v>11001036</v>
      </c>
    </row>
    <row r="7497" spans="1:11" hidden="1" x14ac:dyDescent="0.2">
      <c r="A7497" t="s">
        <v>4249</v>
      </c>
      <c r="B7497" t="s">
        <v>507</v>
      </c>
      <c r="C7497">
        <v>12</v>
      </c>
      <c r="D7497" t="s">
        <v>3648</v>
      </c>
      <c r="E7497" t="s">
        <v>14</v>
      </c>
      <c r="H7497" t="s">
        <v>15</v>
      </c>
      <c r="J7497" t="s">
        <v>16</v>
      </c>
      <c r="K7497">
        <v>11001050</v>
      </c>
    </row>
    <row r="7498" spans="1:11" hidden="1" x14ac:dyDescent="0.2">
      <c r="A7498" t="s">
        <v>3769</v>
      </c>
      <c r="B7498" t="s">
        <v>3770</v>
      </c>
      <c r="C7498">
        <v>12</v>
      </c>
      <c r="D7498" t="s">
        <v>3771</v>
      </c>
      <c r="H7498" t="s">
        <v>15</v>
      </c>
      <c r="J7498" t="s">
        <v>16</v>
      </c>
      <c r="K7498">
        <v>11001055</v>
      </c>
    </row>
    <row r="7499" spans="1:11" hidden="1" x14ac:dyDescent="0.2">
      <c r="A7499" t="s">
        <v>4250</v>
      </c>
      <c r="B7499" t="s">
        <v>4251</v>
      </c>
      <c r="C7499">
        <v>12</v>
      </c>
      <c r="D7499" t="s">
        <v>4252</v>
      </c>
      <c r="H7499" t="s">
        <v>15</v>
      </c>
      <c r="J7499" t="s">
        <v>16</v>
      </c>
      <c r="K7499">
        <v>11001062</v>
      </c>
    </row>
    <row r="7500" spans="1:11" hidden="1" x14ac:dyDescent="0.2">
      <c r="A7500" t="s">
        <v>3242</v>
      </c>
      <c r="B7500" t="s">
        <v>3243</v>
      </c>
      <c r="C7500">
        <v>12</v>
      </c>
      <c r="D7500" t="s">
        <v>212</v>
      </c>
      <c r="E7500" t="s">
        <v>3244</v>
      </c>
      <c r="H7500" t="s">
        <v>15</v>
      </c>
      <c r="J7500" t="s">
        <v>16</v>
      </c>
      <c r="K7500">
        <v>11001064</v>
      </c>
    </row>
    <row r="7501" spans="1:11" hidden="1" x14ac:dyDescent="0.2">
      <c r="A7501" t="s">
        <v>3777</v>
      </c>
      <c r="B7501" t="s">
        <v>3778</v>
      </c>
      <c r="C7501">
        <v>12</v>
      </c>
      <c r="D7501" t="s">
        <v>3779</v>
      </c>
      <c r="E7501" t="s">
        <v>14</v>
      </c>
      <c r="H7501" t="s">
        <v>15</v>
      </c>
      <c r="J7501" t="s">
        <v>16</v>
      </c>
      <c r="K7501">
        <v>11001065</v>
      </c>
    </row>
    <row r="7502" spans="1:11" hidden="1" x14ac:dyDescent="0.2">
      <c r="A7502" t="s">
        <v>2995</v>
      </c>
      <c r="B7502" t="s">
        <v>2996</v>
      </c>
      <c r="C7502">
        <v>12</v>
      </c>
      <c r="D7502" t="s">
        <v>2997</v>
      </c>
      <c r="H7502" t="s">
        <v>15</v>
      </c>
      <c r="J7502" t="s">
        <v>32</v>
      </c>
      <c r="K7502">
        <v>11001068</v>
      </c>
    </row>
    <row r="7503" spans="1:11" hidden="1" x14ac:dyDescent="0.2">
      <c r="A7503" t="s">
        <v>3780</v>
      </c>
      <c r="B7503" t="s">
        <v>3763</v>
      </c>
      <c r="C7503">
        <v>12</v>
      </c>
      <c r="D7503" t="s">
        <v>3781</v>
      </c>
      <c r="E7503" t="s">
        <v>3588</v>
      </c>
      <c r="H7503" t="s">
        <v>31</v>
      </c>
      <c r="J7503" t="s">
        <v>32</v>
      </c>
      <c r="K7503">
        <v>11001069</v>
      </c>
    </row>
    <row r="7504" spans="1:11" hidden="1" x14ac:dyDescent="0.2">
      <c r="A7504" t="s">
        <v>3463</v>
      </c>
      <c r="B7504" t="s">
        <v>253</v>
      </c>
      <c r="C7504">
        <v>12</v>
      </c>
      <c r="D7504" t="s">
        <v>3464</v>
      </c>
      <c r="H7504" t="s">
        <v>31</v>
      </c>
      <c r="J7504" t="s">
        <v>16</v>
      </c>
      <c r="K7504">
        <v>11001070</v>
      </c>
    </row>
    <row r="7505" spans="1:11" hidden="1" x14ac:dyDescent="0.2">
      <c r="A7505" t="s">
        <v>4253</v>
      </c>
      <c r="B7505" t="s">
        <v>2415</v>
      </c>
      <c r="C7505">
        <v>12</v>
      </c>
      <c r="D7505" t="s">
        <v>4254</v>
      </c>
      <c r="H7505" t="s">
        <v>15</v>
      </c>
      <c r="J7505" t="s">
        <v>16</v>
      </c>
      <c r="K7505">
        <v>11001074</v>
      </c>
    </row>
    <row r="7506" spans="1:11" hidden="1" x14ac:dyDescent="0.2">
      <c r="A7506" t="s">
        <v>473</v>
      </c>
      <c r="B7506" t="s">
        <v>133</v>
      </c>
      <c r="C7506">
        <v>12</v>
      </c>
      <c r="D7506" t="s">
        <v>2485</v>
      </c>
      <c r="H7506" t="s">
        <v>15</v>
      </c>
      <c r="J7506" t="s">
        <v>16</v>
      </c>
      <c r="K7506">
        <v>11001079</v>
      </c>
    </row>
    <row r="7507" spans="1:11" hidden="1" x14ac:dyDescent="0.2">
      <c r="A7507" t="s">
        <v>473</v>
      </c>
      <c r="B7507" t="s">
        <v>3243</v>
      </c>
      <c r="C7507">
        <v>12</v>
      </c>
      <c r="D7507" t="s">
        <v>163</v>
      </c>
      <c r="E7507" t="s">
        <v>14</v>
      </c>
      <c r="H7507" t="s">
        <v>3608</v>
      </c>
      <c r="J7507" t="s">
        <v>16</v>
      </c>
      <c r="K7507">
        <v>11001077</v>
      </c>
    </row>
    <row r="7508" spans="1:11" hidden="1" x14ac:dyDescent="0.2">
      <c r="A7508" t="s">
        <v>478</v>
      </c>
      <c r="B7508" t="s">
        <v>1477</v>
      </c>
      <c r="C7508">
        <v>12</v>
      </c>
      <c r="D7508" t="s">
        <v>4004</v>
      </c>
      <c r="H7508" t="s">
        <v>31</v>
      </c>
      <c r="J7508" t="s">
        <v>16</v>
      </c>
      <c r="K7508">
        <v>11001083</v>
      </c>
    </row>
    <row r="7509" spans="1:11" hidden="1" x14ac:dyDescent="0.2">
      <c r="A7509" t="s">
        <v>2439</v>
      </c>
      <c r="B7509" t="s">
        <v>2440</v>
      </c>
      <c r="C7509">
        <v>12</v>
      </c>
      <c r="D7509" t="s">
        <v>694</v>
      </c>
      <c r="H7509" t="s">
        <v>15</v>
      </c>
      <c r="J7509" t="s">
        <v>16</v>
      </c>
      <c r="K7509">
        <v>11001091</v>
      </c>
    </row>
    <row r="7510" spans="1:11" hidden="1" x14ac:dyDescent="0.2">
      <c r="A7510" t="s">
        <v>2998</v>
      </c>
      <c r="B7510" t="s">
        <v>1705</v>
      </c>
      <c r="C7510">
        <v>12</v>
      </c>
      <c r="D7510" t="s">
        <v>2999</v>
      </c>
      <c r="H7510" t="s">
        <v>31</v>
      </c>
      <c r="J7510" t="s">
        <v>16</v>
      </c>
      <c r="K7510">
        <v>11001102</v>
      </c>
    </row>
    <row r="7511" spans="1:11" hidden="1" x14ac:dyDescent="0.2">
      <c r="A7511" t="s">
        <v>3000</v>
      </c>
      <c r="B7511" t="s">
        <v>133</v>
      </c>
      <c r="C7511">
        <v>12</v>
      </c>
      <c r="D7511" t="s">
        <v>48</v>
      </c>
      <c r="H7511" t="s">
        <v>15</v>
      </c>
      <c r="J7511" t="s">
        <v>16</v>
      </c>
      <c r="K7511">
        <v>11001106</v>
      </c>
    </row>
    <row r="7512" spans="1:11" hidden="1" x14ac:dyDescent="0.2">
      <c r="A7512" t="s">
        <v>4255</v>
      </c>
      <c r="B7512" t="s">
        <v>3604</v>
      </c>
      <c r="C7512">
        <v>12</v>
      </c>
      <c r="D7512" t="s">
        <v>3883</v>
      </c>
      <c r="H7512" t="s">
        <v>31</v>
      </c>
      <c r="J7512" t="s">
        <v>32</v>
      </c>
      <c r="K7512">
        <v>11001108</v>
      </c>
    </row>
    <row r="7513" spans="1:11" hidden="1" x14ac:dyDescent="0.2">
      <c r="A7513" t="s">
        <v>1931</v>
      </c>
      <c r="B7513" t="s">
        <v>333</v>
      </c>
      <c r="C7513">
        <v>12</v>
      </c>
      <c r="D7513" t="s">
        <v>475</v>
      </c>
      <c r="H7513" t="s">
        <v>15</v>
      </c>
      <c r="I7513" t="s">
        <v>638</v>
      </c>
      <c r="J7513" t="s">
        <v>16</v>
      </c>
      <c r="K7513">
        <v>11001113</v>
      </c>
    </row>
    <row r="7514" spans="1:11" hidden="1" x14ac:dyDescent="0.2">
      <c r="A7514" t="s">
        <v>1931</v>
      </c>
      <c r="B7514" t="s">
        <v>147</v>
      </c>
      <c r="C7514">
        <v>12</v>
      </c>
      <c r="D7514" t="s">
        <v>3001</v>
      </c>
      <c r="H7514" t="s">
        <v>15</v>
      </c>
      <c r="I7514" t="s">
        <v>604</v>
      </c>
      <c r="J7514" t="s">
        <v>16</v>
      </c>
      <c r="K7514">
        <v>11001114</v>
      </c>
    </row>
    <row r="7515" spans="1:11" hidden="1" x14ac:dyDescent="0.2">
      <c r="A7515" t="s">
        <v>1933</v>
      </c>
      <c r="B7515" t="s">
        <v>896</v>
      </c>
      <c r="C7515">
        <v>12</v>
      </c>
      <c r="D7515" t="s">
        <v>121</v>
      </c>
      <c r="H7515" t="s">
        <v>67</v>
      </c>
      <c r="I7515" t="s">
        <v>271</v>
      </c>
      <c r="J7515" t="s">
        <v>16</v>
      </c>
      <c r="K7515">
        <v>11001121</v>
      </c>
    </row>
    <row r="7516" spans="1:11" hidden="1" x14ac:dyDescent="0.2">
      <c r="A7516" t="s">
        <v>3246</v>
      </c>
      <c r="B7516" t="s">
        <v>1689</v>
      </c>
      <c r="C7516">
        <v>12</v>
      </c>
      <c r="D7516" t="s">
        <v>2442</v>
      </c>
      <c r="E7516" t="s">
        <v>14</v>
      </c>
      <c r="H7516" t="s">
        <v>31</v>
      </c>
      <c r="J7516" t="s">
        <v>16</v>
      </c>
      <c r="K7516">
        <v>11001124</v>
      </c>
    </row>
    <row r="7517" spans="1:11" hidden="1" x14ac:dyDescent="0.2">
      <c r="A7517" t="s">
        <v>4256</v>
      </c>
      <c r="B7517" t="s">
        <v>4257</v>
      </c>
      <c r="C7517">
        <v>12</v>
      </c>
      <c r="D7517" t="s">
        <v>4258</v>
      </c>
      <c r="H7517" t="s">
        <v>31</v>
      </c>
      <c r="J7517" t="s">
        <v>32</v>
      </c>
      <c r="K7517">
        <v>11001125</v>
      </c>
    </row>
    <row r="7518" spans="1:11" hidden="1" x14ac:dyDescent="0.2">
      <c r="A7518" t="s">
        <v>3791</v>
      </c>
      <c r="B7518" t="s">
        <v>1523</v>
      </c>
      <c r="C7518">
        <v>12</v>
      </c>
      <c r="D7518" t="s">
        <v>193</v>
      </c>
      <c r="H7518" t="s">
        <v>15</v>
      </c>
      <c r="J7518" t="s">
        <v>16</v>
      </c>
      <c r="K7518">
        <v>11001134</v>
      </c>
    </row>
    <row r="7519" spans="1:11" hidden="1" x14ac:dyDescent="0.2">
      <c r="A7519" t="s">
        <v>3470</v>
      </c>
      <c r="B7519" t="s">
        <v>2345</v>
      </c>
      <c r="C7519">
        <v>12</v>
      </c>
      <c r="D7519" t="s">
        <v>2544</v>
      </c>
      <c r="H7519" t="s">
        <v>31</v>
      </c>
      <c r="J7519" t="s">
        <v>16</v>
      </c>
      <c r="K7519">
        <v>11001136</v>
      </c>
    </row>
    <row r="7520" spans="1:11" hidden="1" x14ac:dyDescent="0.2">
      <c r="A7520" t="s">
        <v>4259</v>
      </c>
      <c r="B7520" t="s">
        <v>4260</v>
      </c>
      <c r="C7520">
        <v>12</v>
      </c>
      <c r="D7520" t="s">
        <v>4261</v>
      </c>
      <c r="E7520" t="s">
        <v>14</v>
      </c>
      <c r="H7520" t="s">
        <v>31</v>
      </c>
      <c r="J7520" t="s">
        <v>16</v>
      </c>
      <c r="K7520">
        <v>11001137</v>
      </c>
    </row>
    <row r="7521" spans="1:11" hidden="1" x14ac:dyDescent="0.2">
      <c r="A7521" t="s">
        <v>508</v>
      </c>
      <c r="B7521" t="s">
        <v>102</v>
      </c>
      <c r="C7521">
        <v>12</v>
      </c>
      <c r="D7521" t="s">
        <v>13</v>
      </c>
      <c r="E7521" t="s">
        <v>14</v>
      </c>
      <c r="H7521" t="s">
        <v>15</v>
      </c>
      <c r="J7521" t="s">
        <v>16</v>
      </c>
      <c r="K7521">
        <v>11001165</v>
      </c>
    </row>
    <row r="7522" spans="1:11" hidden="1" x14ac:dyDescent="0.2">
      <c r="A7522" t="s">
        <v>512</v>
      </c>
      <c r="B7522" t="s">
        <v>2345</v>
      </c>
      <c r="C7522">
        <v>12</v>
      </c>
      <c r="D7522" t="s">
        <v>2021</v>
      </c>
      <c r="H7522" t="s">
        <v>15</v>
      </c>
      <c r="I7522" t="s">
        <v>3799</v>
      </c>
      <c r="J7522" t="s">
        <v>16</v>
      </c>
      <c r="K7522">
        <v>11001151</v>
      </c>
    </row>
    <row r="7523" spans="1:11" hidden="1" x14ac:dyDescent="0.2">
      <c r="A7523" t="s">
        <v>512</v>
      </c>
      <c r="B7523" t="s">
        <v>2714</v>
      </c>
      <c r="C7523">
        <v>12</v>
      </c>
      <c r="D7523" t="s">
        <v>2715</v>
      </c>
      <c r="E7523" t="s">
        <v>14</v>
      </c>
      <c r="H7523" t="s">
        <v>15</v>
      </c>
      <c r="I7523" t="s">
        <v>2716</v>
      </c>
      <c r="J7523" t="s">
        <v>16</v>
      </c>
      <c r="K7523">
        <v>11001154</v>
      </c>
    </row>
    <row r="7524" spans="1:11" hidden="1" x14ac:dyDescent="0.2">
      <c r="A7524" t="s">
        <v>3471</v>
      </c>
      <c r="B7524" t="s">
        <v>1406</v>
      </c>
      <c r="C7524">
        <v>12</v>
      </c>
      <c r="D7524" t="s">
        <v>1737</v>
      </c>
      <c r="H7524" t="s">
        <v>67</v>
      </c>
      <c r="J7524" t="s">
        <v>16</v>
      </c>
      <c r="K7524">
        <v>11001168</v>
      </c>
    </row>
    <row r="7525" spans="1:11" hidden="1" x14ac:dyDescent="0.2">
      <c r="A7525" t="s">
        <v>3003</v>
      </c>
      <c r="B7525" t="s">
        <v>4262</v>
      </c>
      <c r="C7525">
        <v>12</v>
      </c>
      <c r="D7525" t="s">
        <v>4263</v>
      </c>
      <c r="E7525" t="s">
        <v>14</v>
      </c>
      <c r="H7525" t="s">
        <v>67</v>
      </c>
      <c r="J7525" t="s">
        <v>16</v>
      </c>
      <c r="K7525">
        <v>11001171</v>
      </c>
    </row>
    <row r="7526" spans="1:11" hidden="1" x14ac:dyDescent="0.2">
      <c r="A7526" t="s">
        <v>1225</v>
      </c>
      <c r="B7526" t="s">
        <v>1366</v>
      </c>
      <c r="C7526">
        <v>12</v>
      </c>
      <c r="D7526" t="s">
        <v>4264</v>
      </c>
      <c r="H7526" t="s">
        <v>15</v>
      </c>
      <c r="J7526" t="s">
        <v>16</v>
      </c>
      <c r="K7526">
        <v>11001172</v>
      </c>
    </row>
    <row r="7527" spans="1:11" hidden="1" x14ac:dyDescent="0.2">
      <c r="A7527" t="s">
        <v>1225</v>
      </c>
      <c r="B7527" t="s">
        <v>4265</v>
      </c>
      <c r="C7527">
        <v>12</v>
      </c>
      <c r="D7527" t="s">
        <v>4266</v>
      </c>
      <c r="H7527" t="s">
        <v>31</v>
      </c>
      <c r="J7527" t="s">
        <v>32</v>
      </c>
      <c r="K7527">
        <v>11001173</v>
      </c>
    </row>
    <row r="7528" spans="1:11" hidden="1" x14ac:dyDescent="0.2">
      <c r="A7528" t="s">
        <v>3247</v>
      </c>
      <c r="B7528" t="s">
        <v>82</v>
      </c>
      <c r="C7528">
        <v>12</v>
      </c>
      <c r="D7528" t="s">
        <v>3248</v>
      </c>
      <c r="H7528" t="s">
        <v>31</v>
      </c>
      <c r="J7528" t="s">
        <v>16</v>
      </c>
      <c r="K7528">
        <v>11001175</v>
      </c>
    </row>
    <row r="7529" spans="1:11" hidden="1" x14ac:dyDescent="0.2">
      <c r="A7529" t="s">
        <v>3800</v>
      </c>
      <c r="B7529" t="s">
        <v>1550</v>
      </c>
      <c r="C7529">
        <v>12</v>
      </c>
      <c r="D7529" t="s">
        <v>2130</v>
      </c>
      <c r="H7529" t="s">
        <v>31</v>
      </c>
      <c r="J7529" t="s">
        <v>16</v>
      </c>
      <c r="K7529">
        <v>11001176</v>
      </c>
    </row>
    <row r="7530" spans="1:11" hidden="1" x14ac:dyDescent="0.2">
      <c r="A7530" t="s">
        <v>4267</v>
      </c>
      <c r="B7530" t="s">
        <v>3035</v>
      </c>
      <c r="C7530">
        <v>12</v>
      </c>
      <c r="D7530" t="s">
        <v>4268</v>
      </c>
      <c r="H7530" t="s">
        <v>3368</v>
      </c>
      <c r="J7530" t="s">
        <v>32</v>
      </c>
      <c r="K7530">
        <v>11001159</v>
      </c>
    </row>
    <row r="7531" spans="1:11" hidden="1" x14ac:dyDescent="0.2">
      <c r="A7531" t="s">
        <v>4269</v>
      </c>
      <c r="B7531" t="s">
        <v>2324</v>
      </c>
      <c r="C7531">
        <v>12</v>
      </c>
      <c r="D7531" t="s">
        <v>4270</v>
      </c>
      <c r="E7531" t="s">
        <v>3588</v>
      </c>
      <c r="H7531" t="s">
        <v>67</v>
      </c>
      <c r="J7531" t="s">
        <v>16</v>
      </c>
      <c r="K7531">
        <v>11001180</v>
      </c>
    </row>
    <row r="7532" spans="1:11" hidden="1" x14ac:dyDescent="0.2">
      <c r="A7532" t="s">
        <v>4271</v>
      </c>
      <c r="B7532" t="s">
        <v>4272</v>
      </c>
      <c r="C7532">
        <v>12</v>
      </c>
      <c r="D7532" t="s">
        <v>3065</v>
      </c>
      <c r="H7532" t="s">
        <v>31</v>
      </c>
      <c r="J7532" t="s">
        <v>16</v>
      </c>
      <c r="K7532">
        <v>11001162</v>
      </c>
    </row>
    <row r="7533" spans="1:11" hidden="1" x14ac:dyDescent="0.2">
      <c r="A7533" t="s">
        <v>4273</v>
      </c>
      <c r="B7533" t="s">
        <v>4274</v>
      </c>
      <c r="C7533">
        <v>12</v>
      </c>
      <c r="D7533" t="s">
        <v>1176</v>
      </c>
      <c r="H7533" t="s">
        <v>15</v>
      </c>
      <c r="J7533" t="s">
        <v>32</v>
      </c>
      <c r="K7533">
        <v>11001182</v>
      </c>
    </row>
    <row r="7534" spans="1:11" hidden="1" x14ac:dyDescent="0.2">
      <c r="A7534" t="s">
        <v>3801</v>
      </c>
      <c r="B7534" t="s">
        <v>147</v>
      </c>
      <c r="C7534">
        <v>12</v>
      </c>
      <c r="D7534" t="s">
        <v>685</v>
      </c>
      <c r="H7534" t="s">
        <v>31</v>
      </c>
      <c r="J7534" t="s">
        <v>16</v>
      </c>
      <c r="K7534">
        <v>11001185</v>
      </c>
    </row>
    <row r="7535" spans="1:11" hidden="1" x14ac:dyDescent="0.2">
      <c r="A7535" t="s">
        <v>4275</v>
      </c>
      <c r="B7535" t="s">
        <v>3336</v>
      </c>
      <c r="C7535">
        <v>12</v>
      </c>
      <c r="D7535" t="s">
        <v>4276</v>
      </c>
      <c r="H7535" t="s">
        <v>15</v>
      </c>
      <c r="J7535" t="s">
        <v>16</v>
      </c>
      <c r="K7535">
        <v>11001186</v>
      </c>
    </row>
    <row r="7536" spans="1:11" hidden="1" x14ac:dyDescent="0.2">
      <c r="A7536" t="s">
        <v>3803</v>
      </c>
      <c r="B7536" t="s">
        <v>197</v>
      </c>
      <c r="C7536">
        <v>12</v>
      </c>
      <c r="D7536" t="s">
        <v>3804</v>
      </c>
      <c r="H7536" t="s">
        <v>15</v>
      </c>
      <c r="J7536" t="s">
        <v>16</v>
      </c>
      <c r="K7536">
        <v>11001188</v>
      </c>
    </row>
    <row r="7537" spans="1:11" hidden="1" x14ac:dyDescent="0.2">
      <c r="A7537" t="s">
        <v>1662</v>
      </c>
      <c r="B7537" t="s">
        <v>40</v>
      </c>
      <c r="C7537">
        <v>12</v>
      </c>
      <c r="D7537" t="s">
        <v>3005</v>
      </c>
      <c r="H7537" t="s">
        <v>15</v>
      </c>
      <c r="J7537" t="s">
        <v>16</v>
      </c>
      <c r="K7537">
        <v>11001202</v>
      </c>
    </row>
    <row r="7538" spans="1:11" hidden="1" x14ac:dyDescent="0.2">
      <c r="A7538" t="s">
        <v>522</v>
      </c>
      <c r="B7538" t="s">
        <v>354</v>
      </c>
      <c r="C7538">
        <v>12</v>
      </c>
      <c r="D7538" t="s">
        <v>3808</v>
      </c>
      <c r="E7538" t="s">
        <v>14</v>
      </c>
      <c r="H7538" t="s">
        <v>15</v>
      </c>
      <c r="J7538" t="s">
        <v>16</v>
      </c>
      <c r="K7538">
        <v>11001203</v>
      </c>
    </row>
    <row r="7539" spans="1:11" hidden="1" x14ac:dyDescent="0.2">
      <c r="A7539" t="s">
        <v>522</v>
      </c>
      <c r="B7539" t="s">
        <v>4277</v>
      </c>
      <c r="C7539">
        <v>12</v>
      </c>
      <c r="D7539" t="s">
        <v>3893</v>
      </c>
      <c r="E7539" t="s">
        <v>14</v>
      </c>
      <c r="H7539" t="s">
        <v>15</v>
      </c>
      <c r="I7539" t="s">
        <v>4278</v>
      </c>
      <c r="J7539" t="s">
        <v>16</v>
      </c>
      <c r="K7539">
        <v>11001205</v>
      </c>
    </row>
    <row r="7540" spans="1:11" hidden="1" x14ac:dyDescent="0.2">
      <c r="A7540" t="s">
        <v>522</v>
      </c>
      <c r="B7540" t="s">
        <v>4277</v>
      </c>
      <c r="C7540">
        <v>12</v>
      </c>
      <c r="D7540" t="s">
        <v>3893</v>
      </c>
      <c r="E7540" t="s">
        <v>14</v>
      </c>
      <c r="H7540" t="s">
        <v>15</v>
      </c>
      <c r="I7540" t="s">
        <v>4278</v>
      </c>
      <c r="J7540" t="s">
        <v>16</v>
      </c>
      <c r="K7540">
        <v>11001205</v>
      </c>
    </row>
    <row r="7541" spans="1:11" hidden="1" x14ac:dyDescent="0.2">
      <c r="A7541" t="s">
        <v>522</v>
      </c>
      <c r="B7541" t="s">
        <v>354</v>
      </c>
      <c r="C7541">
        <v>12</v>
      </c>
      <c r="D7541" t="s">
        <v>3808</v>
      </c>
      <c r="E7541" t="s">
        <v>14</v>
      </c>
      <c r="H7541" t="s">
        <v>15</v>
      </c>
      <c r="I7541" t="s">
        <v>3809</v>
      </c>
      <c r="J7541" t="s">
        <v>16</v>
      </c>
      <c r="K7541">
        <v>11001203</v>
      </c>
    </row>
    <row r="7542" spans="1:11" hidden="1" x14ac:dyDescent="0.2">
      <c r="A7542" t="s">
        <v>522</v>
      </c>
      <c r="B7542" t="s">
        <v>368</v>
      </c>
      <c r="C7542">
        <v>12</v>
      </c>
      <c r="D7542" t="s">
        <v>193</v>
      </c>
      <c r="H7542" t="s">
        <v>15</v>
      </c>
      <c r="I7542" t="s">
        <v>3810</v>
      </c>
      <c r="J7542" t="s">
        <v>16</v>
      </c>
      <c r="K7542">
        <v>11001206</v>
      </c>
    </row>
    <row r="7543" spans="1:11" hidden="1" x14ac:dyDescent="0.2">
      <c r="A7543" t="s">
        <v>3006</v>
      </c>
      <c r="B7543" t="s">
        <v>2714</v>
      </c>
      <c r="C7543">
        <v>12</v>
      </c>
      <c r="D7543" t="s">
        <v>3007</v>
      </c>
      <c r="H7543" t="s">
        <v>31</v>
      </c>
      <c r="J7543" t="s">
        <v>16</v>
      </c>
      <c r="K7543">
        <v>11001211</v>
      </c>
    </row>
    <row r="7544" spans="1:11" hidden="1" x14ac:dyDescent="0.2">
      <c r="A7544" t="s">
        <v>3008</v>
      </c>
      <c r="B7544" t="s">
        <v>3009</v>
      </c>
      <c r="C7544">
        <v>12</v>
      </c>
      <c r="D7544" t="s">
        <v>134</v>
      </c>
      <c r="H7544" t="s">
        <v>15</v>
      </c>
      <c r="J7544" t="s">
        <v>16</v>
      </c>
      <c r="K7544">
        <v>11001214</v>
      </c>
    </row>
    <row r="7545" spans="1:11" hidden="1" x14ac:dyDescent="0.2">
      <c r="A7545" t="s">
        <v>4279</v>
      </c>
      <c r="B7545" t="s">
        <v>4280</v>
      </c>
      <c r="C7545">
        <v>12</v>
      </c>
      <c r="D7545" t="s">
        <v>4281</v>
      </c>
      <c r="H7545" t="s">
        <v>15</v>
      </c>
      <c r="J7545" t="s">
        <v>16</v>
      </c>
      <c r="K7545">
        <v>11001217</v>
      </c>
    </row>
    <row r="7546" spans="1:11" hidden="1" x14ac:dyDescent="0.2">
      <c r="A7546" t="s">
        <v>4282</v>
      </c>
      <c r="B7546" t="s">
        <v>3060</v>
      </c>
      <c r="C7546">
        <v>12</v>
      </c>
      <c r="D7546" t="s">
        <v>2159</v>
      </c>
      <c r="H7546" t="s">
        <v>15</v>
      </c>
      <c r="J7546" t="s">
        <v>16</v>
      </c>
      <c r="K7546">
        <v>11001224</v>
      </c>
    </row>
    <row r="7547" spans="1:11" hidden="1" x14ac:dyDescent="0.2">
      <c r="A7547" t="s">
        <v>1667</v>
      </c>
      <c r="B7547" t="s">
        <v>99</v>
      </c>
      <c r="C7547">
        <v>12</v>
      </c>
      <c r="D7547" t="s">
        <v>193</v>
      </c>
      <c r="E7547" t="s">
        <v>14</v>
      </c>
      <c r="H7547" t="s">
        <v>15</v>
      </c>
      <c r="J7547" t="s">
        <v>16</v>
      </c>
      <c r="K7547">
        <v>11001230</v>
      </c>
    </row>
    <row r="7548" spans="1:11" hidden="1" x14ac:dyDescent="0.2">
      <c r="A7548" t="s">
        <v>4283</v>
      </c>
      <c r="B7548" t="s">
        <v>3951</v>
      </c>
      <c r="C7548">
        <v>12</v>
      </c>
      <c r="D7548" t="s">
        <v>1239</v>
      </c>
      <c r="H7548" t="s">
        <v>15</v>
      </c>
      <c r="J7548" t="s">
        <v>16</v>
      </c>
      <c r="K7548">
        <v>11001233</v>
      </c>
    </row>
    <row r="7549" spans="1:11" hidden="1" x14ac:dyDescent="0.2">
      <c r="A7549" t="s">
        <v>4284</v>
      </c>
      <c r="B7549" t="s">
        <v>1152</v>
      </c>
      <c r="C7549">
        <v>12</v>
      </c>
      <c r="D7549" t="s">
        <v>4285</v>
      </c>
      <c r="H7549" t="s">
        <v>31</v>
      </c>
      <c r="J7549" t="s">
        <v>16</v>
      </c>
      <c r="K7549">
        <v>11001234</v>
      </c>
    </row>
    <row r="7550" spans="1:11" hidden="1" x14ac:dyDescent="0.2">
      <c r="A7550" t="s">
        <v>4286</v>
      </c>
      <c r="B7550" t="s">
        <v>368</v>
      </c>
      <c r="C7550">
        <v>12</v>
      </c>
      <c r="D7550" t="s">
        <v>4287</v>
      </c>
      <c r="H7550" t="s">
        <v>67</v>
      </c>
      <c r="J7550" t="s">
        <v>16</v>
      </c>
      <c r="K7550">
        <v>11001235</v>
      </c>
    </row>
    <row r="7551" spans="1:11" hidden="1" x14ac:dyDescent="0.2">
      <c r="A7551" t="s">
        <v>1940</v>
      </c>
      <c r="B7551" t="s">
        <v>1705</v>
      </c>
      <c r="C7551">
        <v>12</v>
      </c>
      <c r="D7551" t="s">
        <v>3251</v>
      </c>
      <c r="E7551" t="s">
        <v>14</v>
      </c>
      <c r="H7551" t="s">
        <v>31</v>
      </c>
      <c r="J7551" t="s">
        <v>16</v>
      </c>
      <c r="K7551">
        <v>11001238</v>
      </c>
    </row>
    <row r="7552" spans="1:11" hidden="1" x14ac:dyDescent="0.2">
      <c r="A7552" t="s">
        <v>3818</v>
      </c>
      <c r="B7552" t="s">
        <v>3819</v>
      </c>
      <c r="C7552">
        <v>12</v>
      </c>
      <c r="D7552" t="s">
        <v>3065</v>
      </c>
      <c r="H7552" t="s">
        <v>31</v>
      </c>
      <c r="J7552" t="s">
        <v>16</v>
      </c>
      <c r="K7552">
        <v>11001248</v>
      </c>
    </row>
    <row r="7553" spans="1:11" hidden="1" x14ac:dyDescent="0.2">
      <c r="A7553" t="s">
        <v>3013</v>
      </c>
      <c r="B7553" t="s">
        <v>3014</v>
      </c>
      <c r="C7553">
        <v>12</v>
      </c>
      <c r="D7553" t="s">
        <v>3015</v>
      </c>
      <c r="H7553" t="s">
        <v>31</v>
      </c>
      <c r="J7553" t="s">
        <v>16</v>
      </c>
      <c r="K7553">
        <v>11001252</v>
      </c>
    </row>
    <row r="7554" spans="1:11" hidden="1" x14ac:dyDescent="0.2">
      <c r="A7554" t="s">
        <v>4288</v>
      </c>
      <c r="B7554" t="s">
        <v>3816</v>
      </c>
      <c r="C7554">
        <v>12</v>
      </c>
      <c r="D7554" t="s">
        <v>4289</v>
      </c>
      <c r="H7554" t="s">
        <v>31</v>
      </c>
      <c r="J7554" t="s">
        <v>32</v>
      </c>
      <c r="K7554">
        <v>11002549</v>
      </c>
    </row>
    <row r="7555" spans="1:11" hidden="1" x14ac:dyDescent="0.2">
      <c r="A7555" t="s">
        <v>4290</v>
      </c>
      <c r="B7555" t="s">
        <v>2471</v>
      </c>
      <c r="C7555">
        <v>12</v>
      </c>
      <c r="D7555" t="s">
        <v>4291</v>
      </c>
      <c r="E7555" t="s">
        <v>14</v>
      </c>
      <c r="H7555" t="s">
        <v>31</v>
      </c>
      <c r="J7555" t="s">
        <v>16</v>
      </c>
      <c r="K7555">
        <v>11001249</v>
      </c>
    </row>
    <row r="7556" spans="1:11" hidden="1" x14ac:dyDescent="0.2">
      <c r="A7556" t="s">
        <v>2722</v>
      </c>
      <c r="B7556" t="s">
        <v>2185</v>
      </c>
      <c r="C7556">
        <v>12</v>
      </c>
      <c r="D7556" t="s">
        <v>212</v>
      </c>
      <c r="E7556" t="s">
        <v>2723</v>
      </c>
      <c r="H7556" t="s">
        <v>67</v>
      </c>
      <c r="J7556" t="s">
        <v>16</v>
      </c>
      <c r="K7556">
        <v>11001266</v>
      </c>
    </row>
    <row r="7557" spans="1:11" hidden="1" x14ac:dyDescent="0.2">
      <c r="A7557" t="s">
        <v>2725</v>
      </c>
      <c r="B7557" t="s">
        <v>2471</v>
      </c>
      <c r="C7557">
        <v>12</v>
      </c>
      <c r="D7557" t="s">
        <v>2726</v>
      </c>
      <c r="H7557" t="s">
        <v>31</v>
      </c>
      <c r="J7557" t="s">
        <v>16</v>
      </c>
      <c r="K7557">
        <v>11001271</v>
      </c>
    </row>
    <row r="7558" spans="1:11" hidden="1" x14ac:dyDescent="0.2">
      <c r="A7558" t="s">
        <v>2727</v>
      </c>
      <c r="B7558" t="s">
        <v>59</v>
      </c>
      <c r="C7558">
        <v>12</v>
      </c>
      <c r="D7558" t="s">
        <v>48</v>
      </c>
      <c r="E7558" t="s">
        <v>14</v>
      </c>
      <c r="G7558" t="s">
        <v>341</v>
      </c>
      <c r="H7558" t="s">
        <v>67</v>
      </c>
      <c r="J7558" t="s">
        <v>16</v>
      </c>
      <c r="K7558">
        <v>11001272</v>
      </c>
    </row>
    <row r="7559" spans="1:11" hidden="1" x14ac:dyDescent="0.2">
      <c r="A7559" t="s">
        <v>3252</v>
      </c>
      <c r="B7559" t="s">
        <v>65</v>
      </c>
      <c r="C7559">
        <v>12</v>
      </c>
      <c r="D7559" t="s">
        <v>96</v>
      </c>
      <c r="H7559" t="s">
        <v>15</v>
      </c>
      <c r="J7559" t="s">
        <v>16</v>
      </c>
      <c r="K7559">
        <v>11001273</v>
      </c>
    </row>
    <row r="7560" spans="1:11" hidden="1" x14ac:dyDescent="0.2">
      <c r="A7560" t="s">
        <v>3253</v>
      </c>
      <c r="B7560" t="s">
        <v>2614</v>
      </c>
      <c r="C7560">
        <v>12</v>
      </c>
      <c r="D7560" t="s">
        <v>3254</v>
      </c>
      <c r="E7560" t="s">
        <v>14</v>
      </c>
      <c r="H7560" t="s">
        <v>15</v>
      </c>
      <c r="J7560" t="s">
        <v>16</v>
      </c>
      <c r="K7560">
        <v>11001274</v>
      </c>
    </row>
    <row r="7561" spans="1:11" hidden="1" x14ac:dyDescent="0.2">
      <c r="A7561" t="s">
        <v>4292</v>
      </c>
      <c r="B7561" t="s">
        <v>102</v>
      </c>
      <c r="C7561">
        <v>12</v>
      </c>
      <c r="D7561" t="s">
        <v>160</v>
      </c>
      <c r="H7561" t="s">
        <v>15</v>
      </c>
      <c r="J7561" t="s">
        <v>16</v>
      </c>
      <c r="K7561">
        <v>11001275</v>
      </c>
    </row>
    <row r="7562" spans="1:11" hidden="1" x14ac:dyDescent="0.2">
      <c r="A7562" t="s">
        <v>547</v>
      </c>
      <c r="B7562" t="s">
        <v>1867</v>
      </c>
      <c r="C7562">
        <v>12</v>
      </c>
      <c r="D7562" t="s">
        <v>166</v>
      </c>
      <c r="H7562" t="s">
        <v>31</v>
      </c>
      <c r="J7562" t="s">
        <v>32</v>
      </c>
      <c r="K7562">
        <v>11001282</v>
      </c>
    </row>
    <row r="7563" spans="1:11" hidden="1" x14ac:dyDescent="0.2">
      <c r="A7563" t="s">
        <v>4293</v>
      </c>
      <c r="B7563" t="s">
        <v>4294</v>
      </c>
      <c r="C7563">
        <v>12</v>
      </c>
      <c r="D7563" t="s">
        <v>4295</v>
      </c>
      <c r="F7563" t="s">
        <v>49</v>
      </c>
      <c r="H7563" t="s">
        <v>31</v>
      </c>
      <c r="J7563" t="s">
        <v>16</v>
      </c>
      <c r="K7563">
        <v>11001290</v>
      </c>
    </row>
    <row r="7564" spans="1:11" hidden="1" x14ac:dyDescent="0.2">
      <c r="A7564" t="s">
        <v>2728</v>
      </c>
      <c r="B7564" t="s">
        <v>527</v>
      </c>
      <c r="C7564">
        <v>12</v>
      </c>
      <c r="D7564" t="s">
        <v>2554</v>
      </c>
      <c r="H7564" t="s">
        <v>15</v>
      </c>
      <c r="J7564" t="s">
        <v>16</v>
      </c>
      <c r="K7564">
        <v>11001292</v>
      </c>
    </row>
    <row r="7565" spans="1:11" hidden="1" x14ac:dyDescent="0.2">
      <c r="A7565" t="s">
        <v>3023</v>
      </c>
      <c r="B7565" t="s">
        <v>99</v>
      </c>
      <c r="C7565">
        <v>12</v>
      </c>
      <c r="D7565" t="s">
        <v>3024</v>
      </c>
      <c r="E7565" t="s">
        <v>1172</v>
      </c>
      <c r="H7565" t="s">
        <v>15</v>
      </c>
      <c r="J7565" t="s">
        <v>16</v>
      </c>
      <c r="K7565">
        <v>11001293</v>
      </c>
    </row>
    <row r="7566" spans="1:11" hidden="1" x14ac:dyDescent="0.2">
      <c r="A7566" t="s">
        <v>4296</v>
      </c>
      <c r="B7566" t="s">
        <v>4297</v>
      </c>
      <c r="C7566">
        <v>12</v>
      </c>
      <c r="D7566" t="s">
        <v>603</v>
      </c>
      <c r="H7566" t="s">
        <v>15</v>
      </c>
      <c r="J7566" t="s">
        <v>16</v>
      </c>
      <c r="K7566">
        <v>11001294</v>
      </c>
    </row>
    <row r="7567" spans="1:11" hidden="1" x14ac:dyDescent="0.2">
      <c r="A7567" t="s">
        <v>4298</v>
      </c>
      <c r="B7567" t="s">
        <v>4201</v>
      </c>
      <c r="C7567">
        <v>12</v>
      </c>
      <c r="D7567" t="s">
        <v>1559</v>
      </c>
      <c r="H7567" t="s">
        <v>3608</v>
      </c>
      <c r="J7567" t="s">
        <v>32</v>
      </c>
      <c r="K7567">
        <v>11001301</v>
      </c>
    </row>
    <row r="7568" spans="1:11" hidden="1" x14ac:dyDescent="0.2">
      <c r="A7568" t="s">
        <v>4299</v>
      </c>
      <c r="B7568" t="s">
        <v>4300</v>
      </c>
      <c r="C7568">
        <v>12</v>
      </c>
      <c r="D7568" t="s">
        <v>48</v>
      </c>
      <c r="H7568" t="s">
        <v>15</v>
      </c>
      <c r="J7568" t="s">
        <v>16</v>
      </c>
      <c r="K7568">
        <v>11001303</v>
      </c>
    </row>
    <row r="7569" spans="1:11" hidden="1" x14ac:dyDescent="0.2">
      <c r="A7569" t="s">
        <v>556</v>
      </c>
      <c r="B7569" t="s">
        <v>4301</v>
      </c>
      <c r="C7569">
        <v>12</v>
      </c>
      <c r="D7569" t="s">
        <v>4302</v>
      </c>
      <c r="E7569" t="s">
        <v>1172</v>
      </c>
      <c r="H7569" t="s">
        <v>15</v>
      </c>
      <c r="J7569" t="s">
        <v>32</v>
      </c>
      <c r="K7569">
        <v>11001305</v>
      </c>
    </row>
    <row r="7570" spans="1:11" hidden="1" x14ac:dyDescent="0.2">
      <c r="A7570" t="s">
        <v>3831</v>
      </c>
      <c r="B7570" t="s">
        <v>189</v>
      </c>
      <c r="C7570">
        <v>12</v>
      </c>
      <c r="D7570" t="s">
        <v>2909</v>
      </c>
      <c r="H7570" t="s">
        <v>31</v>
      </c>
      <c r="J7570" t="s">
        <v>16</v>
      </c>
      <c r="K7570">
        <v>11001310</v>
      </c>
    </row>
    <row r="7571" spans="1:11" hidden="1" x14ac:dyDescent="0.2">
      <c r="A7571" t="s">
        <v>3834</v>
      </c>
      <c r="B7571" t="s">
        <v>3835</v>
      </c>
      <c r="C7571">
        <v>12</v>
      </c>
      <c r="D7571" t="s">
        <v>3836</v>
      </c>
      <c r="H7571" t="s">
        <v>15</v>
      </c>
      <c r="J7571" t="s">
        <v>32</v>
      </c>
      <c r="K7571">
        <v>11002721</v>
      </c>
    </row>
    <row r="7572" spans="1:11" hidden="1" x14ac:dyDescent="0.2">
      <c r="A7572" t="s">
        <v>3255</v>
      </c>
      <c r="B7572" t="s">
        <v>1705</v>
      </c>
      <c r="C7572">
        <v>12</v>
      </c>
      <c r="D7572" t="s">
        <v>3256</v>
      </c>
      <c r="H7572" t="s">
        <v>31</v>
      </c>
      <c r="J7572" t="s">
        <v>16</v>
      </c>
      <c r="K7572">
        <v>11001319</v>
      </c>
    </row>
    <row r="7573" spans="1:11" hidden="1" x14ac:dyDescent="0.2">
      <c r="A7573" t="s">
        <v>2465</v>
      </c>
      <c r="B7573" t="s">
        <v>322</v>
      </c>
      <c r="C7573">
        <v>12</v>
      </c>
      <c r="D7573" t="s">
        <v>1145</v>
      </c>
      <c r="H7573" t="s">
        <v>15</v>
      </c>
      <c r="J7573" t="s">
        <v>16</v>
      </c>
      <c r="K7573">
        <v>11001327</v>
      </c>
    </row>
    <row r="7574" spans="1:11" hidden="1" x14ac:dyDescent="0.2">
      <c r="A7574" t="s">
        <v>567</v>
      </c>
      <c r="B7574" t="s">
        <v>4161</v>
      </c>
      <c r="C7574">
        <v>12</v>
      </c>
      <c r="D7574" t="s">
        <v>4303</v>
      </c>
      <c r="E7574" t="s">
        <v>14</v>
      </c>
      <c r="H7574" t="s">
        <v>31</v>
      </c>
      <c r="J7574" t="s">
        <v>32</v>
      </c>
      <c r="K7574">
        <v>11002723</v>
      </c>
    </row>
    <row r="7575" spans="1:11" hidden="1" x14ac:dyDescent="0.2">
      <c r="A7575" t="s">
        <v>4304</v>
      </c>
      <c r="B7575" t="s">
        <v>4161</v>
      </c>
      <c r="C7575">
        <v>12</v>
      </c>
      <c r="D7575" t="s">
        <v>4303</v>
      </c>
      <c r="E7575" t="s">
        <v>14</v>
      </c>
      <c r="H7575" t="s">
        <v>31</v>
      </c>
      <c r="J7575" t="s">
        <v>32</v>
      </c>
      <c r="K7575">
        <v>11002723</v>
      </c>
    </row>
    <row r="7576" spans="1:11" hidden="1" x14ac:dyDescent="0.2">
      <c r="A7576" t="s">
        <v>4305</v>
      </c>
      <c r="B7576" t="s">
        <v>3371</v>
      </c>
      <c r="C7576">
        <v>12</v>
      </c>
      <c r="D7576" t="s">
        <v>4306</v>
      </c>
      <c r="H7576" t="s">
        <v>67</v>
      </c>
      <c r="J7576" t="s">
        <v>32</v>
      </c>
      <c r="K7576">
        <v>11001336</v>
      </c>
    </row>
    <row r="7577" spans="1:11" hidden="1" x14ac:dyDescent="0.2">
      <c r="A7577" t="s">
        <v>4307</v>
      </c>
      <c r="B7577" t="s">
        <v>4308</v>
      </c>
      <c r="C7577">
        <v>12</v>
      </c>
      <c r="D7577" t="s">
        <v>4309</v>
      </c>
      <c r="E7577" t="s">
        <v>14</v>
      </c>
      <c r="H7577" t="s">
        <v>15</v>
      </c>
      <c r="J7577" t="s">
        <v>16</v>
      </c>
      <c r="K7577">
        <v>11001339</v>
      </c>
    </row>
    <row r="7578" spans="1:11" hidden="1" x14ac:dyDescent="0.2">
      <c r="A7578" t="s">
        <v>3837</v>
      </c>
      <c r="B7578" t="s">
        <v>3838</v>
      </c>
      <c r="C7578">
        <v>12</v>
      </c>
      <c r="D7578" t="s">
        <v>3839</v>
      </c>
      <c r="H7578" t="s">
        <v>15</v>
      </c>
      <c r="J7578" t="s">
        <v>32</v>
      </c>
      <c r="K7578">
        <v>11001342</v>
      </c>
    </row>
    <row r="7579" spans="1:11" hidden="1" x14ac:dyDescent="0.2">
      <c r="A7579" t="s">
        <v>2466</v>
      </c>
      <c r="B7579" t="s">
        <v>82</v>
      </c>
      <c r="C7579">
        <v>12</v>
      </c>
      <c r="D7579" t="s">
        <v>3477</v>
      </c>
      <c r="H7579" t="s">
        <v>15</v>
      </c>
      <c r="I7579" t="s">
        <v>3478</v>
      </c>
      <c r="J7579" t="s">
        <v>16</v>
      </c>
      <c r="K7579">
        <v>11001348</v>
      </c>
    </row>
    <row r="7580" spans="1:11" hidden="1" x14ac:dyDescent="0.2">
      <c r="A7580" t="s">
        <v>3027</v>
      </c>
      <c r="B7580" t="s">
        <v>222</v>
      </c>
      <c r="C7580">
        <v>12</v>
      </c>
      <c r="D7580" t="s">
        <v>2154</v>
      </c>
      <c r="H7580" t="s">
        <v>15</v>
      </c>
      <c r="J7580" t="s">
        <v>16</v>
      </c>
      <c r="K7580">
        <v>11001351</v>
      </c>
    </row>
    <row r="7581" spans="1:11" hidden="1" x14ac:dyDescent="0.2">
      <c r="A7581" t="s">
        <v>3479</v>
      </c>
      <c r="B7581" t="s">
        <v>3480</v>
      </c>
      <c r="C7581">
        <v>12</v>
      </c>
      <c r="D7581" t="s">
        <v>1358</v>
      </c>
      <c r="E7581" t="s">
        <v>14</v>
      </c>
      <c r="H7581" t="s">
        <v>15</v>
      </c>
      <c r="J7581" t="s">
        <v>16</v>
      </c>
      <c r="K7581">
        <v>11001353</v>
      </c>
    </row>
    <row r="7582" spans="1:11" hidden="1" x14ac:dyDescent="0.2">
      <c r="A7582" t="s">
        <v>3479</v>
      </c>
      <c r="B7582" t="s">
        <v>3480</v>
      </c>
      <c r="C7582">
        <v>12</v>
      </c>
      <c r="D7582" t="s">
        <v>1358</v>
      </c>
      <c r="E7582" t="s">
        <v>14</v>
      </c>
      <c r="H7582" t="s">
        <v>15</v>
      </c>
      <c r="J7582" t="s">
        <v>16</v>
      </c>
      <c r="K7582">
        <v>11001353</v>
      </c>
    </row>
    <row r="7583" spans="1:11" hidden="1" x14ac:dyDescent="0.2">
      <c r="A7583" t="s">
        <v>3479</v>
      </c>
      <c r="B7583" t="s">
        <v>3480</v>
      </c>
      <c r="C7583">
        <v>12</v>
      </c>
      <c r="D7583" t="s">
        <v>1358</v>
      </c>
      <c r="E7583" t="s">
        <v>14</v>
      </c>
      <c r="H7583" t="s">
        <v>15</v>
      </c>
      <c r="I7583" t="s">
        <v>2027</v>
      </c>
      <c r="J7583" t="s">
        <v>16</v>
      </c>
      <c r="K7583">
        <v>11001353</v>
      </c>
    </row>
    <row r="7584" spans="1:11" hidden="1" x14ac:dyDescent="0.2">
      <c r="A7584" t="s">
        <v>4310</v>
      </c>
      <c r="B7584" t="s">
        <v>1366</v>
      </c>
      <c r="C7584">
        <v>12</v>
      </c>
      <c r="D7584" t="s">
        <v>3648</v>
      </c>
      <c r="E7584" t="s">
        <v>14</v>
      </c>
      <c r="H7584" t="s">
        <v>15</v>
      </c>
      <c r="J7584" t="s">
        <v>16</v>
      </c>
      <c r="K7584">
        <v>11001354</v>
      </c>
    </row>
    <row r="7585" spans="1:11" hidden="1" x14ac:dyDescent="0.2">
      <c r="A7585" t="s">
        <v>3481</v>
      </c>
      <c r="B7585" t="s">
        <v>368</v>
      </c>
      <c r="C7585">
        <v>12</v>
      </c>
      <c r="D7585" t="s">
        <v>237</v>
      </c>
      <c r="H7585" t="s">
        <v>15</v>
      </c>
      <c r="I7585" t="s">
        <v>3482</v>
      </c>
      <c r="J7585" t="s">
        <v>16</v>
      </c>
      <c r="K7585">
        <v>11001369</v>
      </c>
    </row>
    <row r="7586" spans="1:11" hidden="1" x14ac:dyDescent="0.2">
      <c r="A7586" t="s">
        <v>3481</v>
      </c>
      <c r="B7586" t="s">
        <v>1705</v>
      </c>
      <c r="C7586">
        <v>12</v>
      </c>
      <c r="D7586" t="s">
        <v>3298</v>
      </c>
      <c r="H7586" t="s">
        <v>31</v>
      </c>
      <c r="I7586" t="s">
        <v>3483</v>
      </c>
      <c r="J7586" t="s">
        <v>16</v>
      </c>
      <c r="K7586">
        <v>11001368</v>
      </c>
    </row>
    <row r="7587" spans="1:11" hidden="1" x14ac:dyDescent="0.2">
      <c r="A7587" t="s">
        <v>4311</v>
      </c>
      <c r="B7587" t="s">
        <v>2029</v>
      </c>
      <c r="C7587">
        <v>12</v>
      </c>
      <c r="D7587" t="s">
        <v>4312</v>
      </c>
      <c r="H7587" t="s">
        <v>31</v>
      </c>
      <c r="J7587" t="s">
        <v>32</v>
      </c>
      <c r="K7587">
        <v>11001363</v>
      </c>
    </row>
    <row r="7588" spans="1:11" hidden="1" x14ac:dyDescent="0.2">
      <c r="A7588" t="s">
        <v>3259</v>
      </c>
      <c r="B7588" t="s">
        <v>1537</v>
      </c>
      <c r="C7588">
        <v>12</v>
      </c>
      <c r="D7588" t="s">
        <v>3260</v>
      </c>
      <c r="H7588" t="s">
        <v>15</v>
      </c>
      <c r="J7588" t="s">
        <v>16</v>
      </c>
      <c r="K7588">
        <v>11001378</v>
      </c>
    </row>
    <row r="7589" spans="1:11" hidden="1" x14ac:dyDescent="0.2">
      <c r="A7589" t="s">
        <v>3261</v>
      </c>
      <c r="B7589" t="s">
        <v>3262</v>
      </c>
      <c r="C7589">
        <v>12</v>
      </c>
      <c r="D7589" t="s">
        <v>48</v>
      </c>
      <c r="H7589" t="s">
        <v>15</v>
      </c>
      <c r="J7589" t="s">
        <v>16</v>
      </c>
      <c r="K7589">
        <v>11001379</v>
      </c>
    </row>
    <row r="7590" spans="1:11" hidden="1" x14ac:dyDescent="0.2">
      <c r="A7590" t="s">
        <v>3261</v>
      </c>
      <c r="B7590" t="s">
        <v>3262</v>
      </c>
      <c r="C7590">
        <v>12</v>
      </c>
      <c r="D7590" t="s">
        <v>48</v>
      </c>
      <c r="H7590" t="s">
        <v>15</v>
      </c>
      <c r="J7590" t="s">
        <v>16</v>
      </c>
      <c r="K7590">
        <v>11001379</v>
      </c>
    </row>
    <row r="7591" spans="1:11" hidden="1" x14ac:dyDescent="0.2">
      <c r="A7591" t="s">
        <v>4313</v>
      </c>
      <c r="B7591" t="s">
        <v>4314</v>
      </c>
      <c r="C7591">
        <v>12</v>
      </c>
      <c r="D7591" t="s">
        <v>166</v>
      </c>
      <c r="H7591" t="s">
        <v>15</v>
      </c>
      <c r="J7591" t="s">
        <v>32</v>
      </c>
      <c r="K7591">
        <v>11002725</v>
      </c>
    </row>
    <row r="7592" spans="1:11" hidden="1" x14ac:dyDescent="0.2">
      <c r="A7592" t="s">
        <v>3841</v>
      </c>
      <c r="B7592" t="s">
        <v>3842</v>
      </c>
      <c r="C7592">
        <v>12</v>
      </c>
      <c r="D7592" t="s">
        <v>3843</v>
      </c>
      <c r="E7592" t="s">
        <v>14</v>
      </c>
      <c r="H7592" t="s">
        <v>31</v>
      </c>
      <c r="J7592" t="s">
        <v>32</v>
      </c>
      <c r="K7592">
        <v>11001381</v>
      </c>
    </row>
    <row r="7593" spans="1:11" hidden="1" x14ac:dyDescent="0.2">
      <c r="A7593" t="s">
        <v>3844</v>
      </c>
      <c r="B7593" t="s">
        <v>368</v>
      </c>
      <c r="C7593">
        <v>12</v>
      </c>
      <c r="D7593" t="s">
        <v>3845</v>
      </c>
      <c r="H7593" t="s">
        <v>67</v>
      </c>
      <c r="J7593" t="s">
        <v>16</v>
      </c>
      <c r="K7593">
        <v>11001390</v>
      </c>
    </row>
    <row r="7594" spans="1:11" hidden="1" x14ac:dyDescent="0.2">
      <c r="A7594" t="s">
        <v>4315</v>
      </c>
      <c r="B7594" t="s">
        <v>4316</v>
      </c>
      <c r="C7594">
        <v>12</v>
      </c>
      <c r="D7594" t="s">
        <v>4317</v>
      </c>
      <c r="H7594" t="s">
        <v>67</v>
      </c>
      <c r="J7594" t="s">
        <v>16</v>
      </c>
      <c r="K7594">
        <v>11001392</v>
      </c>
    </row>
    <row r="7595" spans="1:11" hidden="1" x14ac:dyDescent="0.2">
      <c r="A7595" t="s">
        <v>3846</v>
      </c>
      <c r="B7595" t="s">
        <v>158</v>
      </c>
      <c r="C7595">
        <v>12</v>
      </c>
      <c r="D7595" t="s">
        <v>3847</v>
      </c>
      <c r="H7595" t="s">
        <v>15</v>
      </c>
      <c r="J7595" t="s">
        <v>16</v>
      </c>
      <c r="K7595">
        <v>11001396</v>
      </c>
    </row>
    <row r="7596" spans="1:11" hidden="1" x14ac:dyDescent="0.2">
      <c r="A7596" t="s">
        <v>4318</v>
      </c>
      <c r="B7596" t="s">
        <v>420</v>
      </c>
      <c r="C7596">
        <v>12</v>
      </c>
      <c r="D7596" t="s">
        <v>193</v>
      </c>
      <c r="E7596" t="s">
        <v>14</v>
      </c>
      <c r="H7596" t="s">
        <v>15</v>
      </c>
      <c r="J7596" t="s">
        <v>16</v>
      </c>
      <c r="K7596">
        <v>11001398</v>
      </c>
    </row>
    <row r="7597" spans="1:11" hidden="1" x14ac:dyDescent="0.2">
      <c r="A7597" t="s">
        <v>3266</v>
      </c>
      <c r="B7597" t="s">
        <v>495</v>
      </c>
      <c r="C7597">
        <v>12</v>
      </c>
      <c r="D7597" t="s">
        <v>237</v>
      </c>
      <c r="H7597" t="s">
        <v>15</v>
      </c>
      <c r="J7597" t="s">
        <v>16</v>
      </c>
      <c r="K7597">
        <v>11001402</v>
      </c>
    </row>
    <row r="7598" spans="1:11" hidden="1" x14ac:dyDescent="0.2">
      <c r="A7598" t="s">
        <v>3266</v>
      </c>
      <c r="B7598" t="s">
        <v>495</v>
      </c>
      <c r="C7598">
        <v>12</v>
      </c>
      <c r="D7598" t="s">
        <v>237</v>
      </c>
      <c r="H7598" t="s">
        <v>15</v>
      </c>
      <c r="I7598" t="s">
        <v>1575</v>
      </c>
      <c r="J7598" t="s">
        <v>16</v>
      </c>
      <c r="K7598">
        <v>11001402</v>
      </c>
    </row>
    <row r="7599" spans="1:11" hidden="1" x14ac:dyDescent="0.2">
      <c r="A7599" t="s">
        <v>3266</v>
      </c>
      <c r="B7599" t="s">
        <v>2407</v>
      </c>
      <c r="C7599">
        <v>12</v>
      </c>
      <c r="D7599" t="s">
        <v>730</v>
      </c>
      <c r="H7599" t="s">
        <v>31</v>
      </c>
      <c r="I7599" t="s">
        <v>1525</v>
      </c>
      <c r="J7599" t="s">
        <v>16</v>
      </c>
      <c r="K7599">
        <v>11001401</v>
      </c>
    </row>
    <row r="7600" spans="1:11" hidden="1" x14ac:dyDescent="0.2">
      <c r="A7600" t="s">
        <v>3267</v>
      </c>
      <c r="B7600" t="s">
        <v>3268</v>
      </c>
      <c r="C7600">
        <v>12</v>
      </c>
      <c r="D7600" t="s">
        <v>685</v>
      </c>
      <c r="H7600" t="s">
        <v>15</v>
      </c>
      <c r="J7600" t="s">
        <v>16</v>
      </c>
      <c r="K7600">
        <v>11001407</v>
      </c>
    </row>
    <row r="7601" spans="1:11" hidden="1" x14ac:dyDescent="0.2">
      <c r="A7601" t="s">
        <v>3848</v>
      </c>
      <c r="B7601" t="s">
        <v>484</v>
      </c>
      <c r="C7601">
        <v>12</v>
      </c>
      <c r="D7601" t="s">
        <v>121</v>
      </c>
      <c r="E7601" t="s">
        <v>14</v>
      </c>
      <c r="H7601" t="s">
        <v>15</v>
      </c>
      <c r="J7601" t="s">
        <v>16</v>
      </c>
      <c r="K7601">
        <v>11001408</v>
      </c>
    </row>
    <row r="7602" spans="1:11" hidden="1" x14ac:dyDescent="0.2">
      <c r="A7602" t="s">
        <v>3849</v>
      </c>
      <c r="B7602" t="s">
        <v>1246</v>
      </c>
      <c r="C7602">
        <v>12</v>
      </c>
      <c r="D7602" t="s">
        <v>2140</v>
      </c>
      <c r="E7602" t="s">
        <v>3588</v>
      </c>
      <c r="F7602" t="s">
        <v>929</v>
      </c>
      <c r="H7602" t="s">
        <v>15</v>
      </c>
      <c r="J7602" t="s">
        <v>16</v>
      </c>
      <c r="K7602">
        <v>11001415</v>
      </c>
    </row>
    <row r="7603" spans="1:11" hidden="1" x14ac:dyDescent="0.2">
      <c r="A7603" t="s">
        <v>3032</v>
      </c>
      <c r="B7603" t="s">
        <v>2195</v>
      </c>
      <c r="C7603">
        <v>12</v>
      </c>
      <c r="D7603" t="s">
        <v>3033</v>
      </c>
      <c r="E7603" t="s">
        <v>1554</v>
      </c>
      <c r="H7603" t="s">
        <v>15</v>
      </c>
      <c r="J7603" t="s">
        <v>32</v>
      </c>
      <c r="K7603">
        <v>11001405</v>
      </c>
    </row>
    <row r="7604" spans="1:11" hidden="1" x14ac:dyDescent="0.2">
      <c r="A7604" t="s">
        <v>4319</v>
      </c>
      <c r="B7604" t="s">
        <v>4320</v>
      </c>
      <c r="C7604">
        <v>12</v>
      </c>
      <c r="D7604" t="s">
        <v>4321</v>
      </c>
      <c r="H7604" t="s">
        <v>15</v>
      </c>
      <c r="J7604" t="s">
        <v>32</v>
      </c>
      <c r="K7604">
        <v>11001421</v>
      </c>
    </row>
    <row r="7605" spans="1:11" hidden="1" x14ac:dyDescent="0.2">
      <c r="A7605" t="s">
        <v>3485</v>
      </c>
      <c r="B7605" t="s">
        <v>548</v>
      </c>
      <c r="C7605">
        <v>12</v>
      </c>
      <c r="D7605" t="s">
        <v>3486</v>
      </c>
      <c r="H7605" t="s">
        <v>15</v>
      </c>
      <c r="I7605" t="s">
        <v>2589</v>
      </c>
      <c r="J7605" t="s">
        <v>16</v>
      </c>
      <c r="K7605">
        <v>11001424</v>
      </c>
    </row>
    <row r="7606" spans="1:11" hidden="1" x14ac:dyDescent="0.2">
      <c r="A7606" t="s">
        <v>4322</v>
      </c>
      <c r="B7606" t="s">
        <v>333</v>
      </c>
      <c r="C7606">
        <v>12</v>
      </c>
      <c r="D7606" t="s">
        <v>2531</v>
      </c>
      <c r="H7606" t="s">
        <v>15</v>
      </c>
      <c r="J7606" t="s">
        <v>16</v>
      </c>
      <c r="K7606">
        <v>11001425</v>
      </c>
    </row>
    <row r="7607" spans="1:11" hidden="1" x14ac:dyDescent="0.2">
      <c r="A7607" t="s">
        <v>602</v>
      </c>
      <c r="B7607" t="s">
        <v>4323</v>
      </c>
      <c r="C7607">
        <v>12</v>
      </c>
      <c r="D7607" t="s">
        <v>1559</v>
      </c>
      <c r="H7607" t="s">
        <v>31</v>
      </c>
      <c r="J7607" t="s">
        <v>32</v>
      </c>
      <c r="K7607">
        <v>11001429</v>
      </c>
    </row>
    <row r="7608" spans="1:11" hidden="1" x14ac:dyDescent="0.2">
      <c r="A7608" t="s">
        <v>4324</v>
      </c>
      <c r="B7608" t="s">
        <v>4325</v>
      </c>
      <c r="C7608">
        <v>12</v>
      </c>
      <c r="D7608" t="s">
        <v>4326</v>
      </c>
      <c r="H7608" t="s">
        <v>31</v>
      </c>
      <c r="J7608" t="s">
        <v>32</v>
      </c>
      <c r="K7608">
        <v>11001432</v>
      </c>
    </row>
    <row r="7609" spans="1:11" hidden="1" x14ac:dyDescent="0.2">
      <c r="A7609" t="s">
        <v>4327</v>
      </c>
      <c r="B7609" t="s">
        <v>2521</v>
      </c>
      <c r="C7609">
        <v>12</v>
      </c>
      <c r="D7609" t="s">
        <v>4328</v>
      </c>
      <c r="H7609" t="s">
        <v>31</v>
      </c>
      <c r="J7609" t="s">
        <v>16</v>
      </c>
      <c r="K7609">
        <v>11001434</v>
      </c>
    </row>
    <row r="7610" spans="1:11" hidden="1" x14ac:dyDescent="0.2">
      <c r="A7610" t="s">
        <v>4329</v>
      </c>
      <c r="B7610" t="s">
        <v>3243</v>
      </c>
      <c r="C7610">
        <v>12</v>
      </c>
      <c r="D7610" t="s">
        <v>3648</v>
      </c>
      <c r="E7610" t="s">
        <v>14</v>
      </c>
      <c r="H7610" t="s">
        <v>31</v>
      </c>
      <c r="J7610" t="s">
        <v>16</v>
      </c>
      <c r="K7610">
        <v>11001435</v>
      </c>
    </row>
    <row r="7611" spans="1:11" hidden="1" x14ac:dyDescent="0.2">
      <c r="A7611" t="s">
        <v>3034</v>
      </c>
      <c r="B7611" t="s">
        <v>3035</v>
      </c>
      <c r="C7611">
        <v>12</v>
      </c>
      <c r="D7611" t="s">
        <v>3036</v>
      </c>
      <c r="H7611" t="s">
        <v>31</v>
      </c>
      <c r="J7611" t="s">
        <v>32</v>
      </c>
      <c r="K7611">
        <v>11001436</v>
      </c>
    </row>
    <row r="7612" spans="1:11" hidden="1" x14ac:dyDescent="0.2">
      <c r="A7612" t="s">
        <v>4330</v>
      </c>
      <c r="B7612" t="s">
        <v>1164</v>
      </c>
      <c r="C7612">
        <v>12</v>
      </c>
      <c r="D7612" t="s">
        <v>3883</v>
      </c>
      <c r="H7612" t="s">
        <v>31</v>
      </c>
      <c r="J7612" t="s">
        <v>32</v>
      </c>
      <c r="K7612">
        <v>11001441</v>
      </c>
    </row>
    <row r="7613" spans="1:11" hidden="1" x14ac:dyDescent="0.2">
      <c r="A7613" t="s">
        <v>614</v>
      </c>
      <c r="B7613" t="s">
        <v>139</v>
      </c>
      <c r="C7613">
        <v>12</v>
      </c>
      <c r="D7613" t="s">
        <v>2503</v>
      </c>
      <c r="E7613" t="s">
        <v>14</v>
      </c>
      <c r="H7613" t="s">
        <v>15</v>
      </c>
      <c r="I7613" t="s">
        <v>4331</v>
      </c>
      <c r="J7613" t="s">
        <v>16</v>
      </c>
      <c r="K7613">
        <v>11001448</v>
      </c>
    </row>
    <row r="7614" spans="1:11" hidden="1" x14ac:dyDescent="0.2">
      <c r="A7614" t="s">
        <v>4332</v>
      </c>
      <c r="B7614" t="s">
        <v>2908</v>
      </c>
      <c r="C7614">
        <v>12</v>
      </c>
      <c r="D7614" t="s">
        <v>4333</v>
      </c>
      <c r="H7614" t="s">
        <v>31</v>
      </c>
      <c r="J7614" t="s">
        <v>16</v>
      </c>
      <c r="K7614">
        <v>11001451</v>
      </c>
    </row>
    <row r="7615" spans="1:11" hidden="1" x14ac:dyDescent="0.2">
      <c r="A7615" t="s">
        <v>4334</v>
      </c>
      <c r="B7615" t="s">
        <v>368</v>
      </c>
      <c r="C7615">
        <v>12</v>
      </c>
      <c r="D7615" t="s">
        <v>1145</v>
      </c>
      <c r="H7615" t="s">
        <v>15</v>
      </c>
      <c r="J7615" t="s">
        <v>16</v>
      </c>
      <c r="K7615">
        <v>11001452</v>
      </c>
    </row>
    <row r="7616" spans="1:11" hidden="1" x14ac:dyDescent="0.2">
      <c r="A7616" t="s">
        <v>4335</v>
      </c>
      <c r="B7616" t="s">
        <v>4325</v>
      </c>
      <c r="C7616">
        <v>12</v>
      </c>
      <c r="D7616" t="s">
        <v>4336</v>
      </c>
      <c r="H7616" t="s">
        <v>31</v>
      </c>
      <c r="J7616" t="s">
        <v>32</v>
      </c>
      <c r="K7616">
        <v>11001454</v>
      </c>
    </row>
    <row r="7617" spans="1:11" hidden="1" x14ac:dyDescent="0.2">
      <c r="A7617" t="s">
        <v>4337</v>
      </c>
      <c r="B7617" t="s">
        <v>40</v>
      </c>
      <c r="C7617">
        <v>12</v>
      </c>
      <c r="D7617" t="s">
        <v>193</v>
      </c>
      <c r="H7617" t="s">
        <v>15</v>
      </c>
      <c r="J7617" t="s">
        <v>16</v>
      </c>
      <c r="K7617">
        <v>11001459</v>
      </c>
    </row>
    <row r="7618" spans="1:11" hidden="1" x14ac:dyDescent="0.2">
      <c r="A7618" t="s">
        <v>4338</v>
      </c>
      <c r="B7618" t="s">
        <v>527</v>
      </c>
      <c r="C7618">
        <v>12</v>
      </c>
      <c r="D7618" t="s">
        <v>4339</v>
      </c>
      <c r="H7618" t="s">
        <v>31</v>
      </c>
      <c r="J7618" t="s">
        <v>16</v>
      </c>
      <c r="K7618">
        <v>11002732</v>
      </c>
    </row>
    <row r="7619" spans="1:11" hidden="1" x14ac:dyDescent="0.2">
      <c r="A7619" t="s">
        <v>631</v>
      </c>
      <c r="B7619" t="s">
        <v>554</v>
      </c>
      <c r="C7619">
        <v>12</v>
      </c>
      <c r="D7619" t="s">
        <v>80</v>
      </c>
      <c r="E7619" t="s">
        <v>14</v>
      </c>
      <c r="H7619" t="s">
        <v>67</v>
      </c>
      <c r="J7619" t="s">
        <v>16</v>
      </c>
      <c r="K7619">
        <v>11001474</v>
      </c>
    </row>
    <row r="7620" spans="1:11" hidden="1" x14ac:dyDescent="0.2">
      <c r="A7620" t="s">
        <v>4340</v>
      </c>
      <c r="B7620" t="s">
        <v>2668</v>
      </c>
      <c r="C7620">
        <v>12</v>
      </c>
      <c r="D7620" t="s">
        <v>4341</v>
      </c>
      <c r="E7620" t="s">
        <v>14</v>
      </c>
      <c r="H7620" t="s">
        <v>15</v>
      </c>
      <c r="J7620" t="s">
        <v>32</v>
      </c>
      <c r="K7620">
        <v>11001478</v>
      </c>
    </row>
    <row r="7621" spans="1:11" hidden="1" x14ac:dyDescent="0.2">
      <c r="A7621" t="s">
        <v>3269</v>
      </c>
      <c r="B7621" t="s">
        <v>991</v>
      </c>
      <c r="C7621">
        <v>12</v>
      </c>
      <c r="D7621" t="s">
        <v>3270</v>
      </c>
      <c r="E7621" t="s">
        <v>14</v>
      </c>
      <c r="H7621" t="s">
        <v>31</v>
      </c>
      <c r="I7621" t="s">
        <v>3271</v>
      </c>
      <c r="J7621" t="s">
        <v>16</v>
      </c>
      <c r="K7621">
        <v>11001481</v>
      </c>
    </row>
    <row r="7622" spans="1:11" hidden="1" x14ac:dyDescent="0.2">
      <c r="A7622" t="s">
        <v>4342</v>
      </c>
      <c r="B7622" t="s">
        <v>1908</v>
      </c>
      <c r="C7622">
        <v>12</v>
      </c>
      <c r="D7622" t="s">
        <v>3224</v>
      </c>
      <c r="E7622" t="s">
        <v>14</v>
      </c>
      <c r="H7622" t="s">
        <v>15</v>
      </c>
      <c r="J7622" t="s">
        <v>32</v>
      </c>
      <c r="K7622">
        <v>11001485</v>
      </c>
    </row>
    <row r="7623" spans="1:11" hidden="1" x14ac:dyDescent="0.2">
      <c r="A7623" t="s">
        <v>637</v>
      </c>
      <c r="B7623" t="s">
        <v>2324</v>
      </c>
      <c r="C7623">
        <v>12</v>
      </c>
      <c r="D7623" t="s">
        <v>48</v>
      </c>
      <c r="E7623" t="s">
        <v>1172</v>
      </c>
      <c r="H7623" t="s">
        <v>31</v>
      </c>
      <c r="I7623" t="s">
        <v>2880</v>
      </c>
      <c r="J7623" t="s">
        <v>16</v>
      </c>
      <c r="K7623">
        <v>11001494</v>
      </c>
    </row>
    <row r="7624" spans="1:11" hidden="1" x14ac:dyDescent="0.2">
      <c r="A7624" t="s">
        <v>3043</v>
      </c>
      <c r="B7624" t="s">
        <v>1723</v>
      </c>
      <c r="C7624">
        <v>12</v>
      </c>
      <c r="D7624" t="s">
        <v>279</v>
      </c>
      <c r="E7624" t="s">
        <v>14</v>
      </c>
      <c r="H7624" t="s">
        <v>15</v>
      </c>
      <c r="J7624" t="s">
        <v>16</v>
      </c>
      <c r="K7624">
        <v>11001497</v>
      </c>
    </row>
    <row r="7625" spans="1:11" hidden="1" x14ac:dyDescent="0.2">
      <c r="A7625" t="s">
        <v>3859</v>
      </c>
      <c r="B7625" t="s">
        <v>44</v>
      </c>
      <c r="C7625">
        <v>12</v>
      </c>
      <c r="D7625" t="s">
        <v>3860</v>
      </c>
      <c r="H7625" t="s">
        <v>15</v>
      </c>
      <c r="J7625" t="s">
        <v>32</v>
      </c>
      <c r="K7625">
        <v>11001501</v>
      </c>
    </row>
    <row r="7626" spans="1:11" hidden="1" x14ac:dyDescent="0.2">
      <c r="A7626" t="s">
        <v>1965</v>
      </c>
      <c r="B7626" t="s">
        <v>3272</v>
      </c>
      <c r="C7626">
        <v>12</v>
      </c>
      <c r="D7626" t="s">
        <v>86</v>
      </c>
      <c r="H7626" t="s">
        <v>15</v>
      </c>
      <c r="J7626" t="s">
        <v>16</v>
      </c>
      <c r="K7626">
        <v>11001502</v>
      </c>
    </row>
    <row r="7627" spans="1:11" hidden="1" x14ac:dyDescent="0.2">
      <c r="A7627" t="s">
        <v>4343</v>
      </c>
      <c r="B7627" t="s">
        <v>1705</v>
      </c>
      <c r="C7627">
        <v>12</v>
      </c>
      <c r="D7627" t="s">
        <v>212</v>
      </c>
      <c r="E7627" t="s">
        <v>14</v>
      </c>
      <c r="H7627" t="s">
        <v>15</v>
      </c>
      <c r="J7627" t="s">
        <v>16</v>
      </c>
      <c r="K7627">
        <v>11001508</v>
      </c>
    </row>
    <row r="7628" spans="1:11" hidden="1" x14ac:dyDescent="0.2">
      <c r="A7628" t="s">
        <v>1703</v>
      </c>
      <c r="B7628" t="s">
        <v>368</v>
      </c>
      <c r="C7628">
        <v>12</v>
      </c>
      <c r="D7628" t="s">
        <v>27</v>
      </c>
      <c r="H7628" t="s">
        <v>67</v>
      </c>
      <c r="J7628" t="s">
        <v>16</v>
      </c>
      <c r="K7628">
        <v>11001512</v>
      </c>
    </row>
    <row r="7629" spans="1:11" hidden="1" x14ac:dyDescent="0.2">
      <c r="A7629" t="s">
        <v>3862</v>
      </c>
      <c r="B7629" t="s">
        <v>147</v>
      </c>
      <c r="C7629">
        <v>12</v>
      </c>
      <c r="D7629" t="s">
        <v>603</v>
      </c>
      <c r="E7629" t="s">
        <v>14</v>
      </c>
      <c r="H7629" t="s">
        <v>3608</v>
      </c>
      <c r="J7629" t="s">
        <v>16</v>
      </c>
      <c r="K7629">
        <v>11001518</v>
      </c>
    </row>
    <row r="7630" spans="1:11" hidden="1" x14ac:dyDescent="0.2">
      <c r="A7630" t="s">
        <v>2746</v>
      </c>
      <c r="B7630" t="s">
        <v>2747</v>
      </c>
      <c r="C7630">
        <v>12</v>
      </c>
      <c r="D7630" t="s">
        <v>2748</v>
      </c>
      <c r="H7630" t="s">
        <v>67</v>
      </c>
      <c r="J7630" t="s">
        <v>16</v>
      </c>
      <c r="K7630">
        <v>11001520</v>
      </c>
    </row>
    <row r="7631" spans="1:11" hidden="1" x14ac:dyDescent="0.2">
      <c r="A7631" t="s">
        <v>1970</v>
      </c>
      <c r="B7631" t="s">
        <v>145</v>
      </c>
      <c r="C7631">
        <v>12</v>
      </c>
      <c r="D7631" t="s">
        <v>3044</v>
      </c>
      <c r="E7631" t="s">
        <v>14</v>
      </c>
      <c r="H7631" t="s">
        <v>15</v>
      </c>
      <c r="J7631" t="s">
        <v>16</v>
      </c>
      <c r="K7631">
        <v>11001522</v>
      </c>
    </row>
    <row r="7632" spans="1:11" hidden="1" x14ac:dyDescent="0.2">
      <c r="A7632" t="s">
        <v>4344</v>
      </c>
      <c r="B7632" t="s">
        <v>197</v>
      </c>
      <c r="C7632">
        <v>12</v>
      </c>
      <c r="D7632" t="s">
        <v>4345</v>
      </c>
      <c r="H7632" t="s">
        <v>15</v>
      </c>
      <c r="J7632" t="s">
        <v>16</v>
      </c>
      <c r="K7632">
        <v>11001528</v>
      </c>
    </row>
    <row r="7633" spans="1:11" hidden="1" x14ac:dyDescent="0.2">
      <c r="A7633" t="s">
        <v>4346</v>
      </c>
      <c r="B7633" t="s">
        <v>4347</v>
      </c>
      <c r="C7633">
        <v>12</v>
      </c>
      <c r="D7633" t="s">
        <v>27</v>
      </c>
      <c r="H7633" t="s">
        <v>31</v>
      </c>
      <c r="J7633" t="s">
        <v>16</v>
      </c>
      <c r="K7633">
        <v>11001535</v>
      </c>
    </row>
    <row r="7634" spans="1:11" hidden="1" x14ac:dyDescent="0.2">
      <c r="A7634" t="s">
        <v>665</v>
      </c>
      <c r="B7634" t="s">
        <v>354</v>
      </c>
      <c r="C7634">
        <v>12</v>
      </c>
      <c r="D7634" t="s">
        <v>1274</v>
      </c>
      <c r="E7634" t="s">
        <v>14</v>
      </c>
      <c r="H7634" t="s">
        <v>15</v>
      </c>
      <c r="J7634" t="s">
        <v>16</v>
      </c>
      <c r="K7634">
        <v>11001548</v>
      </c>
    </row>
    <row r="7635" spans="1:11" hidden="1" x14ac:dyDescent="0.2">
      <c r="A7635" t="s">
        <v>665</v>
      </c>
      <c r="B7635" t="s">
        <v>2498</v>
      </c>
      <c r="C7635">
        <v>12</v>
      </c>
      <c r="D7635" t="s">
        <v>3134</v>
      </c>
      <c r="H7635" t="s">
        <v>15</v>
      </c>
      <c r="I7635" t="s">
        <v>4348</v>
      </c>
      <c r="J7635" t="s">
        <v>16</v>
      </c>
      <c r="K7635">
        <v>11001546</v>
      </c>
    </row>
    <row r="7636" spans="1:11" hidden="1" x14ac:dyDescent="0.2">
      <c r="A7636" t="s">
        <v>665</v>
      </c>
      <c r="B7636" t="s">
        <v>354</v>
      </c>
      <c r="C7636">
        <v>12</v>
      </c>
      <c r="D7636" t="s">
        <v>1274</v>
      </c>
      <c r="E7636" t="s">
        <v>14</v>
      </c>
      <c r="H7636" t="s">
        <v>15</v>
      </c>
      <c r="I7636" t="s">
        <v>604</v>
      </c>
      <c r="J7636" t="s">
        <v>16</v>
      </c>
      <c r="K7636">
        <v>11001548</v>
      </c>
    </row>
    <row r="7637" spans="1:11" hidden="1" x14ac:dyDescent="0.2">
      <c r="A7637" t="s">
        <v>665</v>
      </c>
      <c r="B7637" t="s">
        <v>2280</v>
      </c>
      <c r="C7637">
        <v>12</v>
      </c>
      <c r="D7637" t="s">
        <v>3045</v>
      </c>
      <c r="H7637" t="s">
        <v>15</v>
      </c>
      <c r="I7637" t="s">
        <v>3046</v>
      </c>
      <c r="J7637" t="s">
        <v>16</v>
      </c>
      <c r="K7637">
        <v>11001550</v>
      </c>
    </row>
    <row r="7638" spans="1:11" hidden="1" x14ac:dyDescent="0.2">
      <c r="A7638" t="s">
        <v>665</v>
      </c>
      <c r="B7638" t="s">
        <v>2084</v>
      </c>
      <c r="C7638">
        <v>12</v>
      </c>
      <c r="D7638" t="s">
        <v>27</v>
      </c>
      <c r="H7638" t="s">
        <v>15</v>
      </c>
      <c r="I7638" t="s">
        <v>3275</v>
      </c>
      <c r="J7638" t="s">
        <v>16</v>
      </c>
      <c r="K7638">
        <v>11001544</v>
      </c>
    </row>
    <row r="7639" spans="1:11" hidden="1" x14ac:dyDescent="0.2">
      <c r="A7639" t="s">
        <v>665</v>
      </c>
      <c r="B7639" t="s">
        <v>420</v>
      </c>
      <c r="C7639">
        <v>12</v>
      </c>
      <c r="D7639" t="s">
        <v>3488</v>
      </c>
      <c r="H7639" t="s">
        <v>31</v>
      </c>
      <c r="I7639" t="s">
        <v>150</v>
      </c>
      <c r="J7639" t="s">
        <v>16</v>
      </c>
      <c r="K7639">
        <v>11001561</v>
      </c>
    </row>
    <row r="7640" spans="1:11" hidden="1" x14ac:dyDescent="0.2">
      <c r="A7640" t="s">
        <v>665</v>
      </c>
      <c r="B7640" t="s">
        <v>33</v>
      </c>
      <c r="C7640">
        <v>12</v>
      </c>
      <c r="D7640" t="s">
        <v>3863</v>
      </c>
      <c r="H7640" t="s">
        <v>31</v>
      </c>
      <c r="I7640" t="s">
        <v>3864</v>
      </c>
      <c r="J7640" t="s">
        <v>16</v>
      </c>
      <c r="K7640">
        <v>11001543</v>
      </c>
    </row>
    <row r="7641" spans="1:11" hidden="1" x14ac:dyDescent="0.2">
      <c r="A7641" t="s">
        <v>665</v>
      </c>
      <c r="B7641" t="s">
        <v>40</v>
      </c>
      <c r="C7641">
        <v>12</v>
      </c>
      <c r="D7641" t="s">
        <v>2411</v>
      </c>
      <c r="H7641" t="s">
        <v>31</v>
      </c>
      <c r="I7641" t="s">
        <v>2751</v>
      </c>
      <c r="J7641" t="s">
        <v>16</v>
      </c>
      <c r="K7641">
        <v>11001565</v>
      </c>
    </row>
    <row r="7642" spans="1:11" hidden="1" x14ac:dyDescent="0.2">
      <c r="A7642" t="s">
        <v>665</v>
      </c>
      <c r="B7642" t="s">
        <v>3880</v>
      </c>
      <c r="C7642">
        <v>12</v>
      </c>
      <c r="D7642" t="s">
        <v>4349</v>
      </c>
      <c r="H7642" t="s">
        <v>31</v>
      </c>
      <c r="I7642" t="s">
        <v>4350</v>
      </c>
      <c r="J7642" t="s">
        <v>32</v>
      </c>
      <c r="K7642">
        <v>11001556</v>
      </c>
    </row>
    <row r="7643" spans="1:11" hidden="1" x14ac:dyDescent="0.2">
      <c r="A7643" t="s">
        <v>665</v>
      </c>
      <c r="B7643" t="s">
        <v>322</v>
      </c>
      <c r="C7643">
        <v>12</v>
      </c>
      <c r="D7643" t="s">
        <v>193</v>
      </c>
      <c r="H7643" t="s">
        <v>31</v>
      </c>
      <c r="I7643" t="s">
        <v>4351</v>
      </c>
      <c r="J7643" t="s">
        <v>16</v>
      </c>
      <c r="K7643">
        <v>11001545</v>
      </c>
    </row>
    <row r="7644" spans="1:11" hidden="1" x14ac:dyDescent="0.2">
      <c r="A7644" t="s">
        <v>2752</v>
      </c>
      <c r="B7644" t="s">
        <v>145</v>
      </c>
      <c r="C7644">
        <v>12</v>
      </c>
      <c r="D7644" t="s">
        <v>2753</v>
      </c>
      <c r="H7644" t="s">
        <v>31</v>
      </c>
      <c r="J7644" t="s">
        <v>16</v>
      </c>
      <c r="K7644">
        <v>11001570</v>
      </c>
    </row>
    <row r="7645" spans="1:11" hidden="1" x14ac:dyDescent="0.2">
      <c r="A7645" t="s">
        <v>3276</v>
      </c>
      <c r="B7645" t="s">
        <v>2512</v>
      </c>
      <c r="C7645">
        <v>12</v>
      </c>
      <c r="D7645" t="s">
        <v>3277</v>
      </c>
      <c r="H7645" t="s">
        <v>15</v>
      </c>
      <c r="J7645" t="s">
        <v>16</v>
      </c>
      <c r="K7645">
        <v>11001586</v>
      </c>
    </row>
    <row r="7646" spans="1:11" hidden="1" x14ac:dyDescent="0.2">
      <c r="A7646" t="s">
        <v>3865</v>
      </c>
      <c r="B7646" t="s">
        <v>322</v>
      </c>
      <c r="C7646">
        <v>12</v>
      </c>
      <c r="D7646" t="s">
        <v>83</v>
      </c>
      <c r="E7646" t="s">
        <v>14</v>
      </c>
      <c r="H7646" t="s">
        <v>15</v>
      </c>
      <c r="J7646" t="s">
        <v>16</v>
      </c>
      <c r="K7646">
        <v>11001592</v>
      </c>
    </row>
    <row r="7647" spans="1:11" hidden="1" x14ac:dyDescent="0.2">
      <c r="A7647" t="s">
        <v>684</v>
      </c>
      <c r="B7647" t="s">
        <v>3300</v>
      </c>
      <c r="C7647">
        <v>12</v>
      </c>
      <c r="D7647" t="s">
        <v>3866</v>
      </c>
      <c r="H7647" t="s">
        <v>15</v>
      </c>
      <c r="I7647" t="s">
        <v>638</v>
      </c>
      <c r="J7647" t="s">
        <v>16</v>
      </c>
      <c r="K7647">
        <v>11001593</v>
      </c>
    </row>
    <row r="7648" spans="1:11" hidden="1" x14ac:dyDescent="0.2">
      <c r="A7648" t="s">
        <v>684</v>
      </c>
      <c r="B7648" t="s">
        <v>2415</v>
      </c>
      <c r="C7648">
        <v>12</v>
      </c>
      <c r="D7648" t="s">
        <v>121</v>
      </c>
      <c r="H7648" t="s">
        <v>31</v>
      </c>
      <c r="I7648" t="s">
        <v>3051</v>
      </c>
      <c r="J7648" t="s">
        <v>16</v>
      </c>
      <c r="K7648">
        <v>11001598</v>
      </c>
    </row>
    <row r="7649" spans="1:11" hidden="1" x14ac:dyDescent="0.2">
      <c r="A7649" t="s">
        <v>684</v>
      </c>
      <c r="B7649" t="s">
        <v>524</v>
      </c>
      <c r="C7649">
        <v>12</v>
      </c>
      <c r="D7649" t="s">
        <v>4352</v>
      </c>
      <c r="H7649" t="s">
        <v>31</v>
      </c>
      <c r="I7649" t="s">
        <v>4353</v>
      </c>
      <c r="J7649" t="s">
        <v>16</v>
      </c>
      <c r="K7649">
        <v>11001596</v>
      </c>
    </row>
    <row r="7650" spans="1:11" hidden="1" x14ac:dyDescent="0.2">
      <c r="A7650" t="s">
        <v>4354</v>
      </c>
      <c r="B7650" t="s">
        <v>238</v>
      </c>
      <c r="C7650">
        <v>12</v>
      </c>
      <c r="D7650" t="s">
        <v>4355</v>
      </c>
      <c r="H7650" t="s">
        <v>15</v>
      </c>
      <c r="J7650" t="s">
        <v>16</v>
      </c>
      <c r="K7650">
        <v>11001606</v>
      </c>
    </row>
    <row r="7651" spans="1:11" hidden="1" x14ac:dyDescent="0.2">
      <c r="A7651" t="s">
        <v>3867</v>
      </c>
      <c r="B7651" t="s">
        <v>1661</v>
      </c>
      <c r="C7651">
        <v>12</v>
      </c>
      <c r="D7651" t="s">
        <v>3400</v>
      </c>
      <c r="E7651" t="s">
        <v>14</v>
      </c>
      <c r="H7651" t="s">
        <v>31</v>
      </c>
      <c r="J7651" t="s">
        <v>32</v>
      </c>
      <c r="K7651">
        <v>11001609</v>
      </c>
    </row>
    <row r="7652" spans="1:11" hidden="1" x14ac:dyDescent="0.2">
      <c r="A7652" t="s">
        <v>3868</v>
      </c>
      <c r="B7652" t="s">
        <v>1550</v>
      </c>
      <c r="C7652">
        <v>12</v>
      </c>
      <c r="D7652" t="s">
        <v>3869</v>
      </c>
      <c r="E7652" t="s">
        <v>14</v>
      </c>
      <c r="H7652" t="s">
        <v>31</v>
      </c>
      <c r="J7652" t="s">
        <v>16</v>
      </c>
      <c r="K7652">
        <v>11001610</v>
      </c>
    </row>
    <row r="7653" spans="1:11" hidden="1" x14ac:dyDescent="0.2">
      <c r="A7653" t="s">
        <v>3870</v>
      </c>
      <c r="B7653" t="s">
        <v>1152</v>
      </c>
      <c r="C7653">
        <v>12</v>
      </c>
      <c r="D7653" t="s">
        <v>134</v>
      </c>
      <c r="H7653" t="s">
        <v>31</v>
      </c>
      <c r="J7653" t="s">
        <v>16</v>
      </c>
      <c r="K7653">
        <v>11001611</v>
      </c>
    </row>
    <row r="7654" spans="1:11" hidden="1" x14ac:dyDescent="0.2">
      <c r="A7654" t="s">
        <v>692</v>
      </c>
      <c r="B7654" t="s">
        <v>4068</v>
      </c>
      <c r="C7654">
        <v>12</v>
      </c>
      <c r="D7654" t="s">
        <v>426</v>
      </c>
      <c r="E7654" t="s">
        <v>14</v>
      </c>
      <c r="H7654" t="s">
        <v>31</v>
      </c>
      <c r="J7654" t="s">
        <v>32</v>
      </c>
      <c r="K7654">
        <v>11001612</v>
      </c>
    </row>
    <row r="7655" spans="1:11" hidden="1" x14ac:dyDescent="0.2">
      <c r="A7655" t="s">
        <v>3871</v>
      </c>
      <c r="B7655" t="s">
        <v>26</v>
      </c>
      <c r="C7655">
        <v>12</v>
      </c>
      <c r="D7655" t="s">
        <v>193</v>
      </c>
      <c r="H7655" t="s">
        <v>15</v>
      </c>
      <c r="J7655" t="s">
        <v>16</v>
      </c>
      <c r="K7655">
        <v>11001616</v>
      </c>
    </row>
    <row r="7656" spans="1:11" hidden="1" x14ac:dyDescent="0.2">
      <c r="A7656" t="s">
        <v>3872</v>
      </c>
      <c r="B7656" t="s">
        <v>3629</v>
      </c>
      <c r="C7656">
        <v>12</v>
      </c>
      <c r="D7656" t="s">
        <v>3630</v>
      </c>
      <c r="H7656" t="s">
        <v>15</v>
      </c>
      <c r="J7656" t="s">
        <v>32</v>
      </c>
      <c r="K7656">
        <v>11001621</v>
      </c>
    </row>
    <row r="7657" spans="1:11" hidden="1" x14ac:dyDescent="0.2">
      <c r="A7657" t="s">
        <v>3873</v>
      </c>
      <c r="B7657" t="s">
        <v>3874</v>
      </c>
      <c r="C7657">
        <v>12</v>
      </c>
      <c r="D7657" t="s">
        <v>163</v>
      </c>
      <c r="H7657" t="s">
        <v>67</v>
      </c>
      <c r="J7657" t="s">
        <v>16</v>
      </c>
      <c r="K7657">
        <v>11001622</v>
      </c>
    </row>
    <row r="7658" spans="1:11" hidden="1" x14ac:dyDescent="0.2">
      <c r="A7658" t="s">
        <v>3491</v>
      </c>
      <c r="B7658" t="s">
        <v>2763</v>
      </c>
      <c r="C7658">
        <v>12</v>
      </c>
      <c r="D7658" t="s">
        <v>2669</v>
      </c>
      <c r="H7658" t="s">
        <v>31</v>
      </c>
      <c r="J7658" t="s">
        <v>32</v>
      </c>
      <c r="K7658">
        <v>11001632</v>
      </c>
    </row>
    <row r="7659" spans="1:11" hidden="1" x14ac:dyDescent="0.2">
      <c r="A7659" t="s">
        <v>3877</v>
      </c>
      <c r="B7659" t="s">
        <v>333</v>
      </c>
      <c r="C7659">
        <v>12</v>
      </c>
      <c r="D7659" t="s">
        <v>3878</v>
      </c>
      <c r="H7659" t="s">
        <v>31</v>
      </c>
      <c r="J7659" t="s">
        <v>16</v>
      </c>
      <c r="K7659">
        <v>11001635</v>
      </c>
    </row>
    <row r="7660" spans="1:11" hidden="1" x14ac:dyDescent="0.2">
      <c r="A7660" t="s">
        <v>3281</v>
      </c>
      <c r="B7660" t="s">
        <v>1550</v>
      </c>
      <c r="C7660">
        <v>12</v>
      </c>
      <c r="D7660" t="s">
        <v>475</v>
      </c>
      <c r="E7660" t="s">
        <v>14</v>
      </c>
      <c r="H7660" t="s">
        <v>15</v>
      </c>
      <c r="J7660" t="s">
        <v>16</v>
      </c>
      <c r="K7660">
        <v>11001645</v>
      </c>
    </row>
    <row r="7661" spans="1:11" hidden="1" x14ac:dyDescent="0.2">
      <c r="A7661" t="s">
        <v>3054</v>
      </c>
      <c r="B7661" t="s">
        <v>1572</v>
      </c>
      <c r="C7661">
        <v>12</v>
      </c>
      <c r="D7661" t="s">
        <v>86</v>
      </c>
      <c r="H7661" t="s">
        <v>31</v>
      </c>
      <c r="J7661" t="s">
        <v>16</v>
      </c>
      <c r="K7661">
        <v>11001650</v>
      </c>
    </row>
    <row r="7662" spans="1:11" hidden="1" x14ac:dyDescent="0.2">
      <c r="A7662" t="s">
        <v>3884</v>
      </c>
      <c r="B7662" t="s">
        <v>1366</v>
      </c>
      <c r="C7662">
        <v>12</v>
      </c>
      <c r="D7662" t="s">
        <v>3885</v>
      </c>
      <c r="H7662" t="s">
        <v>31</v>
      </c>
      <c r="J7662" t="s">
        <v>16</v>
      </c>
      <c r="K7662">
        <v>11001652</v>
      </c>
    </row>
    <row r="7663" spans="1:11" hidden="1" x14ac:dyDescent="0.2">
      <c r="A7663" t="s">
        <v>3886</v>
      </c>
      <c r="B7663" t="s">
        <v>1509</v>
      </c>
      <c r="C7663">
        <v>12</v>
      </c>
      <c r="D7663" t="s">
        <v>3887</v>
      </c>
      <c r="E7663" t="s">
        <v>1172</v>
      </c>
      <c r="H7663" t="s">
        <v>67</v>
      </c>
      <c r="J7663" t="s">
        <v>16</v>
      </c>
      <c r="K7663">
        <v>11001657</v>
      </c>
    </row>
    <row r="7664" spans="1:11" hidden="1" x14ac:dyDescent="0.2">
      <c r="A7664" t="s">
        <v>4356</v>
      </c>
      <c r="B7664" t="s">
        <v>648</v>
      </c>
      <c r="C7664">
        <v>12</v>
      </c>
      <c r="D7664" t="s">
        <v>4357</v>
      </c>
      <c r="H7664" t="s">
        <v>15</v>
      </c>
      <c r="J7664" t="s">
        <v>16</v>
      </c>
      <c r="K7664">
        <v>11001659</v>
      </c>
    </row>
    <row r="7665" spans="1:11" hidden="1" x14ac:dyDescent="0.2">
      <c r="A7665" t="s">
        <v>4358</v>
      </c>
      <c r="B7665" t="s">
        <v>22</v>
      </c>
      <c r="C7665">
        <v>12</v>
      </c>
      <c r="D7665" t="s">
        <v>4359</v>
      </c>
      <c r="H7665" t="s">
        <v>31</v>
      </c>
      <c r="J7665" t="s">
        <v>16</v>
      </c>
      <c r="K7665">
        <v>11001660</v>
      </c>
    </row>
    <row r="7666" spans="1:11" hidden="1" x14ac:dyDescent="0.2">
      <c r="A7666" t="s">
        <v>3890</v>
      </c>
      <c r="B7666" t="s">
        <v>222</v>
      </c>
      <c r="C7666">
        <v>12</v>
      </c>
      <c r="D7666" t="s">
        <v>3891</v>
      </c>
      <c r="H7666" t="s">
        <v>15</v>
      </c>
      <c r="J7666" t="s">
        <v>16</v>
      </c>
      <c r="K7666">
        <v>11001663</v>
      </c>
    </row>
    <row r="7667" spans="1:11" hidden="1" x14ac:dyDescent="0.2">
      <c r="A7667" t="s">
        <v>59</v>
      </c>
      <c r="B7667" t="s">
        <v>2614</v>
      </c>
      <c r="C7667">
        <v>12</v>
      </c>
      <c r="D7667" t="s">
        <v>4360</v>
      </c>
      <c r="H7667" t="s">
        <v>15</v>
      </c>
      <c r="I7667" t="s">
        <v>4361</v>
      </c>
      <c r="J7667" t="s">
        <v>16</v>
      </c>
      <c r="K7667">
        <v>11001668</v>
      </c>
    </row>
    <row r="7668" spans="1:11" hidden="1" x14ac:dyDescent="0.2">
      <c r="A7668" t="s">
        <v>59</v>
      </c>
      <c r="B7668" t="s">
        <v>281</v>
      </c>
      <c r="C7668">
        <v>12</v>
      </c>
      <c r="D7668" t="s">
        <v>121</v>
      </c>
      <c r="H7668" t="s">
        <v>67</v>
      </c>
      <c r="I7668" t="s">
        <v>452</v>
      </c>
      <c r="J7668" t="s">
        <v>16</v>
      </c>
      <c r="K7668">
        <v>11001666</v>
      </c>
    </row>
    <row r="7669" spans="1:11" hidden="1" x14ac:dyDescent="0.2">
      <c r="A7669" t="s">
        <v>59</v>
      </c>
      <c r="B7669" t="s">
        <v>2299</v>
      </c>
      <c r="C7669">
        <v>12</v>
      </c>
      <c r="D7669" t="s">
        <v>4362</v>
      </c>
      <c r="E7669" t="s">
        <v>14</v>
      </c>
      <c r="H7669" t="s">
        <v>31</v>
      </c>
      <c r="J7669" t="s">
        <v>32</v>
      </c>
      <c r="K7669">
        <v>11001667</v>
      </c>
    </row>
    <row r="7670" spans="1:11" hidden="1" x14ac:dyDescent="0.2">
      <c r="A7670" t="s">
        <v>3055</v>
      </c>
      <c r="B7670" t="s">
        <v>185</v>
      </c>
      <c r="C7670">
        <v>12</v>
      </c>
      <c r="D7670" t="s">
        <v>86</v>
      </c>
      <c r="H7670" t="s">
        <v>67</v>
      </c>
      <c r="J7670" t="s">
        <v>16</v>
      </c>
      <c r="K7670">
        <v>11001672</v>
      </c>
    </row>
    <row r="7671" spans="1:11" hidden="1" x14ac:dyDescent="0.2">
      <c r="A7671" t="s">
        <v>4363</v>
      </c>
      <c r="B7671" t="s">
        <v>652</v>
      </c>
      <c r="C7671">
        <v>12</v>
      </c>
      <c r="D7671" t="s">
        <v>2014</v>
      </c>
      <c r="H7671" t="s">
        <v>31</v>
      </c>
      <c r="J7671" t="s">
        <v>16</v>
      </c>
      <c r="K7671">
        <v>11001673</v>
      </c>
    </row>
    <row r="7672" spans="1:11" hidden="1" x14ac:dyDescent="0.2">
      <c r="A7672" t="s">
        <v>4364</v>
      </c>
      <c r="B7672" t="s">
        <v>896</v>
      </c>
      <c r="C7672">
        <v>12</v>
      </c>
      <c r="D7672" t="s">
        <v>4365</v>
      </c>
      <c r="H7672" t="s">
        <v>67</v>
      </c>
      <c r="J7672" t="s">
        <v>16</v>
      </c>
      <c r="K7672">
        <v>11001676</v>
      </c>
    </row>
    <row r="7673" spans="1:11" hidden="1" x14ac:dyDescent="0.2">
      <c r="A7673" t="s">
        <v>4366</v>
      </c>
      <c r="B7673" t="s">
        <v>524</v>
      </c>
      <c r="C7673">
        <v>12</v>
      </c>
      <c r="D7673" t="s">
        <v>2801</v>
      </c>
      <c r="E7673" t="s">
        <v>14</v>
      </c>
      <c r="H7673" t="s">
        <v>15</v>
      </c>
      <c r="J7673" t="s">
        <v>16</v>
      </c>
      <c r="K7673">
        <v>11001671</v>
      </c>
    </row>
    <row r="7674" spans="1:11" hidden="1" x14ac:dyDescent="0.2">
      <c r="A7674" t="s">
        <v>3056</v>
      </c>
      <c r="B7674" t="s">
        <v>133</v>
      </c>
      <c r="C7674">
        <v>12</v>
      </c>
      <c r="D7674" t="s">
        <v>163</v>
      </c>
      <c r="H7674" t="s">
        <v>31</v>
      </c>
      <c r="J7674" t="s">
        <v>16</v>
      </c>
      <c r="K7674">
        <v>11001679</v>
      </c>
    </row>
    <row r="7675" spans="1:11" hidden="1" x14ac:dyDescent="0.2">
      <c r="A7675" t="s">
        <v>4367</v>
      </c>
      <c r="B7675" t="s">
        <v>133</v>
      </c>
      <c r="C7675">
        <v>12</v>
      </c>
      <c r="D7675" t="s">
        <v>4368</v>
      </c>
      <c r="E7675" t="s">
        <v>14</v>
      </c>
      <c r="H7675" t="s">
        <v>15</v>
      </c>
      <c r="J7675" t="s">
        <v>16</v>
      </c>
      <c r="K7675">
        <v>11001685</v>
      </c>
    </row>
    <row r="7676" spans="1:11" hidden="1" x14ac:dyDescent="0.2">
      <c r="A7676" t="s">
        <v>2764</v>
      </c>
      <c r="B7676" t="s">
        <v>2765</v>
      </c>
      <c r="C7676">
        <v>12</v>
      </c>
      <c r="D7676" t="s">
        <v>48</v>
      </c>
      <c r="E7676" t="s">
        <v>14</v>
      </c>
      <c r="H7676" t="s">
        <v>31</v>
      </c>
      <c r="J7676" t="s">
        <v>16</v>
      </c>
      <c r="K7676">
        <v>11001688</v>
      </c>
    </row>
    <row r="7677" spans="1:11" hidden="1" x14ac:dyDescent="0.2">
      <c r="A7677" t="s">
        <v>3492</v>
      </c>
      <c r="B7677" t="s">
        <v>3493</v>
      </c>
      <c r="C7677">
        <v>12</v>
      </c>
      <c r="D7677" t="s">
        <v>27</v>
      </c>
      <c r="H7677" t="s">
        <v>15</v>
      </c>
      <c r="J7677" t="s">
        <v>16</v>
      </c>
      <c r="K7677">
        <v>11001691</v>
      </c>
    </row>
    <row r="7678" spans="1:11" hidden="1" x14ac:dyDescent="0.2">
      <c r="A7678" t="s">
        <v>133</v>
      </c>
      <c r="B7678" t="s">
        <v>1152</v>
      </c>
      <c r="C7678">
        <v>12</v>
      </c>
      <c r="D7678" t="s">
        <v>2411</v>
      </c>
      <c r="H7678" t="s">
        <v>31</v>
      </c>
      <c r="I7678" t="s">
        <v>1891</v>
      </c>
      <c r="J7678" t="s">
        <v>16</v>
      </c>
      <c r="K7678">
        <v>11001693</v>
      </c>
    </row>
    <row r="7679" spans="1:11" hidden="1" x14ac:dyDescent="0.2">
      <c r="A7679" t="s">
        <v>733</v>
      </c>
      <c r="B7679" t="s">
        <v>34</v>
      </c>
      <c r="C7679">
        <v>12</v>
      </c>
      <c r="D7679" t="s">
        <v>4369</v>
      </c>
      <c r="H7679" t="s">
        <v>67</v>
      </c>
      <c r="J7679" t="s">
        <v>32</v>
      </c>
      <c r="K7679">
        <v>11001696</v>
      </c>
    </row>
    <row r="7680" spans="1:11" hidden="1" x14ac:dyDescent="0.2">
      <c r="A7680" t="s">
        <v>4370</v>
      </c>
      <c r="B7680" t="s">
        <v>1523</v>
      </c>
      <c r="C7680">
        <v>12</v>
      </c>
      <c r="D7680" t="s">
        <v>193</v>
      </c>
      <c r="H7680" t="s">
        <v>15</v>
      </c>
      <c r="J7680" t="s">
        <v>16</v>
      </c>
      <c r="K7680">
        <v>11001700</v>
      </c>
    </row>
    <row r="7681" spans="1:11" hidden="1" x14ac:dyDescent="0.2">
      <c r="A7681" t="s">
        <v>4371</v>
      </c>
      <c r="B7681" t="s">
        <v>139</v>
      </c>
      <c r="C7681">
        <v>12</v>
      </c>
      <c r="D7681" t="s">
        <v>1037</v>
      </c>
      <c r="E7681" t="s">
        <v>1172</v>
      </c>
      <c r="H7681" t="s">
        <v>31</v>
      </c>
      <c r="J7681" t="s">
        <v>16</v>
      </c>
      <c r="K7681">
        <v>11001701</v>
      </c>
    </row>
    <row r="7682" spans="1:11" hidden="1" x14ac:dyDescent="0.2">
      <c r="A7682" t="s">
        <v>2767</v>
      </c>
      <c r="B7682" t="s">
        <v>2768</v>
      </c>
      <c r="C7682">
        <v>12</v>
      </c>
      <c r="D7682" t="s">
        <v>1079</v>
      </c>
      <c r="H7682" t="s">
        <v>15</v>
      </c>
      <c r="J7682" t="s">
        <v>16</v>
      </c>
      <c r="K7682">
        <v>11001702</v>
      </c>
    </row>
    <row r="7683" spans="1:11" hidden="1" x14ac:dyDescent="0.2">
      <c r="A7683" t="s">
        <v>2496</v>
      </c>
      <c r="B7683" t="s">
        <v>47</v>
      </c>
      <c r="C7683">
        <v>12</v>
      </c>
      <c r="D7683" t="s">
        <v>90</v>
      </c>
      <c r="H7683" t="s">
        <v>15</v>
      </c>
      <c r="J7683" t="s">
        <v>16</v>
      </c>
      <c r="K7683">
        <v>11001703</v>
      </c>
    </row>
    <row r="7684" spans="1:11" hidden="1" x14ac:dyDescent="0.2">
      <c r="A7684" t="s">
        <v>3895</v>
      </c>
      <c r="B7684" t="s">
        <v>3592</v>
      </c>
      <c r="C7684">
        <v>12</v>
      </c>
      <c r="D7684" t="s">
        <v>3896</v>
      </c>
      <c r="H7684" t="s">
        <v>15</v>
      </c>
      <c r="J7684" t="s">
        <v>32</v>
      </c>
      <c r="K7684">
        <v>11001704</v>
      </c>
    </row>
    <row r="7685" spans="1:11" hidden="1" x14ac:dyDescent="0.2">
      <c r="A7685" t="s">
        <v>3057</v>
      </c>
      <c r="B7685" t="s">
        <v>3058</v>
      </c>
      <c r="C7685">
        <v>12</v>
      </c>
      <c r="D7685" t="s">
        <v>121</v>
      </c>
      <c r="E7685" t="s">
        <v>14</v>
      </c>
      <c r="H7685" t="s">
        <v>15</v>
      </c>
      <c r="J7685" t="s">
        <v>16</v>
      </c>
      <c r="K7685">
        <v>11001706</v>
      </c>
    </row>
    <row r="7686" spans="1:11" hidden="1" x14ac:dyDescent="0.2">
      <c r="A7686" t="s">
        <v>4372</v>
      </c>
      <c r="B7686" t="s">
        <v>4373</v>
      </c>
      <c r="C7686">
        <v>12</v>
      </c>
      <c r="D7686" t="s">
        <v>2151</v>
      </c>
      <c r="E7686" t="s">
        <v>14</v>
      </c>
      <c r="H7686" t="s">
        <v>15</v>
      </c>
      <c r="J7686" t="s">
        <v>16</v>
      </c>
      <c r="K7686">
        <v>11001710</v>
      </c>
    </row>
    <row r="7687" spans="1:11" hidden="1" x14ac:dyDescent="0.2">
      <c r="A7687" t="s">
        <v>3494</v>
      </c>
      <c r="B7687" t="s">
        <v>941</v>
      </c>
      <c r="C7687">
        <v>12</v>
      </c>
      <c r="D7687" t="s">
        <v>148</v>
      </c>
      <c r="H7687" t="s">
        <v>31</v>
      </c>
      <c r="J7687" t="s">
        <v>16</v>
      </c>
      <c r="K7687">
        <v>11001711</v>
      </c>
    </row>
    <row r="7688" spans="1:11" hidden="1" x14ac:dyDescent="0.2">
      <c r="A7688" t="s">
        <v>951</v>
      </c>
      <c r="B7688" t="s">
        <v>1134</v>
      </c>
      <c r="C7688">
        <v>12</v>
      </c>
      <c r="D7688" t="s">
        <v>4374</v>
      </c>
      <c r="H7688" t="s">
        <v>3608</v>
      </c>
      <c r="J7688" t="s">
        <v>32</v>
      </c>
      <c r="K7688">
        <v>11001713</v>
      </c>
    </row>
    <row r="7689" spans="1:11" hidden="1" x14ac:dyDescent="0.2">
      <c r="A7689" t="s">
        <v>3897</v>
      </c>
      <c r="B7689" t="s">
        <v>3898</v>
      </c>
      <c r="C7689">
        <v>12</v>
      </c>
      <c r="D7689" t="s">
        <v>1037</v>
      </c>
      <c r="E7689" t="s">
        <v>1172</v>
      </c>
      <c r="H7689" t="s">
        <v>31</v>
      </c>
      <c r="J7689" t="s">
        <v>16</v>
      </c>
      <c r="K7689">
        <v>11001715</v>
      </c>
    </row>
    <row r="7690" spans="1:11" hidden="1" x14ac:dyDescent="0.2">
      <c r="A7690" t="s">
        <v>2500</v>
      </c>
      <c r="B7690" t="s">
        <v>2501</v>
      </c>
      <c r="C7690">
        <v>12</v>
      </c>
      <c r="D7690" t="s">
        <v>1119</v>
      </c>
      <c r="E7690" t="s">
        <v>14</v>
      </c>
      <c r="H7690" t="s">
        <v>15</v>
      </c>
      <c r="J7690" t="s">
        <v>16</v>
      </c>
      <c r="K7690">
        <v>11001719</v>
      </c>
    </row>
    <row r="7691" spans="1:11" hidden="1" x14ac:dyDescent="0.2">
      <c r="A7691" t="s">
        <v>4375</v>
      </c>
      <c r="B7691" t="s">
        <v>4376</v>
      </c>
      <c r="C7691">
        <v>12</v>
      </c>
      <c r="D7691" t="s">
        <v>4377</v>
      </c>
      <c r="H7691" t="s">
        <v>15</v>
      </c>
      <c r="J7691" t="s">
        <v>16</v>
      </c>
      <c r="K7691">
        <v>11001726</v>
      </c>
    </row>
    <row r="7692" spans="1:11" hidden="1" x14ac:dyDescent="0.2">
      <c r="A7692" t="s">
        <v>4378</v>
      </c>
      <c r="B7692" t="s">
        <v>4379</v>
      </c>
      <c r="C7692">
        <v>12</v>
      </c>
      <c r="D7692" t="s">
        <v>4380</v>
      </c>
      <c r="E7692" t="s">
        <v>14</v>
      </c>
      <c r="H7692" t="s">
        <v>67</v>
      </c>
      <c r="J7692" t="s">
        <v>32</v>
      </c>
      <c r="K7692">
        <v>11001727</v>
      </c>
    </row>
    <row r="7693" spans="1:11" hidden="1" x14ac:dyDescent="0.2">
      <c r="A7693" t="s">
        <v>4381</v>
      </c>
      <c r="B7693" t="s">
        <v>69</v>
      </c>
      <c r="C7693">
        <v>12</v>
      </c>
      <c r="D7693" t="s">
        <v>279</v>
      </c>
      <c r="E7693" t="s">
        <v>14</v>
      </c>
      <c r="H7693" t="s">
        <v>15</v>
      </c>
      <c r="J7693" t="s">
        <v>16</v>
      </c>
      <c r="K7693">
        <v>11001731</v>
      </c>
    </row>
    <row r="7694" spans="1:11" hidden="1" x14ac:dyDescent="0.2">
      <c r="A7694" t="s">
        <v>4382</v>
      </c>
      <c r="B7694" t="s">
        <v>177</v>
      </c>
      <c r="C7694">
        <v>12</v>
      </c>
      <c r="D7694" t="s">
        <v>2801</v>
      </c>
      <c r="H7694" t="s">
        <v>3368</v>
      </c>
      <c r="J7694" t="s">
        <v>16</v>
      </c>
      <c r="K7694">
        <v>11001736</v>
      </c>
    </row>
    <row r="7695" spans="1:11" hidden="1" x14ac:dyDescent="0.2">
      <c r="A7695" t="s">
        <v>3290</v>
      </c>
      <c r="B7695" t="s">
        <v>837</v>
      </c>
      <c r="C7695">
        <v>12</v>
      </c>
      <c r="D7695" t="s">
        <v>3291</v>
      </c>
      <c r="H7695" t="s">
        <v>31</v>
      </c>
      <c r="J7695" t="s">
        <v>16</v>
      </c>
      <c r="K7695">
        <v>11001740</v>
      </c>
    </row>
    <row r="7696" spans="1:11" hidden="1" x14ac:dyDescent="0.2">
      <c r="A7696" t="s">
        <v>3900</v>
      </c>
      <c r="B7696" t="s">
        <v>3901</v>
      </c>
      <c r="C7696">
        <v>12</v>
      </c>
      <c r="D7696" t="s">
        <v>3372</v>
      </c>
      <c r="H7696" t="s">
        <v>15</v>
      </c>
      <c r="J7696" t="s">
        <v>32</v>
      </c>
      <c r="K7696">
        <v>11001751</v>
      </c>
    </row>
    <row r="7697" spans="1:11" hidden="1" x14ac:dyDescent="0.2">
      <c r="A7697" t="s">
        <v>757</v>
      </c>
      <c r="B7697" t="s">
        <v>941</v>
      </c>
      <c r="C7697">
        <v>12</v>
      </c>
      <c r="D7697" t="s">
        <v>2503</v>
      </c>
      <c r="E7697" t="s">
        <v>14</v>
      </c>
      <c r="H7697" t="s">
        <v>15</v>
      </c>
      <c r="J7697" t="s">
        <v>16</v>
      </c>
      <c r="K7697">
        <v>11001752</v>
      </c>
    </row>
    <row r="7698" spans="1:11" hidden="1" x14ac:dyDescent="0.2">
      <c r="A7698" t="s">
        <v>4383</v>
      </c>
      <c r="B7698" t="s">
        <v>3300</v>
      </c>
      <c r="C7698">
        <v>12</v>
      </c>
      <c r="D7698" t="s">
        <v>4384</v>
      </c>
      <c r="E7698" t="s">
        <v>14</v>
      </c>
      <c r="H7698" t="s">
        <v>15</v>
      </c>
      <c r="J7698" t="s">
        <v>16</v>
      </c>
      <c r="K7698">
        <v>11001756</v>
      </c>
    </row>
    <row r="7699" spans="1:11" hidden="1" x14ac:dyDescent="0.2">
      <c r="A7699" t="s">
        <v>3292</v>
      </c>
      <c r="B7699" t="s">
        <v>40</v>
      </c>
      <c r="C7699">
        <v>12</v>
      </c>
      <c r="D7699" t="s">
        <v>1972</v>
      </c>
      <c r="H7699" t="s">
        <v>31</v>
      </c>
      <c r="J7699" t="s">
        <v>16</v>
      </c>
      <c r="K7699">
        <v>11001760</v>
      </c>
    </row>
    <row r="7700" spans="1:11" hidden="1" x14ac:dyDescent="0.2">
      <c r="A7700" t="s">
        <v>4385</v>
      </c>
      <c r="B7700" t="s">
        <v>2407</v>
      </c>
      <c r="C7700">
        <v>12</v>
      </c>
      <c r="D7700" t="s">
        <v>4386</v>
      </c>
      <c r="H7700" t="s">
        <v>15</v>
      </c>
      <c r="J7700" t="s">
        <v>16</v>
      </c>
      <c r="K7700">
        <v>11001759</v>
      </c>
    </row>
    <row r="7701" spans="1:11" hidden="1" x14ac:dyDescent="0.2">
      <c r="A7701" t="s">
        <v>4387</v>
      </c>
      <c r="B7701" t="s">
        <v>3763</v>
      </c>
      <c r="C7701">
        <v>12</v>
      </c>
      <c r="D7701" t="s">
        <v>1559</v>
      </c>
      <c r="H7701" t="s">
        <v>15</v>
      </c>
      <c r="J7701" t="s">
        <v>32</v>
      </c>
      <c r="K7701">
        <v>11001766</v>
      </c>
    </row>
    <row r="7702" spans="1:11" hidden="1" x14ac:dyDescent="0.2">
      <c r="A7702" t="s">
        <v>4388</v>
      </c>
      <c r="B7702" t="s">
        <v>147</v>
      </c>
      <c r="C7702">
        <v>12</v>
      </c>
      <c r="D7702" t="s">
        <v>4190</v>
      </c>
      <c r="H7702" t="s">
        <v>15</v>
      </c>
      <c r="J7702" t="s">
        <v>16</v>
      </c>
      <c r="K7702">
        <v>11001768</v>
      </c>
    </row>
    <row r="7703" spans="1:11" hidden="1" x14ac:dyDescent="0.2">
      <c r="A7703" t="s">
        <v>4389</v>
      </c>
      <c r="B7703" t="s">
        <v>133</v>
      </c>
      <c r="C7703">
        <v>12</v>
      </c>
      <c r="D7703" t="s">
        <v>4390</v>
      </c>
      <c r="E7703" t="s">
        <v>14</v>
      </c>
      <c r="H7703" t="s">
        <v>15</v>
      </c>
      <c r="J7703" t="s">
        <v>16</v>
      </c>
      <c r="K7703">
        <v>11001772</v>
      </c>
    </row>
    <row r="7704" spans="1:11" hidden="1" x14ac:dyDescent="0.2">
      <c r="A7704" t="s">
        <v>2773</v>
      </c>
      <c r="B7704" t="s">
        <v>69</v>
      </c>
      <c r="C7704">
        <v>12</v>
      </c>
      <c r="D7704" t="s">
        <v>468</v>
      </c>
      <c r="H7704" t="s">
        <v>31</v>
      </c>
      <c r="I7704" t="s">
        <v>1941</v>
      </c>
      <c r="J7704" t="s">
        <v>16</v>
      </c>
      <c r="K7704">
        <v>11001775</v>
      </c>
    </row>
    <row r="7705" spans="1:11" hidden="1" x14ac:dyDescent="0.2">
      <c r="A7705" t="s">
        <v>2232</v>
      </c>
      <c r="B7705" t="s">
        <v>1550</v>
      </c>
      <c r="C7705">
        <v>12</v>
      </c>
      <c r="D7705" t="s">
        <v>3902</v>
      </c>
      <c r="H7705" t="s">
        <v>15</v>
      </c>
      <c r="J7705" t="s">
        <v>16</v>
      </c>
      <c r="K7705">
        <v>11001781</v>
      </c>
    </row>
    <row r="7706" spans="1:11" hidden="1" x14ac:dyDescent="0.2">
      <c r="A7706" t="s">
        <v>3905</v>
      </c>
      <c r="B7706" t="s">
        <v>133</v>
      </c>
      <c r="C7706">
        <v>12</v>
      </c>
      <c r="D7706" t="s">
        <v>2485</v>
      </c>
      <c r="H7706" t="s">
        <v>15</v>
      </c>
      <c r="J7706" t="s">
        <v>16</v>
      </c>
      <c r="K7706">
        <v>11001783</v>
      </c>
    </row>
    <row r="7707" spans="1:11" hidden="1" x14ac:dyDescent="0.2">
      <c r="A7707" t="s">
        <v>2233</v>
      </c>
      <c r="B7707" t="s">
        <v>76</v>
      </c>
      <c r="C7707">
        <v>12</v>
      </c>
      <c r="D7707" t="s">
        <v>2234</v>
      </c>
      <c r="H7707" t="s">
        <v>15</v>
      </c>
      <c r="J7707" t="s">
        <v>16</v>
      </c>
      <c r="K7707">
        <v>11001786</v>
      </c>
    </row>
    <row r="7708" spans="1:11" hidden="1" x14ac:dyDescent="0.2">
      <c r="A7708" t="s">
        <v>2504</v>
      </c>
      <c r="B7708" t="s">
        <v>524</v>
      </c>
      <c r="C7708">
        <v>12</v>
      </c>
      <c r="D7708" t="s">
        <v>134</v>
      </c>
      <c r="E7708" t="s">
        <v>14</v>
      </c>
      <c r="H7708" t="s">
        <v>15</v>
      </c>
      <c r="J7708" t="s">
        <v>16</v>
      </c>
      <c r="K7708">
        <v>11001790</v>
      </c>
    </row>
    <row r="7709" spans="1:11" hidden="1" x14ac:dyDescent="0.2">
      <c r="A7709" t="s">
        <v>3061</v>
      </c>
      <c r="B7709" t="s">
        <v>59</v>
      </c>
      <c r="C7709">
        <v>12</v>
      </c>
      <c r="D7709" t="s">
        <v>3062</v>
      </c>
      <c r="H7709" t="s">
        <v>15</v>
      </c>
      <c r="J7709" t="s">
        <v>16</v>
      </c>
      <c r="K7709">
        <v>11001793</v>
      </c>
    </row>
    <row r="7710" spans="1:11" hidden="1" x14ac:dyDescent="0.2">
      <c r="A7710" t="s">
        <v>3908</v>
      </c>
      <c r="B7710" t="s">
        <v>1705</v>
      </c>
      <c r="C7710">
        <v>12</v>
      </c>
      <c r="D7710" t="s">
        <v>48</v>
      </c>
      <c r="H7710" t="s">
        <v>15</v>
      </c>
      <c r="J7710" t="s">
        <v>16</v>
      </c>
      <c r="K7710">
        <v>11001799</v>
      </c>
    </row>
    <row r="7711" spans="1:11" hidden="1" x14ac:dyDescent="0.2">
      <c r="A7711" t="s">
        <v>773</v>
      </c>
      <c r="B7711" t="s">
        <v>1366</v>
      </c>
      <c r="C7711">
        <v>12</v>
      </c>
      <c r="D7711" t="s">
        <v>27</v>
      </c>
      <c r="H7711" t="s">
        <v>31</v>
      </c>
      <c r="J7711" t="s">
        <v>16</v>
      </c>
      <c r="K7711">
        <v>11001805</v>
      </c>
    </row>
    <row r="7712" spans="1:11" hidden="1" x14ac:dyDescent="0.2">
      <c r="A7712" t="s">
        <v>4391</v>
      </c>
      <c r="B7712" t="s">
        <v>4392</v>
      </c>
      <c r="C7712">
        <v>12</v>
      </c>
      <c r="D7712" t="s">
        <v>1412</v>
      </c>
      <c r="E7712" t="s">
        <v>14</v>
      </c>
      <c r="H7712" t="s">
        <v>15</v>
      </c>
      <c r="J7712" t="s">
        <v>16</v>
      </c>
      <c r="K7712">
        <v>11001808</v>
      </c>
    </row>
    <row r="7713" spans="1:11" hidden="1" x14ac:dyDescent="0.2">
      <c r="A7713" t="s">
        <v>4393</v>
      </c>
      <c r="B7713" t="s">
        <v>2303</v>
      </c>
      <c r="C7713">
        <v>12</v>
      </c>
      <c r="D7713" t="s">
        <v>4394</v>
      </c>
      <c r="H7713" t="s">
        <v>15</v>
      </c>
      <c r="J7713" t="s">
        <v>32</v>
      </c>
      <c r="K7713">
        <v>11001811</v>
      </c>
    </row>
    <row r="7714" spans="1:11" hidden="1" x14ac:dyDescent="0.2">
      <c r="A7714" t="s">
        <v>4395</v>
      </c>
      <c r="B7714" t="s">
        <v>82</v>
      </c>
      <c r="C7714">
        <v>12</v>
      </c>
      <c r="D7714" t="s">
        <v>358</v>
      </c>
      <c r="H7714" t="s">
        <v>31</v>
      </c>
      <c r="J7714" t="s">
        <v>16</v>
      </c>
      <c r="K7714">
        <v>11001819</v>
      </c>
    </row>
    <row r="7715" spans="1:11" hidden="1" x14ac:dyDescent="0.2">
      <c r="A7715" t="s">
        <v>4396</v>
      </c>
      <c r="B7715" t="s">
        <v>465</v>
      </c>
      <c r="C7715">
        <v>12</v>
      </c>
      <c r="D7715" t="s">
        <v>4397</v>
      </c>
      <c r="F7715" t="s">
        <v>49</v>
      </c>
      <c r="H7715" t="s">
        <v>31</v>
      </c>
      <c r="J7715" t="s">
        <v>32</v>
      </c>
      <c r="K7715">
        <v>11001820</v>
      </c>
    </row>
    <row r="7716" spans="1:11" hidden="1" x14ac:dyDescent="0.2">
      <c r="A7716" t="s">
        <v>4398</v>
      </c>
      <c r="B7716" t="s">
        <v>2730</v>
      </c>
      <c r="C7716">
        <v>12</v>
      </c>
      <c r="D7716" t="s">
        <v>2669</v>
      </c>
      <c r="H7716" t="s">
        <v>31</v>
      </c>
      <c r="J7716" t="s">
        <v>32</v>
      </c>
      <c r="K7716">
        <v>11001822</v>
      </c>
    </row>
    <row r="7717" spans="1:11" hidden="1" x14ac:dyDescent="0.2">
      <c r="A7717" t="s">
        <v>3296</v>
      </c>
      <c r="B7717" t="s">
        <v>1477</v>
      </c>
      <c r="C7717">
        <v>12</v>
      </c>
      <c r="D7717" t="s">
        <v>475</v>
      </c>
      <c r="H7717" t="s">
        <v>15</v>
      </c>
      <c r="J7717" t="s">
        <v>16</v>
      </c>
      <c r="K7717">
        <v>11001825</v>
      </c>
    </row>
    <row r="7718" spans="1:11" hidden="1" x14ac:dyDescent="0.2">
      <c r="A7718" t="s">
        <v>3297</v>
      </c>
      <c r="B7718" t="s">
        <v>59</v>
      </c>
      <c r="C7718">
        <v>12</v>
      </c>
      <c r="D7718" t="s">
        <v>3298</v>
      </c>
      <c r="H7718" t="s">
        <v>31</v>
      </c>
      <c r="J7718" t="s">
        <v>16</v>
      </c>
      <c r="K7718">
        <v>11001826</v>
      </c>
    </row>
    <row r="7719" spans="1:11" hidden="1" x14ac:dyDescent="0.2">
      <c r="A7719" t="s">
        <v>2779</v>
      </c>
      <c r="B7719" t="s">
        <v>2780</v>
      </c>
      <c r="C7719">
        <v>12</v>
      </c>
      <c r="D7719" t="s">
        <v>515</v>
      </c>
      <c r="H7719" t="s">
        <v>31</v>
      </c>
      <c r="J7719" t="s">
        <v>16</v>
      </c>
      <c r="K7719">
        <v>11001827</v>
      </c>
    </row>
    <row r="7720" spans="1:11" hidden="1" x14ac:dyDescent="0.2">
      <c r="A7720" t="s">
        <v>3299</v>
      </c>
      <c r="B7720" t="s">
        <v>3300</v>
      </c>
      <c r="C7720">
        <v>12</v>
      </c>
      <c r="D7720" t="s">
        <v>3301</v>
      </c>
      <c r="H7720" t="s">
        <v>31</v>
      </c>
      <c r="J7720" t="s">
        <v>16</v>
      </c>
      <c r="K7720">
        <v>11001828</v>
      </c>
    </row>
    <row r="7721" spans="1:11" hidden="1" x14ac:dyDescent="0.2">
      <c r="A7721" t="s">
        <v>782</v>
      </c>
      <c r="B7721" t="s">
        <v>1366</v>
      </c>
      <c r="C7721">
        <v>12</v>
      </c>
      <c r="D7721" t="s">
        <v>1749</v>
      </c>
      <c r="H7721" t="s">
        <v>67</v>
      </c>
      <c r="I7721" t="s">
        <v>1384</v>
      </c>
      <c r="J7721" t="s">
        <v>16</v>
      </c>
      <c r="K7721">
        <v>11001835</v>
      </c>
    </row>
    <row r="7722" spans="1:11" hidden="1" x14ac:dyDescent="0.2">
      <c r="A7722" t="s">
        <v>4399</v>
      </c>
      <c r="B7722" t="s">
        <v>2614</v>
      </c>
      <c r="C7722">
        <v>12</v>
      </c>
      <c r="D7722" t="s">
        <v>1037</v>
      </c>
      <c r="E7722" t="s">
        <v>1172</v>
      </c>
      <c r="H7722" t="s">
        <v>15</v>
      </c>
      <c r="J7722" t="s">
        <v>16</v>
      </c>
      <c r="K7722">
        <v>11001841</v>
      </c>
    </row>
    <row r="7723" spans="1:11" hidden="1" x14ac:dyDescent="0.2">
      <c r="A7723" t="s">
        <v>2505</v>
      </c>
      <c r="B7723" t="s">
        <v>495</v>
      </c>
      <c r="C7723">
        <v>12</v>
      </c>
      <c r="D7723" t="s">
        <v>2506</v>
      </c>
      <c r="E7723" t="s">
        <v>14</v>
      </c>
      <c r="H7723" t="s">
        <v>15</v>
      </c>
      <c r="I7723" t="s">
        <v>604</v>
      </c>
      <c r="J7723" t="s">
        <v>16</v>
      </c>
      <c r="K7723">
        <v>11001843</v>
      </c>
    </row>
    <row r="7724" spans="1:11" hidden="1" x14ac:dyDescent="0.2">
      <c r="A7724" t="s">
        <v>3911</v>
      </c>
      <c r="B7724" t="s">
        <v>524</v>
      </c>
      <c r="C7724">
        <v>12</v>
      </c>
      <c r="D7724" t="s">
        <v>3912</v>
      </c>
      <c r="E7724" t="s">
        <v>14</v>
      </c>
      <c r="H7724" t="s">
        <v>3608</v>
      </c>
      <c r="J7724" t="s">
        <v>16</v>
      </c>
      <c r="K7724">
        <v>11001844</v>
      </c>
    </row>
    <row r="7725" spans="1:11" hidden="1" x14ac:dyDescent="0.2">
      <c r="A7725" t="s">
        <v>4400</v>
      </c>
      <c r="B7725" t="s">
        <v>1705</v>
      </c>
      <c r="C7725">
        <v>12</v>
      </c>
      <c r="D7725" t="s">
        <v>4401</v>
      </c>
      <c r="H7725" t="s">
        <v>15</v>
      </c>
      <c r="J7725" t="s">
        <v>16</v>
      </c>
      <c r="K7725">
        <v>11001847</v>
      </c>
    </row>
    <row r="7726" spans="1:11" hidden="1" x14ac:dyDescent="0.2">
      <c r="A7726" t="s">
        <v>4402</v>
      </c>
      <c r="B7726" t="s">
        <v>4209</v>
      </c>
      <c r="C7726">
        <v>12</v>
      </c>
      <c r="D7726" t="s">
        <v>4210</v>
      </c>
      <c r="H7726" t="s">
        <v>31</v>
      </c>
      <c r="J7726" t="s">
        <v>32</v>
      </c>
      <c r="K7726">
        <v>11000802</v>
      </c>
    </row>
    <row r="7727" spans="1:11" hidden="1" x14ac:dyDescent="0.2">
      <c r="A7727" t="s">
        <v>3066</v>
      </c>
      <c r="B7727" t="s">
        <v>291</v>
      </c>
      <c r="C7727">
        <v>12</v>
      </c>
      <c r="D7727" t="s">
        <v>3067</v>
      </c>
      <c r="E7727" t="s">
        <v>14</v>
      </c>
      <c r="H7727" t="s">
        <v>15</v>
      </c>
      <c r="J7727" t="s">
        <v>16</v>
      </c>
      <c r="K7727">
        <v>11001849</v>
      </c>
    </row>
    <row r="7728" spans="1:11" hidden="1" x14ac:dyDescent="0.2">
      <c r="A7728" t="s">
        <v>3913</v>
      </c>
      <c r="B7728" t="s">
        <v>69</v>
      </c>
      <c r="C7728">
        <v>12</v>
      </c>
      <c r="D7728" t="s">
        <v>2340</v>
      </c>
      <c r="H7728" t="s">
        <v>67</v>
      </c>
      <c r="J7728" t="s">
        <v>16</v>
      </c>
      <c r="K7728">
        <v>11001851</v>
      </c>
    </row>
    <row r="7729" spans="1:11" hidden="1" x14ac:dyDescent="0.2">
      <c r="A7729" t="s">
        <v>4403</v>
      </c>
      <c r="B7729" t="s">
        <v>397</v>
      </c>
      <c r="C7729">
        <v>12</v>
      </c>
      <c r="D7729" t="s">
        <v>4404</v>
      </c>
      <c r="H7729" t="s">
        <v>15</v>
      </c>
      <c r="J7729" t="s">
        <v>16</v>
      </c>
      <c r="K7729">
        <v>11001853</v>
      </c>
    </row>
    <row r="7730" spans="1:11" hidden="1" x14ac:dyDescent="0.2">
      <c r="A7730" t="s">
        <v>3914</v>
      </c>
      <c r="B7730" t="s">
        <v>333</v>
      </c>
      <c r="C7730">
        <v>12</v>
      </c>
      <c r="D7730" t="s">
        <v>3915</v>
      </c>
      <c r="H7730" t="s">
        <v>31</v>
      </c>
      <c r="J7730" t="s">
        <v>16</v>
      </c>
      <c r="K7730">
        <v>11001861</v>
      </c>
    </row>
    <row r="7731" spans="1:11" hidden="1" x14ac:dyDescent="0.2">
      <c r="A7731" t="s">
        <v>3503</v>
      </c>
      <c r="B7731" t="s">
        <v>102</v>
      </c>
      <c r="C7731">
        <v>12</v>
      </c>
      <c r="D7731" t="s">
        <v>3504</v>
      </c>
      <c r="H7731" t="s">
        <v>15</v>
      </c>
      <c r="I7731" t="s">
        <v>3505</v>
      </c>
      <c r="J7731" t="s">
        <v>16</v>
      </c>
      <c r="K7731">
        <v>11001864</v>
      </c>
    </row>
    <row r="7732" spans="1:11" hidden="1" x14ac:dyDescent="0.2">
      <c r="A7732" t="s">
        <v>4405</v>
      </c>
      <c r="B7732" t="s">
        <v>1705</v>
      </c>
      <c r="C7732">
        <v>12</v>
      </c>
      <c r="D7732" t="s">
        <v>3648</v>
      </c>
      <c r="E7732" t="s">
        <v>14</v>
      </c>
      <c r="H7732" t="s">
        <v>67</v>
      </c>
      <c r="J7732" t="s">
        <v>16</v>
      </c>
      <c r="K7732">
        <v>11001867</v>
      </c>
    </row>
    <row r="7733" spans="1:11" hidden="1" x14ac:dyDescent="0.2">
      <c r="A7733" t="s">
        <v>3306</v>
      </c>
      <c r="B7733" t="s">
        <v>3035</v>
      </c>
      <c r="C7733">
        <v>12</v>
      </c>
      <c r="D7733" t="s">
        <v>1176</v>
      </c>
      <c r="H7733" t="s">
        <v>15</v>
      </c>
      <c r="J7733" t="s">
        <v>32</v>
      </c>
      <c r="K7733">
        <v>11001877</v>
      </c>
    </row>
    <row r="7734" spans="1:11" hidden="1" x14ac:dyDescent="0.2">
      <c r="A7734" t="s">
        <v>3306</v>
      </c>
      <c r="B7734" t="s">
        <v>3035</v>
      </c>
      <c r="C7734">
        <v>12</v>
      </c>
      <c r="D7734" t="s">
        <v>1176</v>
      </c>
      <c r="H7734" t="s">
        <v>15</v>
      </c>
      <c r="I7734" t="s">
        <v>3307</v>
      </c>
      <c r="J7734" t="s">
        <v>32</v>
      </c>
      <c r="K7734">
        <v>11001877</v>
      </c>
    </row>
    <row r="7735" spans="1:11" hidden="1" x14ac:dyDescent="0.2">
      <c r="A7735" t="s">
        <v>4406</v>
      </c>
      <c r="B7735" t="s">
        <v>145</v>
      </c>
      <c r="C7735">
        <v>12</v>
      </c>
      <c r="D7735" t="s">
        <v>256</v>
      </c>
      <c r="H7735" t="s">
        <v>15</v>
      </c>
      <c r="J7735" t="s">
        <v>16</v>
      </c>
      <c r="K7735">
        <v>11001879</v>
      </c>
    </row>
    <row r="7736" spans="1:11" hidden="1" x14ac:dyDescent="0.2">
      <c r="A7736" t="s">
        <v>3506</v>
      </c>
      <c r="B7736" t="s">
        <v>3507</v>
      </c>
      <c r="C7736">
        <v>12</v>
      </c>
      <c r="D7736" t="s">
        <v>127</v>
      </c>
      <c r="H7736" t="s">
        <v>15</v>
      </c>
      <c r="I7736" t="s">
        <v>2131</v>
      </c>
      <c r="J7736" t="s">
        <v>32</v>
      </c>
      <c r="K7736">
        <v>11001870</v>
      </c>
    </row>
    <row r="7737" spans="1:11" hidden="1" x14ac:dyDescent="0.2">
      <c r="A7737" t="s">
        <v>3068</v>
      </c>
      <c r="B7737" t="s">
        <v>1705</v>
      </c>
      <c r="C7737">
        <v>12</v>
      </c>
      <c r="D7737" t="s">
        <v>3069</v>
      </c>
      <c r="E7737" t="s">
        <v>14</v>
      </c>
      <c r="H7737" t="s">
        <v>15</v>
      </c>
      <c r="J7737" t="s">
        <v>16</v>
      </c>
      <c r="K7737">
        <v>11001882</v>
      </c>
    </row>
    <row r="7738" spans="1:11" hidden="1" x14ac:dyDescent="0.2">
      <c r="A7738" t="s">
        <v>3309</v>
      </c>
      <c r="B7738" t="s">
        <v>3310</v>
      </c>
      <c r="C7738">
        <v>12</v>
      </c>
      <c r="D7738" t="s">
        <v>3311</v>
      </c>
      <c r="H7738" t="s">
        <v>15</v>
      </c>
      <c r="J7738" t="s">
        <v>16</v>
      </c>
      <c r="K7738">
        <v>11001887</v>
      </c>
    </row>
    <row r="7739" spans="1:11" hidden="1" x14ac:dyDescent="0.2">
      <c r="A7739" t="s">
        <v>790</v>
      </c>
      <c r="B7739" t="s">
        <v>22</v>
      </c>
      <c r="C7739">
        <v>12</v>
      </c>
      <c r="D7739" t="s">
        <v>3508</v>
      </c>
      <c r="H7739" t="s">
        <v>15</v>
      </c>
      <c r="I7739" t="s">
        <v>3509</v>
      </c>
      <c r="J7739" t="s">
        <v>16</v>
      </c>
      <c r="K7739">
        <v>11001889</v>
      </c>
    </row>
    <row r="7740" spans="1:11" hidden="1" x14ac:dyDescent="0.2">
      <c r="A7740" t="s">
        <v>790</v>
      </c>
      <c r="B7740" t="s">
        <v>368</v>
      </c>
      <c r="C7740">
        <v>12</v>
      </c>
      <c r="D7740" t="s">
        <v>1358</v>
      </c>
      <c r="H7740" t="s">
        <v>31</v>
      </c>
      <c r="J7740" t="s">
        <v>16</v>
      </c>
      <c r="K7740">
        <v>11001891</v>
      </c>
    </row>
    <row r="7741" spans="1:11" hidden="1" x14ac:dyDescent="0.2">
      <c r="A7741" t="s">
        <v>3919</v>
      </c>
      <c r="B7741" t="s">
        <v>291</v>
      </c>
      <c r="C7741">
        <v>12</v>
      </c>
      <c r="D7741" t="s">
        <v>1079</v>
      </c>
      <c r="H7741" t="s">
        <v>15</v>
      </c>
      <c r="J7741" t="s">
        <v>16</v>
      </c>
      <c r="K7741">
        <v>11001892</v>
      </c>
    </row>
    <row r="7742" spans="1:11" hidden="1" x14ac:dyDescent="0.2">
      <c r="A7742" t="s">
        <v>4407</v>
      </c>
      <c r="B7742" t="s">
        <v>322</v>
      </c>
      <c r="C7742">
        <v>12</v>
      </c>
      <c r="D7742" t="s">
        <v>3704</v>
      </c>
      <c r="E7742" t="s">
        <v>14</v>
      </c>
      <c r="H7742" t="s">
        <v>15</v>
      </c>
      <c r="J7742" t="s">
        <v>16</v>
      </c>
      <c r="K7742">
        <v>11001893</v>
      </c>
    </row>
    <row r="7743" spans="1:11" hidden="1" x14ac:dyDescent="0.2">
      <c r="A7743" t="s">
        <v>3070</v>
      </c>
      <c r="B7743" t="s">
        <v>2415</v>
      </c>
      <c r="C7743">
        <v>12</v>
      </c>
      <c r="D7743" t="s">
        <v>3071</v>
      </c>
      <c r="H7743" t="s">
        <v>15</v>
      </c>
      <c r="J7743" t="s">
        <v>16</v>
      </c>
      <c r="K7743">
        <v>11001897</v>
      </c>
    </row>
    <row r="7744" spans="1:11" hidden="1" x14ac:dyDescent="0.2">
      <c r="A7744" t="s">
        <v>3923</v>
      </c>
      <c r="B7744" t="s">
        <v>2324</v>
      </c>
      <c r="C7744">
        <v>12</v>
      </c>
      <c r="D7744" t="s">
        <v>3924</v>
      </c>
      <c r="E7744" t="s">
        <v>14</v>
      </c>
      <c r="H7744" t="s">
        <v>15</v>
      </c>
      <c r="J7744" t="s">
        <v>16</v>
      </c>
      <c r="K7744">
        <v>11001899</v>
      </c>
    </row>
    <row r="7745" spans="1:11" hidden="1" x14ac:dyDescent="0.2">
      <c r="A7745" t="s">
        <v>2789</v>
      </c>
      <c r="B7745" t="s">
        <v>102</v>
      </c>
      <c r="C7745">
        <v>12</v>
      </c>
      <c r="D7745" t="s">
        <v>2790</v>
      </c>
      <c r="H7745" t="s">
        <v>15</v>
      </c>
      <c r="I7745" t="s">
        <v>1187</v>
      </c>
      <c r="J7745" t="s">
        <v>16</v>
      </c>
      <c r="K7745">
        <v>11001921</v>
      </c>
    </row>
    <row r="7746" spans="1:11" hidden="1" x14ac:dyDescent="0.2">
      <c r="A7746" t="s">
        <v>2789</v>
      </c>
      <c r="B7746" t="s">
        <v>1406</v>
      </c>
      <c r="C7746">
        <v>12</v>
      </c>
      <c r="D7746" t="s">
        <v>3315</v>
      </c>
      <c r="H7746" t="s">
        <v>15</v>
      </c>
      <c r="I7746" t="s">
        <v>210</v>
      </c>
      <c r="J7746" t="s">
        <v>16</v>
      </c>
      <c r="K7746">
        <v>11001922</v>
      </c>
    </row>
    <row r="7747" spans="1:11" hidden="1" x14ac:dyDescent="0.2">
      <c r="A7747" t="s">
        <v>801</v>
      </c>
      <c r="B7747" t="s">
        <v>102</v>
      </c>
      <c r="C7747">
        <v>12</v>
      </c>
      <c r="D7747" t="s">
        <v>90</v>
      </c>
      <c r="H7747" t="s">
        <v>67</v>
      </c>
      <c r="I7747" t="s">
        <v>826</v>
      </c>
      <c r="J7747" t="s">
        <v>16</v>
      </c>
      <c r="K7747">
        <v>11001932</v>
      </c>
    </row>
    <row r="7748" spans="1:11" hidden="1" x14ac:dyDescent="0.2">
      <c r="A7748" t="s">
        <v>801</v>
      </c>
      <c r="B7748" t="s">
        <v>2791</v>
      </c>
      <c r="C7748">
        <v>12</v>
      </c>
      <c r="D7748" t="s">
        <v>2792</v>
      </c>
      <c r="H7748" t="s">
        <v>31</v>
      </c>
      <c r="I7748" t="s">
        <v>2793</v>
      </c>
      <c r="J7748" t="s">
        <v>16</v>
      </c>
      <c r="K7748">
        <v>11001931</v>
      </c>
    </row>
    <row r="7749" spans="1:11" hidden="1" x14ac:dyDescent="0.2">
      <c r="A7749" t="s">
        <v>801</v>
      </c>
      <c r="B7749" t="s">
        <v>2791</v>
      </c>
      <c r="C7749">
        <v>12</v>
      </c>
      <c r="D7749" t="s">
        <v>2792</v>
      </c>
      <c r="H7749" t="s">
        <v>31</v>
      </c>
      <c r="I7749" t="s">
        <v>2794</v>
      </c>
      <c r="J7749" t="s">
        <v>16</v>
      </c>
      <c r="K7749">
        <v>11001931</v>
      </c>
    </row>
    <row r="7750" spans="1:11" hidden="1" x14ac:dyDescent="0.2">
      <c r="A7750" t="s">
        <v>4408</v>
      </c>
      <c r="B7750" t="s">
        <v>3356</v>
      </c>
      <c r="C7750">
        <v>12</v>
      </c>
      <c r="D7750" t="s">
        <v>4409</v>
      </c>
      <c r="H7750" t="s">
        <v>31</v>
      </c>
      <c r="J7750" t="s">
        <v>32</v>
      </c>
      <c r="K7750">
        <v>11001939</v>
      </c>
    </row>
    <row r="7751" spans="1:11" hidden="1" x14ac:dyDescent="0.2">
      <c r="A7751" t="s">
        <v>3513</v>
      </c>
      <c r="B7751" t="s">
        <v>2407</v>
      </c>
      <c r="C7751">
        <v>12</v>
      </c>
      <c r="D7751" t="s">
        <v>3514</v>
      </c>
      <c r="H7751" t="s">
        <v>31</v>
      </c>
      <c r="J7751" t="s">
        <v>16</v>
      </c>
      <c r="K7751">
        <v>11001940</v>
      </c>
    </row>
    <row r="7752" spans="1:11" hidden="1" x14ac:dyDescent="0.2">
      <c r="A7752" t="s">
        <v>3515</v>
      </c>
      <c r="B7752" t="s">
        <v>3383</v>
      </c>
      <c r="C7752">
        <v>12</v>
      </c>
      <c r="D7752" t="s">
        <v>27</v>
      </c>
      <c r="H7752" t="s">
        <v>15</v>
      </c>
      <c r="J7752" t="s">
        <v>16</v>
      </c>
      <c r="K7752">
        <v>11001945</v>
      </c>
    </row>
    <row r="7753" spans="1:11" hidden="1" x14ac:dyDescent="0.2">
      <c r="A7753" t="s">
        <v>3072</v>
      </c>
      <c r="B7753" t="s">
        <v>354</v>
      </c>
      <c r="C7753">
        <v>12</v>
      </c>
      <c r="D7753" t="s">
        <v>3073</v>
      </c>
      <c r="H7753" t="s">
        <v>15</v>
      </c>
      <c r="I7753" t="s">
        <v>480</v>
      </c>
      <c r="J7753" t="s">
        <v>16</v>
      </c>
      <c r="K7753">
        <v>11001946</v>
      </c>
    </row>
    <row r="7754" spans="1:11" hidden="1" x14ac:dyDescent="0.2">
      <c r="A7754" t="s">
        <v>3928</v>
      </c>
      <c r="B7754" t="s">
        <v>3929</v>
      </c>
      <c r="C7754">
        <v>12</v>
      </c>
      <c r="D7754" t="s">
        <v>3930</v>
      </c>
      <c r="H7754" t="s">
        <v>15</v>
      </c>
      <c r="J7754" t="s">
        <v>32</v>
      </c>
      <c r="K7754">
        <v>11001937</v>
      </c>
    </row>
    <row r="7755" spans="1:11" hidden="1" x14ac:dyDescent="0.2">
      <c r="A7755" t="s">
        <v>2795</v>
      </c>
      <c r="B7755" t="s">
        <v>368</v>
      </c>
      <c r="C7755">
        <v>12</v>
      </c>
      <c r="D7755" t="s">
        <v>2796</v>
      </c>
      <c r="E7755" t="s">
        <v>14</v>
      </c>
      <c r="H7755" t="s">
        <v>15</v>
      </c>
      <c r="J7755" t="s">
        <v>16</v>
      </c>
      <c r="K7755">
        <v>11001938</v>
      </c>
    </row>
    <row r="7756" spans="1:11" hidden="1" x14ac:dyDescent="0.2">
      <c r="A7756" t="s">
        <v>3319</v>
      </c>
      <c r="B7756" t="s">
        <v>69</v>
      </c>
      <c r="C7756">
        <v>12</v>
      </c>
      <c r="D7756" t="s">
        <v>3320</v>
      </c>
      <c r="E7756" t="s">
        <v>14</v>
      </c>
      <c r="H7756" t="s">
        <v>31</v>
      </c>
      <c r="J7756" t="s">
        <v>16</v>
      </c>
      <c r="K7756">
        <v>11001950</v>
      </c>
    </row>
    <row r="7757" spans="1:11" hidden="1" x14ac:dyDescent="0.2">
      <c r="A7757" t="s">
        <v>2797</v>
      </c>
      <c r="B7757" t="s">
        <v>79</v>
      </c>
      <c r="C7757">
        <v>12</v>
      </c>
      <c r="D7757" t="s">
        <v>4410</v>
      </c>
      <c r="H7757" t="s">
        <v>31</v>
      </c>
      <c r="J7757" t="s">
        <v>16</v>
      </c>
      <c r="K7757">
        <v>11001952</v>
      </c>
    </row>
    <row r="7758" spans="1:11" hidden="1" x14ac:dyDescent="0.2">
      <c r="A7758" t="s">
        <v>4411</v>
      </c>
      <c r="B7758" t="s">
        <v>1366</v>
      </c>
      <c r="C7758">
        <v>12</v>
      </c>
      <c r="D7758" t="s">
        <v>3585</v>
      </c>
      <c r="H7758" t="s">
        <v>15</v>
      </c>
      <c r="J7758" t="s">
        <v>16</v>
      </c>
      <c r="K7758">
        <v>11001953</v>
      </c>
    </row>
    <row r="7759" spans="1:11" hidden="1" x14ac:dyDescent="0.2">
      <c r="A7759" t="s">
        <v>3516</v>
      </c>
      <c r="B7759" t="s">
        <v>291</v>
      </c>
      <c r="C7759">
        <v>12</v>
      </c>
      <c r="D7759" t="s">
        <v>3517</v>
      </c>
      <c r="H7759" t="s">
        <v>15</v>
      </c>
      <c r="J7759" t="s">
        <v>16</v>
      </c>
      <c r="K7759">
        <v>11001955</v>
      </c>
    </row>
    <row r="7760" spans="1:11" hidden="1" x14ac:dyDescent="0.2">
      <c r="A7760" t="s">
        <v>4412</v>
      </c>
      <c r="B7760" t="s">
        <v>3680</v>
      </c>
      <c r="C7760">
        <v>12</v>
      </c>
      <c r="D7760" t="s">
        <v>2801</v>
      </c>
      <c r="H7760" t="s">
        <v>3608</v>
      </c>
      <c r="J7760" t="s">
        <v>16</v>
      </c>
      <c r="K7760">
        <v>11001957</v>
      </c>
    </row>
    <row r="7761" spans="1:11" hidden="1" x14ac:dyDescent="0.2">
      <c r="A7761" t="s">
        <v>4412</v>
      </c>
      <c r="B7761" t="s">
        <v>3680</v>
      </c>
      <c r="C7761">
        <v>12</v>
      </c>
      <c r="D7761" t="s">
        <v>2801</v>
      </c>
      <c r="H7761" t="s">
        <v>3608</v>
      </c>
      <c r="J7761" t="s">
        <v>16</v>
      </c>
      <c r="K7761">
        <v>11001957</v>
      </c>
    </row>
    <row r="7762" spans="1:11" hidden="1" x14ac:dyDescent="0.2">
      <c r="A7762" t="s">
        <v>4412</v>
      </c>
      <c r="B7762" t="s">
        <v>322</v>
      </c>
      <c r="C7762">
        <v>12</v>
      </c>
      <c r="D7762" t="s">
        <v>2801</v>
      </c>
      <c r="H7762" t="s">
        <v>3608</v>
      </c>
      <c r="J7762" t="s">
        <v>16</v>
      </c>
      <c r="K7762">
        <v>11001957</v>
      </c>
    </row>
    <row r="7763" spans="1:11" hidden="1" x14ac:dyDescent="0.2">
      <c r="A7763" t="s">
        <v>4412</v>
      </c>
      <c r="B7763" t="s">
        <v>322</v>
      </c>
      <c r="C7763">
        <v>12</v>
      </c>
      <c r="D7763" t="s">
        <v>2801</v>
      </c>
      <c r="H7763" t="s">
        <v>3608</v>
      </c>
      <c r="J7763" t="s">
        <v>16</v>
      </c>
      <c r="K7763">
        <v>11001957</v>
      </c>
    </row>
    <row r="7764" spans="1:11" hidden="1" x14ac:dyDescent="0.2">
      <c r="A7764" t="s">
        <v>2519</v>
      </c>
      <c r="B7764" t="s">
        <v>524</v>
      </c>
      <c r="C7764">
        <v>12</v>
      </c>
      <c r="D7764" t="s">
        <v>1742</v>
      </c>
      <c r="H7764" t="s">
        <v>15</v>
      </c>
      <c r="J7764" t="s">
        <v>16</v>
      </c>
      <c r="K7764">
        <v>11001962</v>
      </c>
    </row>
    <row r="7765" spans="1:11" hidden="1" x14ac:dyDescent="0.2">
      <c r="A7765" t="s">
        <v>3521</v>
      </c>
      <c r="B7765" t="s">
        <v>59</v>
      </c>
      <c r="C7765">
        <v>12</v>
      </c>
      <c r="D7765" t="s">
        <v>3522</v>
      </c>
      <c r="H7765" t="s">
        <v>31</v>
      </c>
      <c r="J7765" t="s">
        <v>16</v>
      </c>
      <c r="K7765">
        <v>11001970</v>
      </c>
    </row>
    <row r="7766" spans="1:11" hidden="1" x14ac:dyDescent="0.2">
      <c r="A7766" t="s">
        <v>4413</v>
      </c>
      <c r="B7766" t="s">
        <v>2407</v>
      </c>
      <c r="C7766">
        <v>12</v>
      </c>
      <c r="D7766" t="s">
        <v>4414</v>
      </c>
      <c r="H7766" t="s">
        <v>31</v>
      </c>
      <c r="J7766" t="s">
        <v>16</v>
      </c>
      <c r="K7766">
        <v>11001986</v>
      </c>
    </row>
    <row r="7767" spans="1:11" hidden="1" x14ac:dyDescent="0.2">
      <c r="A7767" t="s">
        <v>2806</v>
      </c>
      <c r="B7767" t="s">
        <v>333</v>
      </c>
      <c r="C7767">
        <v>12</v>
      </c>
      <c r="D7767" t="s">
        <v>2807</v>
      </c>
      <c r="H7767" t="s">
        <v>31</v>
      </c>
      <c r="J7767" t="s">
        <v>16</v>
      </c>
      <c r="K7767">
        <v>11001988</v>
      </c>
    </row>
    <row r="7768" spans="1:11" hidden="1" x14ac:dyDescent="0.2">
      <c r="A7768" t="s">
        <v>4415</v>
      </c>
      <c r="B7768" t="s">
        <v>1523</v>
      </c>
      <c r="C7768">
        <v>12</v>
      </c>
      <c r="D7768" t="s">
        <v>794</v>
      </c>
      <c r="H7768" t="s">
        <v>15</v>
      </c>
      <c r="J7768" t="s">
        <v>16</v>
      </c>
      <c r="K7768">
        <v>11001990</v>
      </c>
    </row>
    <row r="7769" spans="1:11" hidden="1" x14ac:dyDescent="0.2">
      <c r="A7769" t="s">
        <v>4416</v>
      </c>
      <c r="B7769" t="s">
        <v>4417</v>
      </c>
      <c r="C7769">
        <v>12</v>
      </c>
      <c r="D7769" t="s">
        <v>2742</v>
      </c>
      <c r="H7769" t="s">
        <v>67</v>
      </c>
      <c r="J7769" t="s">
        <v>32</v>
      </c>
      <c r="K7769">
        <v>11001991</v>
      </c>
    </row>
    <row r="7770" spans="1:11" hidden="1" x14ac:dyDescent="0.2">
      <c r="A7770" t="s">
        <v>3524</v>
      </c>
      <c r="B7770" t="s">
        <v>3300</v>
      </c>
      <c r="C7770">
        <v>12</v>
      </c>
      <c r="D7770" t="s">
        <v>90</v>
      </c>
      <c r="H7770" t="s">
        <v>15</v>
      </c>
      <c r="J7770" t="s">
        <v>16</v>
      </c>
      <c r="K7770">
        <v>11001995</v>
      </c>
    </row>
    <row r="7771" spans="1:11" hidden="1" x14ac:dyDescent="0.2">
      <c r="A7771" t="s">
        <v>3524</v>
      </c>
      <c r="B7771" t="s">
        <v>1152</v>
      </c>
      <c r="C7771">
        <v>12</v>
      </c>
      <c r="D7771" t="s">
        <v>515</v>
      </c>
      <c r="H7771" t="s">
        <v>31</v>
      </c>
      <c r="I7771" t="s">
        <v>2537</v>
      </c>
      <c r="J7771" t="s">
        <v>16</v>
      </c>
      <c r="K7771">
        <v>11001996</v>
      </c>
    </row>
    <row r="7772" spans="1:11" hidden="1" x14ac:dyDescent="0.2">
      <c r="A7772" t="s">
        <v>821</v>
      </c>
      <c r="B7772" t="s">
        <v>2029</v>
      </c>
      <c r="C7772">
        <v>12</v>
      </c>
      <c r="D7772" t="s">
        <v>3400</v>
      </c>
      <c r="E7772" t="s">
        <v>14</v>
      </c>
      <c r="H7772" t="s">
        <v>15</v>
      </c>
      <c r="J7772" t="s">
        <v>32</v>
      </c>
      <c r="K7772">
        <v>11002001</v>
      </c>
    </row>
    <row r="7773" spans="1:11" hidden="1" x14ac:dyDescent="0.2">
      <c r="A7773" t="s">
        <v>821</v>
      </c>
      <c r="B7773" t="s">
        <v>322</v>
      </c>
      <c r="C7773">
        <v>12</v>
      </c>
      <c r="D7773" t="s">
        <v>3522</v>
      </c>
      <c r="H7773" t="s">
        <v>15</v>
      </c>
      <c r="I7773" t="s">
        <v>1410</v>
      </c>
      <c r="J7773" t="s">
        <v>16</v>
      </c>
      <c r="K7773">
        <v>11002003</v>
      </c>
    </row>
    <row r="7774" spans="1:11" hidden="1" x14ac:dyDescent="0.2">
      <c r="A7774" t="s">
        <v>821</v>
      </c>
      <c r="B7774" t="s">
        <v>837</v>
      </c>
      <c r="C7774">
        <v>12</v>
      </c>
      <c r="D7774" t="s">
        <v>193</v>
      </c>
      <c r="E7774" t="s">
        <v>3244</v>
      </c>
      <c r="H7774" t="s">
        <v>15</v>
      </c>
      <c r="I7774" t="s">
        <v>4418</v>
      </c>
      <c r="J7774" t="s">
        <v>16</v>
      </c>
      <c r="K7774">
        <v>11002010</v>
      </c>
    </row>
    <row r="7775" spans="1:11" hidden="1" x14ac:dyDescent="0.2">
      <c r="A7775" t="s">
        <v>821</v>
      </c>
      <c r="B7775" t="s">
        <v>2078</v>
      </c>
      <c r="C7775">
        <v>12</v>
      </c>
      <c r="D7775" t="s">
        <v>48</v>
      </c>
      <c r="H7775" t="s">
        <v>15</v>
      </c>
      <c r="I7775" t="s">
        <v>2213</v>
      </c>
      <c r="J7775" t="s">
        <v>16</v>
      </c>
      <c r="K7775">
        <v>11001999</v>
      </c>
    </row>
    <row r="7776" spans="1:11" hidden="1" x14ac:dyDescent="0.2">
      <c r="A7776" t="s">
        <v>821</v>
      </c>
      <c r="B7776" t="s">
        <v>3940</v>
      </c>
      <c r="C7776">
        <v>12</v>
      </c>
      <c r="D7776" t="s">
        <v>3941</v>
      </c>
      <c r="H7776" t="s">
        <v>15</v>
      </c>
      <c r="I7776" t="s">
        <v>3942</v>
      </c>
      <c r="J7776" t="s">
        <v>32</v>
      </c>
      <c r="K7776">
        <v>11002018</v>
      </c>
    </row>
    <row r="7777" spans="1:11" hidden="1" x14ac:dyDescent="0.2">
      <c r="A7777" t="s">
        <v>821</v>
      </c>
      <c r="B7777" t="s">
        <v>111</v>
      </c>
      <c r="C7777">
        <v>12</v>
      </c>
      <c r="D7777" t="s">
        <v>4419</v>
      </c>
      <c r="H7777" t="s">
        <v>67</v>
      </c>
      <c r="I7777" t="s">
        <v>3939</v>
      </c>
      <c r="J7777" t="s">
        <v>16</v>
      </c>
      <c r="K7777">
        <v>11002000</v>
      </c>
    </row>
    <row r="7778" spans="1:11" hidden="1" x14ac:dyDescent="0.2">
      <c r="A7778" t="s">
        <v>821</v>
      </c>
      <c r="B7778" t="s">
        <v>4130</v>
      </c>
      <c r="C7778">
        <v>12</v>
      </c>
      <c r="D7778" t="s">
        <v>4420</v>
      </c>
      <c r="H7778" t="s">
        <v>31</v>
      </c>
      <c r="I7778" t="s">
        <v>947</v>
      </c>
      <c r="J7778" t="s">
        <v>32</v>
      </c>
      <c r="K7778">
        <v>11002019</v>
      </c>
    </row>
    <row r="7779" spans="1:11" hidden="1" x14ac:dyDescent="0.2">
      <c r="A7779" t="s">
        <v>821</v>
      </c>
      <c r="B7779" t="s">
        <v>2730</v>
      </c>
      <c r="C7779">
        <v>12</v>
      </c>
      <c r="D7779" t="s">
        <v>3324</v>
      </c>
      <c r="H7779" t="s">
        <v>31</v>
      </c>
      <c r="I7779" t="s">
        <v>2537</v>
      </c>
      <c r="J7779" t="s">
        <v>32</v>
      </c>
      <c r="K7779">
        <v>11002016</v>
      </c>
    </row>
    <row r="7780" spans="1:11" hidden="1" x14ac:dyDescent="0.2">
      <c r="A7780" t="s">
        <v>821</v>
      </c>
      <c r="B7780" t="s">
        <v>76</v>
      </c>
      <c r="C7780">
        <v>12</v>
      </c>
      <c r="D7780" t="s">
        <v>3945</v>
      </c>
      <c r="H7780" t="s">
        <v>31</v>
      </c>
      <c r="I7780" t="s">
        <v>1187</v>
      </c>
      <c r="J7780" t="s">
        <v>16</v>
      </c>
      <c r="K7780">
        <v>11002022</v>
      </c>
    </row>
    <row r="7781" spans="1:11" hidden="1" x14ac:dyDescent="0.2">
      <c r="A7781" t="s">
        <v>4421</v>
      </c>
      <c r="B7781" t="s">
        <v>4265</v>
      </c>
      <c r="C7781">
        <v>12</v>
      </c>
      <c r="D7781" t="s">
        <v>4422</v>
      </c>
      <c r="H7781" t="s">
        <v>31</v>
      </c>
      <c r="J7781" t="s">
        <v>32</v>
      </c>
      <c r="K7781">
        <v>11002026</v>
      </c>
    </row>
    <row r="7782" spans="1:11" hidden="1" x14ac:dyDescent="0.2">
      <c r="A7782" t="s">
        <v>4423</v>
      </c>
      <c r="B7782" t="s">
        <v>2324</v>
      </c>
      <c r="C7782">
        <v>12</v>
      </c>
      <c r="D7782" t="s">
        <v>4424</v>
      </c>
      <c r="E7782" t="s">
        <v>14</v>
      </c>
      <c r="H7782" t="s">
        <v>67</v>
      </c>
      <c r="J7782" t="s">
        <v>16</v>
      </c>
      <c r="K7782">
        <v>11002027</v>
      </c>
    </row>
    <row r="7783" spans="1:11" hidden="1" x14ac:dyDescent="0.2">
      <c r="A7783" t="s">
        <v>827</v>
      </c>
      <c r="B7783" t="s">
        <v>2809</v>
      </c>
      <c r="C7783">
        <v>12</v>
      </c>
      <c r="D7783" t="s">
        <v>86</v>
      </c>
      <c r="H7783" t="s">
        <v>15</v>
      </c>
      <c r="I7783" t="s">
        <v>2810</v>
      </c>
      <c r="J7783" t="s">
        <v>16</v>
      </c>
      <c r="K7783">
        <v>11002035</v>
      </c>
    </row>
    <row r="7784" spans="1:11" hidden="1" x14ac:dyDescent="0.2">
      <c r="A7784" t="s">
        <v>2536</v>
      </c>
      <c r="B7784" t="s">
        <v>420</v>
      </c>
      <c r="C7784">
        <v>12</v>
      </c>
      <c r="D7784" t="s">
        <v>1417</v>
      </c>
      <c r="F7784" t="s">
        <v>49</v>
      </c>
      <c r="H7784" t="s">
        <v>15</v>
      </c>
      <c r="J7784" t="s">
        <v>16</v>
      </c>
      <c r="K7784">
        <v>11002039</v>
      </c>
    </row>
    <row r="7785" spans="1:11" hidden="1" x14ac:dyDescent="0.2">
      <c r="A7785" t="s">
        <v>2536</v>
      </c>
      <c r="B7785" t="s">
        <v>2324</v>
      </c>
      <c r="C7785">
        <v>12</v>
      </c>
      <c r="D7785" t="s">
        <v>1636</v>
      </c>
      <c r="E7785" t="s">
        <v>14</v>
      </c>
      <c r="H7785" t="s">
        <v>31</v>
      </c>
      <c r="J7785" t="s">
        <v>16</v>
      </c>
      <c r="K7785">
        <v>11002038</v>
      </c>
    </row>
    <row r="7786" spans="1:11" hidden="1" x14ac:dyDescent="0.2">
      <c r="A7786" t="s">
        <v>830</v>
      </c>
      <c r="B7786" t="s">
        <v>301</v>
      </c>
      <c r="C7786">
        <v>12</v>
      </c>
      <c r="D7786" t="s">
        <v>2140</v>
      </c>
      <c r="E7786" t="s">
        <v>14</v>
      </c>
      <c r="H7786" t="s">
        <v>15</v>
      </c>
      <c r="J7786" t="s">
        <v>16</v>
      </c>
      <c r="K7786">
        <v>11002048</v>
      </c>
    </row>
    <row r="7787" spans="1:11" hidden="1" x14ac:dyDescent="0.2">
      <c r="A7787" t="s">
        <v>830</v>
      </c>
      <c r="B7787" t="s">
        <v>301</v>
      </c>
      <c r="C7787">
        <v>12</v>
      </c>
      <c r="D7787" t="s">
        <v>2140</v>
      </c>
      <c r="E7787" t="s">
        <v>14</v>
      </c>
      <c r="H7787" t="s">
        <v>15</v>
      </c>
      <c r="I7787" t="s">
        <v>2537</v>
      </c>
      <c r="J7787" t="s">
        <v>16</v>
      </c>
      <c r="K7787">
        <v>11002048</v>
      </c>
    </row>
    <row r="7788" spans="1:11" hidden="1" x14ac:dyDescent="0.2">
      <c r="A7788" t="s">
        <v>3954</v>
      </c>
      <c r="B7788" t="s">
        <v>124</v>
      </c>
      <c r="C7788">
        <v>12</v>
      </c>
      <c r="D7788" t="s">
        <v>2801</v>
      </c>
      <c r="E7788" t="s">
        <v>14</v>
      </c>
      <c r="H7788" t="s">
        <v>31</v>
      </c>
      <c r="J7788" t="s">
        <v>16</v>
      </c>
      <c r="K7788">
        <v>11002050</v>
      </c>
    </row>
    <row r="7789" spans="1:11" hidden="1" x14ac:dyDescent="0.2">
      <c r="A7789" t="s">
        <v>4425</v>
      </c>
      <c r="B7789" t="s">
        <v>2521</v>
      </c>
      <c r="C7789">
        <v>12</v>
      </c>
      <c r="D7789" t="s">
        <v>4426</v>
      </c>
      <c r="E7789" t="s">
        <v>14</v>
      </c>
      <c r="H7789" t="s">
        <v>67</v>
      </c>
      <c r="J7789" t="s">
        <v>16</v>
      </c>
      <c r="K7789">
        <v>11002051</v>
      </c>
    </row>
    <row r="7790" spans="1:11" hidden="1" x14ac:dyDescent="0.2">
      <c r="A7790" t="s">
        <v>4427</v>
      </c>
      <c r="B7790" t="s">
        <v>2078</v>
      </c>
      <c r="C7790">
        <v>12</v>
      </c>
      <c r="D7790" t="s">
        <v>4428</v>
      </c>
      <c r="E7790" t="s">
        <v>14</v>
      </c>
      <c r="H7790" t="s">
        <v>15</v>
      </c>
      <c r="J7790" t="s">
        <v>16</v>
      </c>
      <c r="K7790">
        <v>11002053</v>
      </c>
    </row>
    <row r="7791" spans="1:11" hidden="1" x14ac:dyDescent="0.2">
      <c r="A7791" t="s">
        <v>2814</v>
      </c>
      <c r="B7791" t="s">
        <v>40</v>
      </c>
      <c r="C7791">
        <v>12</v>
      </c>
      <c r="D7791" t="s">
        <v>2815</v>
      </c>
      <c r="E7791" t="s">
        <v>14</v>
      </c>
      <c r="H7791" t="s">
        <v>31</v>
      </c>
      <c r="J7791" t="s">
        <v>16</v>
      </c>
      <c r="K7791">
        <v>11002054</v>
      </c>
    </row>
    <row r="7792" spans="1:11" hidden="1" x14ac:dyDescent="0.2">
      <c r="A7792" t="s">
        <v>4429</v>
      </c>
      <c r="B7792" t="s">
        <v>82</v>
      </c>
      <c r="C7792">
        <v>12</v>
      </c>
      <c r="D7792" t="s">
        <v>4430</v>
      </c>
      <c r="H7792" t="s">
        <v>31</v>
      </c>
      <c r="J7792" t="s">
        <v>16</v>
      </c>
      <c r="K7792">
        <v>11002056</v>
      </c>
    </row>
    <row r="7793" spans="1:11" hidden="1" x14ac:dyDescent="0.2">
      <c r="A7793" t="s">
        <v>4431</v>
      </c>
      <c r="B7793" t="s">
        <v>4432</v>
      </c>
      <c r="C7793">
        <v>12</v>
      </c>
      <c r="D7793" t="s">
        <v>1037</v>
      </c>
      <c r="E7793" t="s">
        <v>14</v>
      </c>
      <c r="H7793" t="s">
        <v>15</v>
      </c>
      <c r="J7793" t="s">
        <v>16</v>
      </c>
      <c r="K7793">
        <v>11002063</v>
      </c>
    </row>
    <row r="7794" spans="1:11" hidden="1" x14ac:dyDescent="0.2">
      <c r="A7794" t="s">
        <v>4433</v>
      </c>
      <c r="B7794" t="s">
        <v>837</v>
      </c>
      <c r="C7794">
        <v>12</v>
      </c>
      <c r="D7794" t="s">
        <v>134</v>
      </c>
      <c r="F7794" t="s">
        <v>49</v>
      </c>
      <c r="G7794" t="s">
        <v>341</v>
      </c>
      <c r="H7794" t="s">
        <v>15</v>
      </c>
      <c r="J7794" t="s">
        <v>16</v>
      </c>
      <c r="K7794">
        <v>11002058</v>
      </c>
    </row>
    <row r="7795" spans="1:11" hidden="1" x14ac:dyDescent="0.2">
      <c r="A7795" t="s">
        <v>3325</v>
      </c>
      <c r="B7795" t="s">
        <v>1723</v>
      </c>
      <c r="C7795">
        <v>12</v>
      </c>
      <c r="D7795" t="s">
        <v>1028</v>
      </c>
      <c r="F7795" t="s">
        <v>49</v>
      </c>
      <c r="G7795" t="s">
        <v>50</v>
      </c>
      <c r="H7795" t="s">
        <v>15</v>
      </c>
      <c r="J7795" t="s">
        <v>16</v>
      </c>
      <c r="K7795">
        <v>11002066</v>
      </c>
    </row>
    <row r="7796" spans="1:11" hidden="1" x14ac:dyDescent="0.2">
      <c r="A7796" t="s">
        <v>2816</v>
      </c>
      <c r="B7796" t="s">
        <v>507</v>
      </c>
      <c r="C7796">
        <v>12</v>
      </c>
      <c r="D7796" t="s">
        <v>4434</v>
      </c>
      <c r="E7796" t="s">
        <v>14</v>
      </c>
      <c r="H7796" t="s">
        <v>15</v>
      </c>
      <c r="J7796" t="s">
        <v>16</v>
      </c>
      <c r="K7796">
        <v>11002069</v>
      </c>
    </row>
    <row r="7797" spans="1:11" hidden="1" x14ac:dyDescent="0.2">
      <c r="A7797" t="s">
        <v>1393</v>
      </c>
      <c r="B7797" t="s">
        <v>3326</v>
      </c>
      <c r="C7797">
        <v>12</v>
      </c>
      <c r="D7797" t="s">
        <v>475</v>
      </c>
      <c r="H7797" t="s">
        <v>31</v>
      </c>
      <c r="J7797" t="s">
        <v>16</v>
      </c>
      <c r="K7797">
        <v>11002073</v>
      </c>
    </row>
    <row r="7798" spans="1:11" hidden="1" x14ac:dyDescent="0.2">
      <c r="A7798" t="s">
        <v>839</v>
      </c>
      <c r="B7798" t="s">
        <v>264</v>
      </c>
      <c r="C7798">
        <v>12</v>
      </c>
      <c r="D7798" t="s">
        <v>3327</v>
      </c>
      <c r="E7798" t="s">
        <v>14</v>
      </c>
      <c r="H7798" t="s">
        <v>15</v>
      </c>
      <c r="I7798" t="s">
        <v>599</v>
      </c>
      <c r="J7798" t="s">
        <v>16</v>
      </c>
      <c r="K7798">
        <v>11002075</v>
      </c>
    </row>
    <row r="7799" spans="1:11" hidden="1" x14ac:dyDescent="0.2">
      <c r="A7799" t="s">
        <v>842</v>
      </c>
      <c r="B7799" t="s">
        <v>1329</v>
      </c>
      <c r="C7799">
        <v>12</v>
      </c>
      <c r="D7799" t="s">
        <v>4219</v>
      </c>
      <c r="H7799" t="s">
        <v>31</v>
      </c>
      <c r="J7799" t="s">
        <v>32</v>
      </c>
      <c r="K7799">
        <v>11002086</v>
      </c>
    </row>
    <row r="7800" spans="1:11" hidden="1" x14ac:dyDescent="0.2">
      <c r="A7800" t="s">
        <v>842</v>
      </c>
      <c r="B7800" t="s">
        <v>1948</v>
      </c>
      <c r="C7800">
        <v>12</v>
      </c>
      <c r="D7800" t="s">
        <v>4074</v>
      </c>
      <c r="H7800" t="s">
        <v>31</v>
      </c>
      <c r="J7800" t="s">
        <v>16</v>
      </c>
      <c r="K7800">
        <v>11002087</v>
      </c>
    </row>
    <row r="7801" spans="1:11" hidden="1" x14ac:dyDescent="0.2">
      <c r="A7801" t="s">
        <v>2031</v>
      </c>
      <c r="B7801" t="s">
        <v>368</v>
      </c>
      <c r="C7801">
        <v>12</v>
      </c>
      <c r="D7801" t="s">
        <v>3531</v>
      </c>
      <c r="H7801" t="s">
        <v>15</v>
      </c>
      <c r="J7801" t="s">
        <v>16</v>
      </c>
      <c r="K7801">
        <v>11002098</v>
      </c>
    </row>
    <row r="7802" spans="1:11" hidden="1" x14ac:dyDescent="0.2">
      <c r="A7802" t="s">
        <v>2268</v>
      </c>
      <c r="B7802" t="s">
        <v>2407</v>
      </c>
      <c r="C7802">
        <v>12</v>
      </c>
      <c r="D7802" t="s">
        <v>1847</v>
      </c>
      <c r="E7802" t="s">
        <v>14</v>
      </c>
      <c r="H7802" t="s">
        <v>15</v>
      </c>
      <c r="I7802" t="s">
        <v>1206</v>
      </c>
      <c r="J7802" t="s">
        <v>16</v>
      </c>
      <c r="K7802">
        <v>11002100</v>
      </c>
    </row>
    <row r="7803" spans="1:11" hidden="1" x14ac:dyDescent="0.2">
      <c r="A7803" t="s">
        <v>2268</v>
      </c>
      <c r="B7803" t="s">
        <v>1867</v>
      </c>
      <c r="C7803">
        <v>12</v>
      </c>
      <c r="D7803" t="s">
        <v>3074</v>
      </c>
      <c r="H7803" t="s">
        <v>31</v>
      </c>
      <c r="I7803" t="s">
        <v>3075</v>
      </c>
      <c r="J7803" t="s">
        <v>32</v>
      </c>
      <c r="K7803">
        <v>11002099</v>
      </c>
    </row>
    <row r="7804" spans="1:11" hidden="1" x14ac:dyDescent="0.2">
      <c r="A7804" t="s">
        <v>2270</v>
      </c>
      <c r="B7804" t="s">
        <v>397</v>
      </c>
      <c r="C7804">
        <v>12</v>
      </c>
      <c r="D7804" t="s">
        <v>193</v>
      </c>
      <c r="H7804" t="s">
        <v>3368</v>
      </c>
      <c r="I7804" t="s">
        <v>56</v>
      </c>
      <c r="J7804" t="s">
        <v>16</v>
      </c>
      <c r="K7804">
        <v>11002108</v>
      </c>
    </row>
    <row r="7805" spans="1:11" hidden="1" x14ac:dyDescent="0.2">
      <c r="A7805" t="s">
        <v>2270</v>
      </c>
      <c r="B7805" t="s">
        <v>397</v>
      </c>
      <c r="C7805">
        <v>12</v>
      </c>
      <c r="D7805" t="s">
        <v>193</v>
      </c>
      <c r="H7805" t="s">
        <v>3368</v>
      </c>
      <c r="I7805" t="s">
        <v>56</v>
      </c>
      <c r="J7805" t="s">
        <v>16</v>
      </c>
      <c r="K7805">
        <v>11002108</v>
      </c>
    </row>
    <row r="7806" spans="1:11" hidden="1" x14ac:dyDescent="0.2">
      <c r="A7806" t="s">
        <v>2270</v>
      </c>
      <c r="B7806" t="s">
        <v>397</v>
      </c>
      <c r="C7806">
        <v>12</v>
      </c>
      <c r="D7806" t="s">
        <v>193</v>
      </c>
      <c r="H7806" t="s">
        <v>3368</v>
      </c>
      <c r="I7806" t="s">
        <v>3597</v>
      </c>
      <c r="J7806" t="s">
        <v>16</v>
      </c>
      <c r="K7806">
        <v>11002108</v>
      </c>
    </row>
    <row r="7807" spans="1:11" hidden="1" x14ac:dyDescent="0.2">
      <c r="A7807" t="s">
        <v>2270</v>
      </c>
      <c r="B7807" t="s">
        <v>524</v>
      </c>
      <c r="C7807">
        <v>12</v>
      </c>
      <c r="D7807" t="s">
        <v>2021</v>
      </c>
      <c r="H7807" t="s">
        <v>15</v>
      </c>
      <c r="J7807" t="s">
        <v>16</v>
      </c>
      <c r="K7807">
        <v>11002106</v>
      </c>
    </row>
    <row r="7808" spans="1:11" hidden="1" x14ac:dyDescent="0.2">
      <c r="A7808" t="s">
        <v>2270</v>
      </c>
      <c r="B7808" t="s">
        <v>524</v>
      </c>
      <c r="C7808">
        <v>12</v>
      </c>
      <c r="D7808" t="s">
        <v>2021</v>
      </c>
      <c r="H7808" t="s">
        <v>15</v>
      </c>
      <c r="I7808" t="s">
        <v>3597</v>
      </c>
      <c r="J7808" t="s">
        <v>16</v>
      </c>
      <c r="K7808">
        <v>11002106</v>
      </c>
    </row>
    <row r="7809" spans="1:11" hidden="1" x14ac:dyDescent="0.2">
      <c r="A7809" t="s">
        <v>3963</v>
      </c>
      <c r="B7809" t="s">
        <v>73</v>
      </c>
      <c r="C7809">
        <v>12</v>
      </c>
      <c r="D7809" t="s">
        <v>3964</v>
      </c>
      <c r="E7809" t="s">
        <v>14</v>
      </c>
      <c r="H7809" t="s">
        <v>3608</v>
      </c>
      <c r="I7809" t="s">
        <v>3965</v>
      </c>
      <c r="J7809" t="s">
        <v>16</v>
      </c>
      <c r="K7809">
        <v>11002114</v>
      </c>
    </row>
    <row r="7810" spans="1:11" hidden="1" x14ac:dyDescent="0.2">
      <c r="A7810" t="s">
        <v>4435</v>
      </c>
      <c r="B7810" t="s">
        <v>524</v>
      </c>
      <c r="C7810">
        <v>12</v>
      </c>
      <c r="D7810" t="s">
        <v>2126</v>
      </c>
      <c r="H7810" t="s">
        <v>67</v>
      </c>
      <c r="J7810" t="s">
        <v>16</v>
      </c>
      <c r="K7810">
        <v>11003232</v>
      </c>
    </row>
    <row r="7811" spans="1:11" hidden="1" x14ac:dyDescent="0.2">
      <c r="A7811" t="s">
        <v>850</v>
      </c>
      <c r="B7811" t="s">
        <v>4436</v>
      </c>
      <c r="C7811">
        <v>12</v>
      </c>
      <c r="D7811" t="s">
        <v>212</v>
      </c>
      <c r="H7811" t="s">
        <v>67</v>
      </c>
      <c r="J7811" t="s">
        <v>16</v>
      </c>
      <c r="K7811">
        <v>11002116</v>
      </c>
    </row>
    <row r="7812" spans="1:11" hidden="1" x14ac:dyDescent="0.2">
      <c r="A7812" t="s">
        <v>850</v>
      </c>
      <c r="B7812" t="s">
        <v>4437</v>
      </c>
      <c r="C7812">
        <v>12</v>
      </c>
      <c r="D7812" t="s">
        <v>4438</v>
      </c>
      <c r="E7812" t="s">
        <v>14</v>
      </c>
      <c r="H7812" t="s">
        <v>31</v>
      </c>
      <c r="J7812" t="s">
        <v>16</v>
      </c>
      <c r="K7812">
        <v>11002118</v>
      </c>
    </row>
    <row r="7813" spans="1:11" hidden="1" x14ac:dyDescent="0.2">
      <c r="A7813" t="s">
        <v>852</v>
      </c>
      <c r="B7813" t="s">
        <v>3243</v>
      </c>
      <c r="C7813">
        <v>12</v>
      </c>
      <c r="D7813" t="s">
        <v>3968</v>
      </c>
      <c r="H7813" t="s">
        <v>31</v>
      </c>
      <c r="I7813" t="s">
        <v>1574</v>
      </c>
      <c r="J7813" t="s">
        <v>16</v>
      </c>
      <c r="K7813">
        <v>11002093</v>
      </c>
    </row>
    <row r="7814" spans="1:11" hidden="1" x14ac:dyDescent="0.2">
      <c r="A7814" t="s">
        <v>3329</v>
      </c>
      <c r="B7814" t="s">
        <v>2996</v>
      </c>
      <c r="C7814">
        <v>12</v>
      </c>
      <c r="D7814" t="s">
        <v>3132</v>
      </c>
      <c r="E7814" t="s">
        <v>14</v>
      </c>
      <c r="H7814" t="s">
        <v>67</v>
      </c>
      <c r="J7814" t="s">
        <v>32</v>
      </c>
      <c r="K7814">
        <v>11002120</v>
      </c>
    </row>
    <row r="7815" spans="1:11" hidden="1" x14ac:dyDescent="0.2">
      <c r="A7815" t="s">
        <v>3969</v>
      </c>
      <c r="B7815" t="s">
        <v>1624</v>
      </c>
      <c r="C7815">
        <v>12</v>
      </c>
      <c r="D7815" t="s">
        <v>3970</v>
      </c>
      <c r="H7815" t="s">
        <v>15</v>
      </c>
      <c r="J7815" t="s">
        <v>16</v>
      </c>
      <c r="K7815">
        <v>11002121</v>
      </c>
    </row>
    <row r="7816" spans="1:11" hidden="1" x14ac:dyDescent="0.2">
      <c r="A7816" t="s">
        <v>4439</v>
      </c>
      <c r="B7816" t="s">
        <v>253</v>
      </c>
      <c r="C7816">
        <v>12</v>
      </c>
      <c r="D7816" t="s">
        <v>193</v>
      </c>
      <c r="H7816" t="s">
        <v>31</v>
      </c>
      <c r="J7816" t="s">
        <v>16</v>
      </c>
      <c r="K7816">
        <v>11002122</v>
      </c>
    </row>
    <row r="7817" spans="1:11" hidden="1" x14ac:dyDescent="0.2">
      <c r="A7817" t="s">
        <v>3971</v>
      </c>
      <c r="B7817" t="s">
        <v>1550</v>
      </c>
      <c r="C7817">
        <v>12</v>
      </c>
      <c r="D7817" t="s">
        <v>3972</v>
      </c>
      <c r="H7817" t="s">
        <v>31</v>
      </c>
      <c r="J7817" t="s">
        <v>16</v>
      </c>
      <c r="K7817">
        <v>11002123</v>
      </c>
    </row>
    <row r="7818" spans="1:11" hidden="1" x14ac:dyDescent="0.2">
      <c r="A7818" t="s">
        <v>1399</v>
      </c>
      <c r="B7818" t="s">
        <v>1081</v>
      </c>
      <c r="C7818">
        <v>12</v>
      </c>
      <c r="D7818" t="s">
        <v>369</v>
      </c>
      <c r="H7818" t="s">
        <v>15</v>
      </c>
      <c r="J7818" t="s">
        <v>16</v>
      </c>
      <c r="K7818">
        <v>11002126</v>
      </c>
    </row>
    <row r="7819" spans="1:11" hidden="1" x14ac:dyDescent="0.2">
      <c r="A7819" t="s">
        <v>3079</v>
      </c>
      <c r="B7819" t="s">
        <v>322</v>
      </c>
      <c r="C7819">
        <v>12</v>
      </c>
      <c r="D7819" t="s">
        <v>3080</v>
      </c>
      <c r="E7819" t="s">
        <v>14</v>
      </c>
      <c r="H7819" t="s">
        <v>15</v>
      </c>
      <c r="J7819" t="s">
        <v>16</v>
      </c>
      <c r="K7819">
        <v>11002128</v>
      </c>
    </row>
    <row r="7820" spans="1:11" hidden="1" x14ac:dyDescent="0.2">
      <c r="A7820" t="s">
        <v>1761</v>
      </c>
      <c r="B7820" t="s">
        <v>69</v>
      </c>
      <c r="C7820">
        <v>12</v>
      </c>
      <c r="D7820" t="s">
        <v>1762</v>
      </c>
      <c r="E7820" t="s">
        <v>14</v>
      </c>
      <c r="H7820" t="s">
        <v>15</v>
      </c>
      <c r="J7820" t="s">
        <v>16</v>
      </c>
      <c r="K7820">
        <v>11002136</v>
      </c>
    </row>
    <row r="7821" spans="1:11" hidden="1" x14ac:dyDescent="0.2">
      <c r="A7821" t="s">
        <v>3330</v>
      </c>
      <c r="B7821" t="s">
        <v>1152</v>
      </c>
      <c r="C7821">
        <v>12</v>
      </c>
      <c r="D7821" t="s">
        <v>3331</v>
      </c>
      <c r="H7821" t="s">
        <v>15</v>
      </c>
      <c r="J7821" t="s">
        <v>16</v>
      </c>
      <c r="K7821">
        <v>11002140</v>
      </c>
    </row>
    <row r="7822" spans="1:11" hidden="1" x14ac:dyDescent="0.2">
      <c r="A7822" t="s">
        <v>3537</v>
      </c>
      <c r="B7822" t="s">
        <v>158</v>
      </c>
      <c r="C7822">
        <v>12</v>
      </c>
      <c r="D7822" t="s">
        <v>3538</v>
      </c>
      <c r="H7822" t="s">
        <v>15</v>
      </c>
      <c r="J7822" t="s">
        <v>16</v>
      </c>
      <c r="K7822">
        <v>11002142</v>
      </c>
    </row>
    <row r="7823" spans="1:11" hidden="1" x14ac:dyDescent="0.2">
      <c r="A7823" t="s">
        <v>4440</v>
      </c>
      <c r="B7823" t="s">
        <v>3569</v>
      </c>
      <c r="C7823">
        <v>12</v>
      </c>
      <c r="D7823" t="s">
        <v>3883</v>
      </c>
      <c r="H7823" t="s">
        <v>67</v>
      </c>
      <c r="J7823" t="s">
        <v>32</v>
      </c>
      <c r="K7823">
        <v>11002146</v>
      </c>
    </row>
    <row r="7824" spans="1:11" hidden="1" x14ac:dyDescent="0.2">
      <c r="A7824" t="s">
        <v>4441</v>
      </c>
      <c r="B7824" t="s">
        <v>474</v>
      </c>
      <c r="C7824">
        <v>12</v>
      </c>
      <c r="D7824" t="s">
        <v>644</v>
      </c>
      <c r="H7824" t="s">
        <v>15</v>
      </c>
      <c r="J7824" t="s">
        <v>16</v>
      </c>
      <c r="K7824">
        <v>11002147</v>
      </c>
    </row>
    <row r="7825" spans="1:11" hidden="1" x14ac:dyDescent="0.2">
      <c r="A7825" t="s">
        <v>3976</v>
      </c>
      <c r="B7825" t="s">
        <v>3977</v>
      </c>
      <c r="C7825">
        <v>12</v>
      </c>
      <c r="D7825" t="s">
        <v>2941</v>
      </c>
      <c r="H7825" t="s">
        <v>31</v>
      </c>
      <c r="J7825" t="s">
        <v>16</v>
      </c>
      <c r="K7825">
        <v>11002151</v>
      </c>
    </row>
    <row r="7826" spans="1:11" hidden="1" x14ac:dyDescent="0.2">
      <c r="A7826" t="s">
        <v>3978</v>
      </c>
      <c r="B7826" t="s">
        <v>3979</v>
      </c>
      <c r="C7826">
        <v>12</v>
      </c>
      <c r="D7826" t="s">
        <v>3980</v>
      </c>
      <c r="E7826" t="s">
        <v>14</v>
      </c>
      <c r="H7826" t="s">
        <v>3608</v>
      </c>
      <c r="J7826" t="s">
        <v>16</v>
      </c>
      <c r="K7826">
        <v>11002153</v>
      </c>
    </row>
    <row r="7827" spans="1:11" hidden="1" x14ac:dyDescent="0.2">
      <c r="A7827" t="s">
        <v>3541</v>
      </c>
      <c r="B7827" t="s">
        <v>2195</v>
      </c>
      <c r="C7827">
        <v>12</v>
      </c>
      <c r="D7827" t="s">
        <v>3542</v>
      </c>
      <c r="H7827" t="s">
        <v>67</v>
      </c>
      <c r="J7827" t="s">
        <v>32</v>
      </c>
      <c r="K7827">
        <v>11002155</v>
      </c>
    </row>
    <row r="7828" spans="1:11" hidden="1" x14ac:dyDescent="0.2">
      <c r="A7828" t="s">
        <v>2543</v>
      </c>
      <c r="B7828" t="s">
        <v>40</v>
      </c>
      <c r="C7828">
        <v>12</v>
      </c>
      <c r="D7828" t="s">
        <v>2544</v>
      </c>
      <c r="E7828" t="s">
        <v>14</v>
      </c>
      <c r="H7828" t="s">
        <v>15</v>
      </c>
      <c r="J7828" t="s">
        <v>16</v>
      </c>
      <c r="K7828">
        <v>11002156</v>
      </c>
    </row>
    <row r="7829" spans="1:11" hidden="1" x14ac:dyDescent="0.2">
      <c r="A7829" t="s">
        <v>4442</v>
      </c>
      <c r="B7829" t="s">
        <v>3334</v>
      </c>
      <c r="C7829">
        <v>12</v>
      </c>
      <c r="D7829" t="s">
        <v>4443</v>
      </c>
      <c r="E7829" t="s">
        <v>14</v>
      </c>
      <c r="H7829" t="s">
        <v>67</v>
      </c>
      <c r="J7829" t="s">
        <v>32</v>
      </c>
      <c r="K7829">
        <v>11002161</v>
      </c>
    </row>
    <row r="7830" spans="1:11" hidden="1" x14ac:dyDescent="0.2">
      <c r="A7830" t="s">
        <v>3986</v>
      </c>
      <c r="B7830" t="s">
        <v>34</v>
      </c>
      <c r="C7830">
        <v>12</v>
      </c>
      <c r="D7830" t="s">
        <v>3987</v>
      </c>
      <c r="H7830" t="s">
        <v>31</v>
      </c>
      <c r="J7830" t="s">
        <v>32</v>
      </c>
      <c r="K7830">
        <v>11002167</v>
      </c>
    </row>
    <row r="7831" spans="1:11" hidden="1" x14ac:dyDescent="0.2">
      <c r="A7831" t="s">
        <v>3332</v>
      </c>
      <c r="B7831" t="s">
        <v>1152</v>
      </c>
      <c r="C7831">
        <v>12</v>
      </c>
      <c r="D7831" t="s">
        <v>983</v>
      </c>
      <c r="H7831" t="s">
        <v>31</v>
      </c>
      <c r="J7831" t="s">
        <v>16</v>
      </c>
      <c r="K7831">
        <v>11002172</v>
      </c>
    </row>
    <row r="7832" spans="1:11" hidden="1" x14ac:dyDescent="0.2">
      <c r="A7832" t="s">
        <v>3332</v>
      </c>
      <c r="B7832" t="s">
        <v>1152</v>
      </c>
      <c r="C7832">
        <v>12</v>
      </c>
      <c r="D7832" t="s">
        <v>983</v>
      </c>
      <c r="H7832" t="s">
        <v>31</v>
      </c>
      <c r="J7832" t="s">
        <v>16</v>
      </c>
      <c r="K7832">
        <v>11002172</v>
      </c>
    </row>
    <row r="7833" spans="1:11" hidden="1" x14ac:dyDescent="0.2">
      <c r="A7833" t="s">
        <v>4444</v>
      </c>
      <c r="B7833" t="s">
        <v>2324</v>
      </c>
      <c r="C7833">
        <v>12</v>
      </c>
      <c r="D7833" t="s">
        <v>4445</v>
      </c>
      <c r="H7833" t="s">
        <v>15</v>
      </c>
      <c r="J7833" t="s">
        <v>16</v>
      </c>
      <c r="K7833">
        <v>11002175</v>
      </c>
    </row>
    <row r="7834" spans="1:11" hidden="1" x14ac:dyDescent="0.2">
      <c r="A7834" t="s">
        <v>4446</v>
      </c>
      <c r="B7834" t="s">
        <v>2303</v>
      </c>
      <c r="C7834">
        <v>12</v>
      </c>
      <c r="D7834" t="s">
        <v>3036</v>
      </c>
      <c r="H7834" t="s">
        <v>31</v>
      </c>
      <c r="J7834" t="s">
        <v>32</v>
      </c>
      <c r="K7834">
        <v>11002176</v>
      </c>
    </row>
    <row r="7835" spans="1:11" hidden="1" x14ac:dyDescent="0.2">
      <c r="A7835" t="s">
        <v>3988</v>
      </c>
      <c r="B7835" t="s">
        <v>26</v>
      </c>
      <c r="C7835">
        <v>12</v>
      </c>
      <c r="D7835" t="s">
        <v>1695</v>
      </c>
      <c r="H7835" t="s">
        <v>31</v>
      </c>
      <c r="J7835" t="s">
        <v>16</v>
      </c>
      <c r="K7835">
        <v>11002181</v>
      </c>
    </row>
    <row r="7836" spans="1:11" hidden="1" x14ac:dyDescent="0.2">
      <c r="A7836" t="s">
        <v>3333</v>
      </c>
      <c r="B7836" t="s">
        <v>3334</v>
      </c>
      <c r="C7836">
        <v>12</v>
      </c>
      <c r="D7836" t="s">
        <v>2226</v>
      </c>
      <c r="E7836" t="s">
        <v>14</v>
      </c>
      <c r="H7836" t="s">
        <v>31</v>
      </c>
      <c r="J7836" t="s">
        <v>32</v>
      </c>
      <c r="K7836">
        <v>11002183</v>
      </c>
    </row>
    <row r="7837" spans="1:11" hidden="1" x14ac:dyDescent="0.2">
      <c r="A7837" t="s">
        <v>4447</v>
      </c>
      <c r="B7837" t="s">
        <v>4448</v>
      </c>
      <c r="C7837">
        <v>12</v>
      </c>
      <c r="D7837" t="s">
        <v>4449</v>
      </c>
      <c r="H7837" t="s">
        <v>15</v>
      </c>
      <c r="J7837" t="s">
        <v>16</v>
      </c>
      <c r="K7837">
        <v>11002184</v>
      </c>
    </row>
    <row r="7838" spans="1:11" hidden="1" x14ac:dyDescent="0.2">
      <c r="A7838" t="s">
        <v>3335</v>
      </c>
      <c r="B7838" t="s">
        <v>3336</v>
      </c>
      <c r="C7838">
        <v>12</v>
      </c>
      <c r="D7838" t="s">
        <v>1037</v>
      </c>
      <c r="E7838" t="s">
        <v>14</v>
      </c>
      <c r="H7838" t="s">
        <v>31</v>
      </c>
      <c r="J7838" t="s">
        <v>16</v>
      </c>
      <c r="K7838">
        <v>11002186</v>
      </c>
    </row>
    <row r="7839" spans="1:11" hidden="1" x14ac:dyDescent="0.2">
      <c r="A7839" t="s">
        <v>3989</v>
      </c>
      <c r="B7839" t="s">
        <v>1509</v>
      </c>
      <c r="C7839">
        <v>12</v>
      </c>
      <c r="D7839" t="s">
        <v>3887</v>
      </c>
      <c r="E7839" t="s">
        <v>1172</v>
      </c>
      <c r="H7839" t="s">
        <v>67</v>
      </c>
      <c r="J7839" t="s">
        <v>16</v>
      </c>
      <c r="K7839">
        <v>11001657</v>
      </c>
    </row>
    <row r="7840" spans="1:11" hidden="1" x14ac:dyDescent="0.2">
      <c r="A7840" t="s">
        <v>3337</v>
      </c>
      <c r="B7840" t="s">
        <v>3338</v>
      </c>
      <c r="C7840">
        <v>12</v>
      </c>
      <c r="D7840" t="s">
        <v>3339</v>
      </c>
      <c r="E7840" t="s">
        <v>14</v>
      </c>
      <c r="H7840" t="s">
        <v>67</v>
      </c>
      <c r="J7840" t="s">
        <v>16</v>
      </c>
      <c r="K7840">
        <v>11002190</v>
      </c>
    </row>
    <row r="7841" spans="1:11" hidden="1" x14ac:dyDescent="0.2">
      <c r="A7841" t="s">
        <v>3990</v>
      </c>
      <c r="B7841" t="s">
        <v>3991</v>
      </c>
      <c r="C7841">
        <v>12</v>
      </c>
      <c r="D7841" t="s">
        <v>3992</v>
      </c>
      <c r="E7841" t="s">
        <v>14</v>
      </c>
      <c r="H7841" t="s">
        <v>31</v>
      </c>
      <c r="J7841" t="s">
        <v>32</v>
      </c>
      <c r="K7841">
        <v>11002191</v>
      </c>
    </row>
    <row r="7842" spans="1:11" hidden="1" x14ac:dyDescent="0.2">
      <c r="A7842" t="s">
        <v>4450</v>
      </c>
      <c r="B7842" t="s">
        <v>281</v>
      </c>
      <c r="C7842">
        <v>12</v>
      </c>
      <c r="D7842" t="s">
        <v>80</v>
      </c>
      <c r="E7842" t="s">
        <v>14</v>
      </c>
      <c r="H7842" t="s">
        <v>15</v>
      </c>
      <c r="J7842" t="s">
        <v>16</v>
      </c>
      <c r="K7842">
        <v>11002192</v>
      </c>
    </row>
    <row r="7843" spans="1:11" hidden="1" x14ac:dyDescent="0.2">
      <c r="A7843" t="s">
        <v>3993</v>
      </c>
      <c r="B7843" t="s">
        <v>3994</v>
      </c>
      <c r="C7843">
        <v>12</v>
      </c>
      <c r="D7843" t="s">
        <v>3995</v>
      </c>
      <c r="H7843" t="s">
        <v>31</v>
      </c>
      <c r="J7843" t="s">
        <v>16</v>
      </c>
      <c r="K7843">
        <v>11002193</v>
      </c>
    </row>
    <row r="7844" spans="1:11" hidden="1" x14ac:dyDescent="0.2">
      <c r="A7844" t="s">
        <v>4451</v>
      </c>
      <c r="B7844" t="s">
        <v>3921</v>
      </c>
      <c r="C7844">
        <v>12</v>
      </c>
      <c r="D7844" t="s">
        <v>4452</v>
      </c>
      <c r="H7844" t="s">
        <v>15</v>
      </c>
      <c r="J7844" t="s">
        <v>32</v>
      </c>
      <c r="K7844">
        <v>11002195</v>
      </c>
    </row>
    <row r="7845" spans="1:11" hidden="1" x14ac:dyDescent="0.2">
      <c r="A7845" t="s">
        <v>2549</v>
      </c>
      <c r="B7845" t="s">
        <v>484</v>
      </c>
      <c r="C7845">
        <v>12</v>
      </c>
      <c r="D7845" t="s">
        <v>2550</v>
      </c>
      <c r="E7845" t="s">
        <v>14</v>
      </c>
      <c r="H7845" t="s">
        <v>31</v>
      </c>
      <c r="J7845" t="s">
        <v>16</v>
      </c>
      <c r="K7845">
        <v>11002196</v>
      </c>
    </row>
    <row r="7846" spans="1:11" hidden="1" x14ac:dyDescent="0.2">
      <c r="A7846" t="s">
        <v>2551</v>
      </c>
      <c r="B7846" t="s">
        <v>1689</v>
      </c>
      <c r="C7846">
        <v>12</v>
      </c>
      <c r="D7846" t="s">
        <v>48</v>
      </c>
      <c r="E7846" t="s">
        <v>14</v>
      </c>
      <c r="H7846" t="s">
        <v>15</v>
      </c>
      <c r="J7846" t="s">
        <v>16</v>
      </c>
      <c r="K7846">
        <v>11002200</v>
      </c>
    </row>
    <row r="7847" spans="1:11" hidden="1" x14ac:dyDescent="0.2">
      <c r="A7847" t="s">
        <v>2834</v>
      </c>
      <c r="B7847" t="s">
        <v>2835</v>
      </c>
      <c r="C7847">
        <v>12</v>
      </c>
      <c r="D7847" t="s">
        <v>2836</v>
      </c>
      <c r="H7847" t="s">
        <v>15</v>
      </c>
      <c r="J7847" t="s">
        <v>16</v>
      </c>
      <c r="K7847">
        <v>11002205</v>
      </c>
    </row>
    <row r="7848" spans="1:11" hidden="1" x14ac:dyDescent="0.2">
      <c r="A7848" t="s">
        <v>2552</v>
      </c>
      <c r="B7848" t="s">
        <v>40</v>
      </c>
      <c r="C7848">
        <v>12</v>
      </c>
      <c r="D7848" t="s">
        <v>1358</v>
      </c>
      <c r="E7848" t="s">
        <v>14</v>
      </c>
      <c r="H7848" t="s">
        <v>15</v>
      </c>
      <c r="J7848" t="s">
        <v>16</v>
      </c>
      <c r="K7848">
        <v>11002208</v>
      </c>
    </row>
    <row r="7849" spans="1:11" hidden="1" x14ac:dyDescent="0.2">
      <c r="A7849" t="s">
        <v>4453</v>
      </c>
      <c r="B7849" t="s">
        <v>2668</v>
      </c>
      <c r="C7849">
        <v>12</v>
      </c>
      <c r="D7849" t="s">
        <v>4454</v>
      </c>
      <c r="H7849" t="s">
        <v>3608</v>
      </c>
      <c r="J7849" t="s">
        <v>32</v>
      </c>
      <c r="K7849">
        <v>11002211</v>
      </c>
    </row>
    <row r="7850" spans="1:11" hidden="1" x14ac:dyDescent="0.2">
      <c r="A7850" t="s">
        <v>4453</v>
      </c>
      <c r="B7850" t="s">
        <v>2668</v>
      </c>
      <c r="C7850">
        <v>12</v>
      </c>
      <c r="D7850" t="s">
        <v>4454</v>
      </c>
      <c r="H7850" t="s">
        <v>3608</v>
      </c>
      <c r="J7850" t="s">
        <v>32</v>
      </c>
      <c r="K7850">
        <v>11002211</v>
      </c>
    </row>
    <row r="7851" spans="1:11" hidden="1" x14ac:dyDescent="0.2">
      <c r="A7851" t="s">
        <v>4455</v>
      </c>
      <c r="B7851" t="s">
        <v>2324</v>
      </c>
      <c r="C7851">
        <v>12</v>
      </c>
      <c r="D7851" t="s">
        <v>3648</v>
      </c>
      <c r="E7851" t="s">
        <v>1172</v>
      </c>
      <c r="H7851" t="s">
        <v>67</v>
      </c>
      <c r="J7851" t="s">
        <v>16</v>
      </c>
      <c r="K7851">
        <v>11002219</v>
      </c>
    </row>
    <row r="7852" spans="1:11" hidden="1" x14ac:dyDescent="0.2">
      <c r="A7852" t="s">
        <v>2841</v>
      </c>
      <c r="B7852" t="s">
        <v>2842</v>
      </c>
      <c r="C7852">
        <v>12</v>
      </c>
      <c r="D7852" t="s">
        <v>2843</v>
      </c>
      <c r="E7852" t="s">
        <v>14</v>
      </c>
      <c r="H7852" t="s">
        <v>15</v>
      </c>
      <c r="J7852" t="s">
        <v>16</v>
      </c>
      <c r="K7852">
        <v>11002223</v>
      </c>
    </row>
    <row r="7853" spans="1:11" hidden="1" x14ac:dyDescent="0.2">
      <c r="A7853" t="s">
        <v>4456</v>
      </c>
      <c r="B7853" t="s">
        <v>4457</v>
      </c>
      <c r="C7853">
        <v>12</v>
      </c>
      <c r="D7853" t="s">
        <v>4458</v>
      </c>
      <c r="H7853" t="s">
        <v>31</v>
      </c>
      <c r="J7853" t="s">
        <v>32</v>
      </c>
      <c r="K7853">
        <v>11002226</v>
      </c>
    </row>
    <row r="7854" spans="1:11" hidden="1" x14ac:dyDescent="0.2">
      <c r="A7854" t="s">
        <v>4459</v>
      </c>
      <c r="B7854" t="s">
        <v>2303</v>
      </c>
      <c r="C7854">
        <v>12</v>
      </c>
      <c r="D7854" t="s">
        <v>4460</v>
      </c>
      <c r="H7854" t="s">
        <v>224</v>
      </c>
      <c r="J7854" t="s">
        <v>32</v>
      </c>
      <c r="K7854">
        <v>11002808</v>
      </c>
    </row>
    <row r="7855" spans="1:11" hidden="1" x14ac:dyDescent="0.2">
      <c r="A7855" t="s">
        <v>4461</v>
      </c>
      <c r="B7855" t="s">
        <v>2303</v>
      </c>
      <c r="C7855">
        <v>12</v>
      </c>
      <c r="D7855" t="s">
        <v>4460</v>
      </c>
      <c r="H7855" t="s">
        <v>224</v>
      </c>
      <c r="J7855" t="s">
        <v>32</v>
      </c>
      <c r="K7855">
        <v>11002808</v>
      </c>
    </row>
    <row r="7856" spans="1:11" hidden="1" x14ac:dyDescent="0.2">
      <c r="A7856" t="s">
        <v>2558</v>
      </c>
      <c r="B7856" t="s">
        <v>3340</v>
      </c>
      <c r="C7856">
        <v>12</v>
      </c>
      <c r="D7856" t="s">
        <v>3341</v>
      </c>
      <c r="H7856" t="s">
        <v>31</v>
      </c>
      <c r="J7856" t="s">
        <v>16</v>
      </c>
      <c r="K7856">
        <v>11002235</v>
      </c>
    </row>
    <row r="7857" spans="1:11" hidden="1" x14ac:dyDescent="0.2">
      <c r="A7857" t="s">
        <v>3089</v>
      </c>
      <c r="B7857" t="s">
        <v>147</v>
      </c>
      <c r="C7857">
        <v>12</v>
      </c>
      <c r="D7857" t="s">
        <v>3090</v>
      </c>
      <c r="E7857" t="s">
        <v>14</v>
      </c>
      <c r="H7857" t="s">
        <v>15</v>
      </c>
      <c r="J7857" t="s">
        <v>16</v>
      </c>
      <c r="K7857">
        <v>11002246</v>
      </c>
    </row>
    <row r="7858" spans="1:11" hidden="1" x14ac:dyDescent="0.2">
      <c r="A7858" t="s">
        <v>4462</v>
      </c>
      <c r="B7858" t="s">
        <v>368</v>
      </c>
      <c r="C7858">
        <v>12</v>
      </c>
      <c r="D7858" t="s">
        <v>4463</v>
      </c>
      <c r="E7858" t="s">
        <v>14</v>
      </c>
      <c r="F7858" t="s">
        <v>49</v>
      </c>
      <c r="G7858" t="s">
        <v>50</v>
      </c>
      <c r="H7858" t="s">
        <v>15</v>
      </c>
      <c r="J7858" t="s">
        <v>16</v>
      </c>
      <c r="K7858">
        <v>11002247</v>
      </c>
    </row>
    <row r="7859" spans="1:11" hidden="1" x14ac:dyDescent="0.2">
      <c r="A7859" t="s">
        <v>3342</v>
      </c>
      <c r="B7859" t="s">
        <v>116</v>
      </c>
      <c r="C7859">
        <v>12</v>
      </c>
      <c r="D7859" t="s">
        <v>48</v>
      </c>
      <c r="H7859" t="s">
        <v>31</v>
      </c>
      <c r="J7859" t="s">
        <v>16</v>
      </c>
      <c r="K7859">
        <v>11002248</v>
      </c>
    </row>
    <row r="7860" spans="1:11" hidden="1" x14ac:dyDescent="0.2">
      <c r="A7860" t="s">
        <v>3546</v>
      </c>
      <c r="B7860" t="s">
        <v>65</v>
      </c>
      <c r="C7860">
        <v>12</v>
      </c>
      <c r="D7860" t="s">
        <v>2514</v>
      </c>
      <c r="H7860" t="s">
        <v>15</v>
      </c>
      <c r="J7860" t="s">
        <v>16</v>
      </c>
      <c r="K7860">
        <v>11002254</v>
      </c>
    </row>
    <row r="7861" spans="1:11" hidden="1" x14ac:dyDescent="0.2">
      <c r="A7861" t="s">
        <v>1773</v>
      </c>
      <c r="B7861" t="s">
        <v>524</v>
      </c>
      <c r="C7861">
        <v>12</v>
      </c>
      <c r="D7861" t="s">
        <v>117</v>
      </c>
      <c r="E7861" t="s">
        <v>14</v>
      </c>
      <c r="H7861" t="s">
        <v>15</v>
      </c>
      <c r="J7861" t="s">
        <v>16</v>
      </c>
      <c r="K7861">
        <v>11002259</v>
      </c>
    </row>
    <row r="7862" spans="1:11" hidden="1" x14ac:dyDescent="0.2">
      <c r="A7862" t="s">
        <v>3551</v>
      </c>
      <c r="B7862" t="s">
        <v>287</v>
      </c>
      <c r="C7862">
        <v>12</v>
      </c>
      <c r="D7862" t="s">
        <v>1749</v>
      </c>
      <c r="H7862" t="s">
        <v>15</v>
      </c>
      <c r="J7862" t="s">
        <v>16</v>
      </c>
      <c r="K7862">
        <v>11002277</v>
      </c>
    </row>
    <row r="7863" spans="1:11" hidden="1" x14ac:dyDescent="0.2">
      <c r="A7863" t="s">
        <v>3343</v>
      </c>
      <c r="B7863" t="s">
        <v>133</v>
      </c>
      <c r="C7863">
        <v>12</v>
      </c>
      <c r="D7863" t="s">
        <v>3344</v>
      </c>
      <c r="E7863" t="s">
        <v>14</v>
      </c>
      <c r="H7863" t="s">
        <v>31</v>
      </c>
      <c r="J7863" t="s">
        <v>16</v>
      </c>
      <c r="K7863">
        <v>11002278</v>
      </c>
    </row>
    <row r="7864" spans="1:11" hidden="1" x14ac:dyDescent="0.2">
      <c r="A7864" t="s">
        <v>4464</v>
      </c>
      <c r="B7864" t="s">
        <v>420</v>
      </c>
      <c r="C7864">
        <v>12</v>
      </c>
      <c r="D7864" t="s">
        <v>4465</v>
      </c>
      <c r="H7864" t="s">
        <v>15</v>
      </c>
      <c r="J7864" t="s">
        <v>16</v>
      </c>
      <c r="K7864">
        <v>11002280</v>
      </c>
    </row>
    <row r="7865" spans="1:11" hidden="1" x14ac:dyDescent="0.2">
      <c r="A7865" t="s">
        <v>2561</v>
      </c>
      <c r="B7865" t="s">
        <v>270</v>
      </c>
      <c r="C7865">
        <v>12</v>
      </c>
      <c r="D7865" t="s">
        <v>2562</v>
      </c>
      <c r="H7865" t="s">
        <v>15</v>
      </c>
      <c r="J7865" t="s">
        <v>16</v>
      </c>
      <c r="K7865">
        <v>11002293</v>
      </c>
    </row>
    <row r="7866" spans="1:11" hidden="1" x14ac:dyDescent="0.2">
      <c r="A7866" t="s">
        <v>4005</v>
      </c>
      <c r="B7866" t="s">
        <v>3204</v>
      </c>
      <c r="C7866">
        <v>12</v>
      </c>
      <c r="D7866" t="s">
        <v>4006</v>
      </c>
      <c r="E7866" t="s">
        <v>14</v>
      </c>
      <c r="H7866" t="s">
        <v>15</v>
      </c>
      <c r="J7866" t="s">
        <v>32</v>
      </c>
      <c r="K7866">
        <v>11002287</v>
      </c>
    </row>
    <row r="7867" spans="1:11" hidden="1" x14ac:dyDescent="0.2">
      <c r="A7867" t="s">
        <v>4466</v>
      </c>
      <c r="B7867" t="s">
        <v>1953</v>
      </c>
      <c r="C7867">
        <v>12</v>
      </c>
      <c r="D7867" t="s">
        <v>4467</v>
      </c>
      <c r="H7867" t="s">
        <v>15</v>
      </c>
      <c r="J7867" t="s">
        <v>32</v>
      </c>
      <c r="K7867">
        <v>11002295</v>
      </c>
    </row>
    <row r="7868" spans="1:11" hidden="1" x14ac:dyDescent="0.2">
      <c r="A7868" t="s">
        <v>4468</v>
      </c>
      <c r="B7868" t="s">
        <v>837</v>
      </c>
      <c r="C7868">
        <v>12</v>
      </c>
      <c r="D7868" t="s">
        <v>4469</v>
      </c>
      <c r="H7868" t="s">
        <v>31</v>
      </c>
      <c r="J7868" t="s">
        <v>16</v>
      </c>
      <c r="K7868">
        <v>11002299</v>
      </c>
    </row>
    <row r="7869" spans="1:11" hidden="1" x14ac:dyDescent="0.2">
      <c r="A7869" t="s">
        <v>4470</v>
      </c>
      <c r="B7869" t="s">
        <v>4471</v>
      </c>
      <c r="C7869">
        <v>12</v>
      </c>
      <c r="D7869" t="s">
        <v>426</v>
      </c>
      <c r="E7869" t="s">
        <v>14</v>
      </c>
      <c r="F7869" t="s">
        <v>49</v>
      </c>
      <c r="H7869" t="s">
        <v>67</v>
      </c>
      <c r="J7869" t="s">
        <v>32</v>
      </c>
      <c r="K7869">
        <v>11002302</v>
      </c>
    </row>
    <row r="7870" spans="1:11" hidden="1" x14ac:dyDescent="0.2">
      <c r="A7870" t="s">
        <v>3345</v>
      </c>
      <c r="B7870" t="s">
        <v>3346</v>
      </c>
      <c r="C7870">
        <v>12</v>
      </c>
      <c r="D7870" t="s">
        <v>3347</v>
      </c>
      <c r="H7870" t="s">
        <v>31</v>
      </c>
      <c r="J7870" t="s">
        <v>32</v>
      </c>
      <c r="K7870">
        <v>11002305</v>
      </c>
    </row>
    <row r="7871" spans="1:11" hidden="1" x14ac:dyDescent="0.2">
      <c r="A7871" t="s">
        <v>4472</v>
      </c>
      <c r="B7871" t="s">
        <v>3723</v>
      </c>
      <c r="C7871">
        <v>12</v>
      </c>
      <c r="D7871" t="s">
        <v>86</v>
      </c>
      <c r="E7871" t="s">
        <v>14</v>
      </c>
      <c r="H7871" t="s">
        <v>31</v>
      </c>
      <c r="J7871" t="s">
        <v>16</v>
      </c>
      <c r="K7871">
        <v>11002311</v>
      </c>
    </row>
    <row r="7872" spans="1:11" hidden="1" x14ac:dyDescent="0.2">
      <c r="A7872" t="s">
        <v>906</v>
      </c>
      <c r="B7872" t="s">
        <v>2572</v>
      </c>
      <c r="C7872">
        <v>12</v>
      </c>
      <c r="D7872" t="s">
        <v>48</v>
      </c>
      <c r="H7872" t="s">
        <v>67</v>
      </c>
      <c r="J7872" t="s">
        <v>16</v>
      </c>
      <c r="K7872">
        <v>11002315</v>
      </c>
    </row>
    <row r="7873" spans="1:11" hidden="1" x14ac:dyDescent="0.2">
      <c r="A7873" t="s">
        <v>4014</v>
      </c>
      <c r="B7873" t="s">
        <v>368</v>
      </c>
      <c r="C7873">
        <v>12</v>
      </c>
      <c r="D7873" t="s">
        <v>4015</v>
      </c>
      <c r="E7873" t="s">
        <v>3588</v>
      </c>
      <c r="H7873" t="s">
        <v>31</v>
      </c>
      <c r="J7873" t="s">
        <v>16</v>
      </c>
      <c r="K7873">
        <v>11002318</v>
      </c>
    </row>
    <row r="7874" spans="1:11" hidden="1" x14ac:dyDescent="0.2">
      <c r="A7874" t="s">
        <v>4016</v>
      </c>
      <c r="B7874" t="s">
        <v>2407</v>
      </c>
      <c r="C7874">
        <v>12</v>
      </c>
      <c r="D7874" t="s">
        <v>4017</v>
      </c>
      <c r="E7874" t="s">
        <v>14</v>
      </c>
      <c r="H7874" t="s">
        <v>67</v>
      </c>
      <c r="J7874" t="s">
        <v>16</v>
      </c>
      <c r="K7874">
        <v>11002320</v>
      </c>
    </row>
    <row r="7875" spans="1:11" hidden="1" x14ac:dyDescent="0.2">
      <c r="A7875" t="s">
        <v>2854</v>
      </c>
      <c r="B7875" t="s">
        <v>354</v>
      </c>
      <c r="C7875">
        <v>12</v>
      </c>
      <c r="D7875" t="s">
        <v>2855</v>
      </c>
      <c r="H7875" t="s">
        <v>31</v>
      </c>
      <c r="J7875" t="s">
        <v>16</v>
      </c>
      <c r="K7875">
        <v>11002325</v>
      </c>
    </row>
    <row r="7876" spans="1:11" hidden="1" x14ac:dyDescent="0.2">
      <c r="A7876" t="s">
        <v>2856</v>
      </c>
      <c r="B7876" t="s">
        <v>284</v>
      </c>
      <c r="C7876">
        <v>12</v>
      </c>
      <c r="D7876" t="s">
        <v>2857</v>
      </c>
      <c r="H7876" t="s">
        <v>15</v>
      </c>
      <c r="J7876" t="s">
        <v>16</v>
      </c>
      <c r="K7876">
        <v>11002326</v>
      </c>
    </row>
    <row r="7877" spans="1:11" hidden="1" x14ac:dyDescent="0.2">
      <c r="A7877" t="s">
        <v>2564</v>
      </c>
      <c r="B7877" t="s">
        <v>2324</v>
      </c>
      <c r="C7877">
        <v>12</v>
      </c>
      <c r="D7877" t="s">
        <v>3348</v>
      </c>
      <c r="H7877" t="s">
        <v>67</v>
      </c>
      <c r="J7877" t="s">
        <v>16</v>
      </c>
      <c r="K7877">
        <v>11002329</v>
      </c>
    </row>
    <row r="7878" spans="1:11" hidden="1" x14ac:dyDescent="0.2">
      <c r="A7878" t="s">
        <v>4473</v>
      </c>
      <c r="B7878" t="s">
        <v>4079</v>
      </c>
      <c r="C7878">
        <v>12</v>
      </c>
      <c r="D7878" t="s">
        <v>4219</v>
      </c>
      <c r="H7878" t="s">
        <v>31</v>
      </c>
      <c r="J7878" t="s">
        <v>32</v>
      </c>
      <c r="K7878">
        <v>11002331</v>
      </c>
    </row>
    <row r="7879" spans="1:11" hidden="1" x14ac:dyDescent="0.2">
      <c r="A7879" t="s">
        <v>3554</v>
      </c>
      <c r="B7879" t="s">
        <v>3555</v>
      </c>
      <c r="C7879">
        <v>12</v>
      </c>
      <c r="D7879" t="s">
        <v>3086</v>
      </c>
      <c r="H7879" t="s">
        <v>31</v>
      </c>
      <c r="J7879" t="s">
        <v>16</v>
      </c>
      <c r="K7879">
        <v>11002336</v>
      </c>
    </row>
    <row r="7880" spans="1:11" hidden="1" x14ac:dyDescent="0.2">
      <c r="A7880" t="s">
        <v>4474</v>
      </c>
      <c r="B7880" t="s">
        <v>1705</v>
      </c>
      <c r="C7880">
        <v>12</v>
      </c>
      <c r="D7880" t="s">
        <v>137</v>
      </c>
      <c r="E7880" t="s">
        <v>1172</v>
      </c>
      <c r="H7880" t="s">
        <v>15</v>
      </c>
      <c r="J7880" t="s">
        <v>16</v>
      </c>
      <c r="K7880">
        <v>11002335</v>
      </c>
    </row>
    <row r="7881" spans="1:11" hidden="1" x14ac:dyDescent="0.2">
      <c r="A7881" t="s">
        <v>3102</v>
      </c>
      <c r="B7881" t="s">
        <v>1867</v>
      </c>
      <c r="C7881">
        <v>12</v>
      </c>
      <c r="D7881" t="s">
        <v>3074</v>
      </c>
      <c r="H7881" t="s">
        <v>31</v>
      </c>
      <c r="J7881" t="s">
        <v>32</v>
      </c>
      <c r="K7881">
        <v>11002099</v>
      </c>
    </row>
    <row r="7882" spans="1:11" hidden="1" x14ac:dyDescent="0.2">
      <c r="A7882" t="s">
        <v>4475</v>
      </c>
      <c r="B7882" t="s">
        <v>2324</v>
      </c>
      <c r="C7882">
        <v>12</v>
      </c>
      <c r="D7882" t="s">
        <v>193</v>
      </c>
      <c r="H7882" t="s">
        <v>67</v>
      </c>
      <c r="J7882" t="s">
        <v>16</v>
      </c>
      <c r="K7882">
        <v>11002348</v>
      </c>
    </row>
    <row r="7883" spans="1:11" hidden="1" x14ac:dyDescent="0.2">
      <c r="A7883" t="s">
        <v>4027</v>
      </c>
      <c r="B7883" t="s">
        <v>2074</v>
      </c>
      <c r="C7883">
        <v>12</v>
      </c>
      <c r="D7883" t="s">
        <v>1998</v>
      </c>
      <c r="E7883" t="s">
        <v>14</v>
      </c>
      <c r="H7883" t="s">
        <v>15</v>
      </c>
      <c r="J7883" t="s">
        <v>16</v>
      </c>
      <c r="K7883">
        <v>11002352</v>
      </c>
    </row>
    <row r="7884" spans="1:11" hidden="1" x14ac:dyDescent="0.2">
      <c r="A7884" t="s">
        <v>3556</v>
      </c>
      <c r="B7884" t="s">
        <v>3557</v>
      </c>
      <c r="C7884">
        <v>12</v>
      </c>
      <c r="D7884" t="s">
        <v>2442</v>
      </c>
      <c r="H7884" t="s">
        <v>15</v>
      </c>
      <c r="J7884" t="s">
        <v>16</v>
      </c>
      <c r="K7884">
        <v>11002353</v>
      </c>
    </row>
    <row r="7885" spans="1:11" hidden="1" x14ac:dyDescent="0.2">
      <c r="A7885" t="s">
        <v>4028</v>
      </c>
      <c r="B7885" t="s">
        <v>368</v>
      </c>
      <c r="C7885">
        <v>12</v>
      </c>
      <c r="D7885" t="s">
        <v>4029</v>
      </c>
      <c r="E7885" t="s">
        <v>14</v>
      </c>
      <c r="H7885" t="s">
        <v>3368</v>
      </c>
      <c r="J7885" t="s">
        <v>16</v>
      </c>
      <c r="K7885">
        <v>11002354</v>
      </c>
    </row>
    <row r="7886" spans="1:11" hidden="1" x14ac:dyDescent="0.2">
      <c r="A7886" t="s">
        <v>2569</v>
      </c>
      <c r="B7886" t="s">
        <v>2570</v>
      </c>
      <c r="C7886">
        <v>12</v>
      </c>
      <c r="D7886" t="s">
        <v>468</v>
      </c>
      <c r="H7886" t="s">
        <v>31</v>
      </c>
      <c r="J7886" t="s">
        <v>16</v>
      </c>
      <c r="K7886">
        <v>11002360</v>
      </c>
    </row>
    <row r="7887" spans="1:11" hidden="1" x14ac:dyDescent="0.2">
      <c r="A7887" t="s">
        <v>4476</v>
      </c>
      <c r="B7887" t="s">
        <v>79</v>
      </c>
      <c r="C7887">
        <v>12</v>
      </c>
      <c r="D7887" t="s">
        <v>1749</v>
      </c>
      <c r="H7887" t="s">
        <v>31</v>
      </c>
      <c r="J7887" t="s">
        <v>16</v>
      </c>
      <c r="K7887">
        <v>11002367</v>
      </c>
    </row>
    <row r="7888" spans="1:11" hidden="1" x14ac:dyDescent="0.2">
      <c r="A7888" t="s">
        <v>3558</v>
      </c>
      <c r="B7888" t="s">
        <v>333</v>
      </c>
      <c r="C7888">
        <v>12</v>
      </c>
      <c r="D7888" t="s">
        <v>3559</v>
      </c>
      <c r="H7888" t="s">
        <v>31</v>
      </c>
      <c r="J7888" t="s">
        <v>16</v>
      </c>
      <c r="K7888">
        <v>11002368</v>
      </c>
    </row>
    <row r="7889" spans="1:11" hidden="1" x14ac:dyDescent="0.2">
      <c r="A7889" t="s">
        <v>2860</v>
      </c>
      <c r="B7889" t="s">
        <v>2861</v>
      </c>
      <c r="C7889">
        <v>12</v>
      </c>
      <c r="D7889" t="s">
        <v>2862</v>
      </c>
      <c r="H7889" t="s">
        <v>15</v>
      </c>
      <c r="J7889" t="s">
        <v>32</v>
      </c>
      <c r="K7889">
        <v>11002371</v>
      </c>
    </row>
    <row r="7890" spans="1:11" hidden="1" x14ac:dyDescent="0.2">
      <c r="A7890" t="s">
        <v>922</v>
      </c>
      <c r="B7890" t="s">
        <v>85</v>
      </c>
      <c r="C7890">
        <v>12</v>
      </c>
      <c r="D7890" t="s">
        <v>2288</v>
      </c>
      <c r="H7890" t="s">
        <v>15</v>
      </c>
      <c r="J7890" t="s">
        <v>16</v>
      </c>
      <c r="K7890">
        <v>11002378</v>
      </c>
    </row>
    <row r="7891" spans="1:11" hidden="1" x14ac:dyDescent="0.2">
      <c r="A7891" t="s">
        <v>922</v>
      </c>
      <c r="B7891" t="s">
        <v>85</v>
      </c>
      <c r="C7891">
        <v>12</v>
      </c>
      <c r="D7891" t="s">
        <v>2288</v>
      </c>
      <c r="H7891" t="s">
        <v>15</v>
      </c>
      <c r="I7891" t="s">
        <v>2289</v>
      </c>
      <c r="J7891" t="s">
        <v>16</v>
      </c>
      <c r="K7891">
        <v>11002378</v>
      </c>
    </row>
    <row r="7892" spans="1:11" hidden="1" x14ac:dyDescent="0.2">
      <c r="A7892" t="s">
        <v>922</v>
      </c>
      <c r="B7892" t="s">
        <v>85</v>
      </c>
      <c r="C7892">
        <v>12</v>
      </c>
      <c r="D7892" t="s">
        <v>2288</v>
      </c>
      <c r="H7892" t="s">
        <v>15</v>
      </c>
      <c r="I7892" t="s">
        <v>2292</v>
      </c>
      <c r="J7892" t="s">
        <v>16</v>
      </c>
      <c r="K7892">
        <v>11002378</v>
      </c>
    </row>
    <row r="7893" spans="1:11" hidden="1" x14ac:dyDescent="0.2">
      <c r="A7893" t="s">
        <v>922</v>
      </c>
      <c r="B7893" t="s">
        <v>2863</v>
      </c>
      <c r="C7893">
        <v>12</v>
      </c>
      <c r="D7893" t="s">
        <v>48</v>
      </c>
      <c r="E7893" t="s">
        <v>14</v>
      </c>
      <c r="H7893" t="s">
        <v>31</v>
      </c>
      <c r="J7893" t="s">
        <v>16</v>
      </c>
      <c r="K7893">
        <v>11002379</v>
      </c>
    </row>
    <row r="7894" spans="1:11" hidden="1" x14ac:dyDescent="0.2">
      <c r="A7894" t="s">
        <v>922</v>
      </c>
      <c r="B7894" t="s">
        <v>2863</v>
      </c>
      <c r="C7894">
        <v>12</v>
      </c>
      <c r="D7894" t="s">
        <v>48</v>
      </c>
      <c r="E7894" t="s">
        <v>14</v>
      </c>
      <c r="H7894" t="s">
        <v>31</v>
      </c>
      <c r="I7894" t="s">
        <v>604</v>
      </c>
      <c r="J7894" t="s">
        <v>16</v>
      </c>
      <c r="K7894">
        <v>11002379</v>
      </c>
    </row>
    <row r="7895" spans="1:11" hidden="1" x14ac:dyDescent="0.2">
      <c r="A7895" t="s">
        <v>1784</v>
      </c>
      <c r="B7895" t="s">
        <v>368</v>
      </c>
      <c r="C7895">
        <v>12</v>
      </c>
      <c r="D7895" t="s">
        <v>129</v>
      </c>
      <c r="H7895" t="s">
        <v>15</v>
      </c>
      <c r="I7895" t="s">
        <v>1635</v>
      </c>
      <c r="J7895" t="s">
        <v>16</v>
      </c>
      <c r="K7895">
        <v>11002384</v>
      </c>
    </row>
    <row r="7896" spans="1:11" hidden="1" x14ac:dyDescent="0.2">
      <c r="A7896" t="s">
        <v>2867</v>
      </c>
      <c r="B7896" t="s">
        <v>1477</v>
      </c>
      <c r="C7896">
        <v>12</v>
      </c>
      <c r="D7896" t="s">
        <v>1740</v>
      </c>
      <c r="E7896" t="s">
        <v>14</v>
      </c>
      <c r="H7896" t="s">
        <v>15</v>
      </c>
      <c r="I7896" t="s">
        <v>3564</v>
      </c>
      <c r="J7896" t="s">
        <v>16</v>
      </c>
      <c r="K7896">
        <v>11002387</v>
      </c>
    </row>
    <row r="7897" spans="1:11" hidden="1" x14ac:dyDescent="0.2">
      <c r="A7897" t="s">
        <v>2867</v>
      </c>
      <c r="B7897" t="s">
        <v>2868</v>
      </c>
      <c r="C7897">
        <v>12</v>
      </c>
      <c r="D7897" t="s">
        <v>2869</v>
      </c>
      <c r="H7897" t="s">
        <v>31</v>
      </c>
      <c r="I7897" t="s">
        <v>452</v>
      </c>
      <c r="J7897" t="s">
        <v>16</v>
      </c>
      <c r="K7897">
        <v>11002388</v>
      </c>
    </row>
    <row r="7898" spans="1:11" hidden="1" x14ac:dyDescent="0.2">
      <c r="A7898" t="s">
        <v>4039</v>
      </c>
      <c r="B7898" t="s">
        <v>4040</v>
      </c>
      <c r="C7898">
        <v>12</v>
      </c>
      <c r="D7898" t="s">
        <v>1762</v>
      </c>
      <c r="E7898" t="s">
        <v>14</v>
      </c>
      <c r="H7898" t="s">
        <v>15</v>
      </c>
      <c r="J7898" t="s">
        <v>16</v>
      </c>
      <c r="K7898">
        <v>11002394</v>
      </c>
    </row>
    <row r="7899" spans="1:11" hidden="1" x14ac:dyDescent="0.2">
      <c r="A7899" t="s">
        <v>3107</v>
      </c>
      <c r="B7899" t="s">
        <v>53</v>
      </c>
      <c r="C7899">
        <v>12</v>
      </c>
      <c r="D7899" t="s">
        <v>3108</v>
      </c>
      <c r="H7899" t="s">
        <v>31</v>
      </c>
      <c r="J7899" t="s">
        <v>16</v>
      </c>
      <c r="K7899">
        <v>11002395</v>
      </c>
    </row>
    <row r="7900" spans="1:11" hidden="1" x14ac:dyDescent="0.2">
      <c r="A7900" t="s">
        <v>2872</v>
      </c>
      <c r="B7900" t="s">
        <v>1152</v>
      </c>
      <c r="C7900">
        <v>12</v>
      </c>
      <c r="D7900" t="s">
        <v>1806</v>
      </c>
      <c r="E7900" t="s">
        <v>14</v>
      </c>
      <c r="H7900" t="s">
        <v>15</v>
      </c>
      <c r="J7900" t="s">
        <v>16</v>
      </c>
      <c r="K7900">
        <v>11002403</v>
      </c>
    </row>
    <row r="7901" spans="1:11" hidden="1" x14ac:dyDescent="0.2">
      <c r="A7901" t="s">
        <v>935</v>
      </c>
      <c r="B7901" t="s">
        <v>1852</v>
      </c>
      <c r="C7901">
        <v>12</v>
      </c>
      <c r="D7901" t="s">
        <v>872</v>
      </c>
      <c r="H7901" t="s">
        <v>31</v>
      </c>
      <c r="J7901" t="s">
        <v>16</v>
      </c>
      <c r="K7901">
        <v>11002406</v>
      </c>
    </row>
    <row r="7902" spans="1:11" hidden="1" x14ac:dyDescent="0.2">
      <c r="A7902" t="s">
        <v>2873</v>
      </c>
      <c r="B7902" t="s">
        <v>136</v>
      </c>
      <c r="C7902">
        <v>12</v>
      </c>
      <c r="D7902" t="s">
        <v>475</v>
      </c>
      <c r="E7902" t="s">
        <v>14</v>
      </c>
      <c r="H7902" t="s">
        <v>15</v>
      </c>
      <c r="J7902" t="s">
        <v>16</v>
      </c>
      <c r="K7902">
        <v>11002412</v>
      </c>
    </row>
    <row r="7903" spans="1:11" hidden="1" x14ac:dyDescent="0.2">
      <c r="A7903" t="s">
        <v>3350</v>
      </c>
      <c r="B7903" t="s">
        <v>1317</v>
      </c>
      <c r="C7903">
        <v>12</v>
      </c>
      <c r="D7903" t="s">
        <v>3351</v>
      </c>
      <c r="F7903" t="s">
        <v>49</v>
      </c>
      <c r="G7903" t="s">
        <v>341</v>
      </c>
      <c r="H7903" t="s">
        <v>15</v>
      </c>
      <c r="J7903" t="s">
        <v>16</v>
      </c>
      <c r="K7903">
        <v>11002413</v>
      </c>
    </row>
    <row r="7904" spans="1:11" hidden="1" x14ac:dyDescent="0.2">
      <c r="A7904" t="s">
        <v>3352</v>
      </c>
      <c r="B7904" t="s">
        <v>147</v>
      </c>
      <c r="C7904">
        <v>12</v>
      </c>
      <c r="D7904" t="s">
        <v>598</v>
      </c>
      <c r="H7904" t="s">
        <v>31</v>
      </c>
      <c r="J7904" t="s">
        <v>16</v>
      </c>
      <c r="K7904">
        <v>11002417</v>
      </c>
    </row>
    <row r="7905" spans="1:11" hidden="1" x14ac:dyDescent="0.2">
      <c r="A7905" t="s">
        <v>2876</v>
      </c>
      <c r="B7905" t="s">
        <v>253</v>
      </c>
      <c r="C7905">
        <v>12</v>
      </c>
      <c r="D7905" t="s">
        <v>100</v>
      </c>
      <c r="H7905" t="s">
        <v>31</v>
      </c>
      <c r="J7905" t="s">
        <v>16</v>
      </c>
      <c r="K7905">
        <v>11002419</v>
      </c>
    </row>
    <row r="7906" spans="1:11" hidden="1" x14ac:dyDescent="0.2">
      <c r="A7906" t="s">
        <v>82</v>
      </c>
      <c r="B7906" t="s">
        <v>2363</v>
      </c>
      <c r="C7906">
        <v>12</v>
      </c>
      <c r="D7906" t="s">
        <v>4203</v>
      </c>
      <c r="H7906" t="s">
        <v>31</v>
      </c>
      <c r="I7906" t="s">
        <v>4477</v>
      </c>
      <c r="J7906" t="s">
        <v>16</v>
      </c>
      <c r="K7906">
        <v>11002422</v>
      </c>
    </row>
    <row r="7907" spans="1:11" hidden="1" x14ac:dyDescent="0.2">
      <c r="A7907" t="s">
        <v>366</v>
      </c>
      <c r="B7907" t="s">
        <v>2205</v>
      </c>
      <c r="C7907">
        <v>12</v>
      </c>
      <c r="D7907" t="s">
        <v>685</v>
      </c>
      <c r="H7907" t="s">
        <v>31</v>
      </c>
      <c r="J7907" t="s">
        <v>16</v>
      </c>
      <c r="K7907">
        <v>11002424</v>
      </c>
    </row>
    <row r="7908" spans="1:11" hidden="1" x14ac:dyDescent="0.2">
      <c r="A7908" t="s">
        <v>366</v>
      </c>
      <c r="B7908" t="s">
        <v>2205</v>
      </c>
      <c r="C7908">
        <v>12</v>
      </c>
      <c r="D7908" t="s">
        <v>685</v>
      </c>
      <c r="H7908" t="s">
        <v>31</v>
      </c>
      <c r="I7908" t="s">
        <v>2877</v>
      </c>
      <c r="J7908" t="s">
        <v>16</v>
      </c>
      <c r="K7908">
        <v>11002424</v>
      </c>
    </row>
    <row r="7909" spans="1:11" hidden="1" x14ac:dyDescent="0.2">
      <c r="A7909" t="s">
        <v>1460</v>
      </c>
      <c r="B7909" t="s">
        <v>3035</v>
      </c>
      <c r="C7909">
        <v>12</v>
      </c>
      <c r="D7909" t="s">
        <v>4044</v>
      </c>
      <c r="H7909" t="s">
        <v>67</v>
      </c>
      <c r="J7909" t="s">
        <v>32</v>
      </c>
      <c r="K7909">
        <v>11002426</v>
      </c>
    </row>
    <row r="7910" spans="1:11" hidden="1" x14ac:dyDescent="0.2">
      <c r="A7910" t="s">
        <v>2575</v>
      </c>
      <c r="B7910" t="s">
        <v>2324</v>
      </c>
      <c r="C7910">
        <v>12</v>
      </c>
      <c r="D7910" t="s">
        <v>48</v>
      </c>
      <c r="E7910" t="s">
        <v>14</v>
      </c>
      <c r="H7910" t="s">
        <v>15</v>
      </c>
      <c r="J7910" t="s">
        <v>16</v>
      </c>
      <c r="K7910">
        <v>11002428</v>
      </c>
    </row>
    <row r="7911" spans="1:11" hidden="1" x14ac:dyDescent="0.2">
      <c r="A7911" t="s">
        <v>3571</v>
      </c>
      <c r="B7911" t="s">
        <v>1088</v>
      </c>
      <c r="C7911">
        <v>12</v>
      </c>
      <c r="D7911" t="s">
        <v>27</v>
      </c>
      <c r="E7911" t="s">
        <v>14</v>
      </c>
      <c r="H7911" t="s">
        <v>15</v>
      </c>
      <c r="J7911" t="s">
        <v>16</v>
      </c>
      <c r="K7911">
        <v>11002429</v>
      </c>
    </row>
    <row r="7912" spans="1:11" hidden="1" x14ac:dyDescent="0.2">
      <c r="A7912" t="s">
        <v>3111</v>
      </c>
      <c r="B7912" t="s">
        <v>177</v>
      </c>
      <c r="C7912">
        <v>12</v>
      </c>
      <c r="D7912" t="s">
        <v>129</v>
      </c>
      <c r="H7912" t="s">
        <v>31</v>
      </c>
      <c r="I7912" t="s">
        <v>56</v>
      </c>
      <c r="J7912" t="s">
        <v>16</v>
      </c>
      <c r="K7912">
        <v>11002430</v>
      </c>
    </row>
    <row r="7913" spans="1:11" hidden="1" x14ac:dyDescent="0.2">
      <c r="A7913" t="s">
        <v>1463</v>
      </c>
      <c r="B7913" t="s">
        <v>1908</v>
      </c>
      <c r="C7913">
        <v>12</v>
      </c>
      <c r="D7913" t="s">
        <v>3224</v>
      </c>
      <c r="E7913" t="s">
        <v>14</v>
      </c>
      <c r="F7913" t="s">
        <v>49</v>
      </c>
      <c r="H7913" t="s">
        <v>15</v>
      </c>
      <c r="J7913" t="s">
        <v>32</v>
      </c>
      <c r="K7913">
        <v>11001485</v>
      </c>
    </row>
    <row r="7914" spans="1:11" hidden="1" x14ac:dyDescent="0.2">
      <c r="A7914" t="s">
        <v>4047</v>
      </c>
      <c r="B7914" t="s">
        <v>4048</v>
      </c>
      <c r="C7914">
        <v>12</v>
      </c>
      <c r="D7914" t="s">
        <v>4049</v>
      </c>
      <c r="E7914" t="s">
        <v>14</v>
      </c>
      <c r="H7914" t="s">
        <v>31</v>
      </c>
      <c r="J7914" t="s">
        <v>32</v>
      </c>
      <c r="K7914">
        <v>11002442</v>
      </c>
    </row>
    <row r="7915" spans="1:11" hidden="1" x14ac:dyDescent="0.2">
      <c r="A7915" t="s">
        <v>4050</v>
      </c>
      <c r="B7915" t="s">
        <v>368</v>
      </c>
      <c r="C7915">
        <v>12</v>
      </c>
      <c r="D7915" t="s">
        <v>603</v>
      </c>
      <c r="H7915" t="s">
        <v>31</v>
      </c>
      <c r="J7915" t="s">
        <v>16</v>
      </c>
      <c r="K7915">
        <v>11002447</v>
      </c>
    </row>
    <row r="7916" spans="1:11" hidden="1" x14ac:dyDescent="0.2">
      <c r="A7916" t="s">
        <v>4051</v>
      </c>
      <c r="B7916" t="s">
        <v>2733</v>
      </c>
      <c r="C7916">
        <v>12</v>
      </c>
      <c r="D7916" t="s">
        <v>2669</v>
      </c>
      <c r="H7916" t="s">
        <v>31</v>
      </c>
      <c r="J7916" t="s">
        <v>32</v>
      </c>
      <c r="K7916">
        <v>11002450</v>
      </c>
    </row>
    <row r="7917" spans="1:11" hidden="1" x14ac:dyDescent="0.2">
      <c r="A7917" t="s">
        <v>4052</v>
      </c>
      <c r="B7917" t="s">
        <v>1723</v>
      </c>
      <c r="C7917">
        <v>12</v>
      </c>
      <c r="D7917" t="s">
        <v>193</v>
      </c>
      <c r="H7917" t="s">
        <v>31</v>
      </c>
      <c r="I7917" t="s">
        <v>4053</v>
      </c>
      <c r="J7917" t="s">
        <v>16</v>
      </c>
      <c r="K7917">
        <v>11002457</v>
      </c>
    </row>
    <row r="7918" spans="1:11" hidden="1" x14ac:dyDescent="0.2">
      <c r="A7918" t="s">
        <v>957</v>
      </c>
      <c r="B7918" t="s">
        <v>12</v>
      </c>
      <c r="C7918">
        <v>12</v>
      </c>
      <c r="D7918" t="s">
        <v>4478</v>
      </c>
      <c r="H7918" t="s">
        <v>3368</v>
      </c>
      <c r="I7918" t="s">
        <v>56</v>
      </c>
      <c r="J7918" t="s">
        <v>16</v>
      </c>
      <c r="K7918">
        <v>11002461</v>
      </c>
    </row>
    <row r="7919" spans="1:11" hidden="1" x14ac:dyDescent="0.2">
      <c r="A7919" t="s">
        <v>3115</v>
      </c>
      <c r="B7919" t="s">
        <v>3116</v>
      </c>
      <c r="C7919">
        <v>12</v>
      </c>
      <c r="D7919" t="s">
        <v>3117</v>
      </c>
      <c r="H7919" t="s">
        <v>31</v>
      </c>
      <c r="I7919" t="s">
        <v>3118</v>
      </c>
      <c r="J7919" t="s">
        <v>16</v>
      </c>
      <c r="K7919">
        <v>11002465</v>
      </c>
    </row>
    <row r="7920" spans="1:11" hidden="1" x14ac:dyDescent="0.2">
      <c r="A7920" t="s">
        <v>4055</v>
      </c>
      <c r="B7920" t="s">
        <v>2689</v>
      </c>
      <c r="C7920">
        <v>12</v>
      </c>
      <c r="D7920" t="s">
        <v>4056</v>
      </c>
      <c r="H7920" t="s">
        <v>31</v>
      </c>
      <c r="J7920" t="s">
        <v>16</v>
      </c>
      <c r="K7920">
        <v>11002464</v>
      </c>
    </row>
    <row r="7921" spans="1:11" hidden="1" x14ac:dyDescent="0.2">
      <c r="A7921" t="s">
        <v>4479</v>
      </c>
      <c r="B7921" t="s">
        <v>414</v>
      </c>
      <c r="C7921">
        <v>12</v>
      </c>
      <c r="D7921" t="s">
        <v>1972</v>
      </c>
      <c r="H7921" t="s">
        <v>31</v>
      </c>
      <c r="J7921" t="s">
        <v>16</v>
      </c>
      <c r="K7921">
        <v>11002458</v>
      </c>
    </row>
    <row r="7922" spans="1:11" hidden="1" x14ac:dyDescent="0.2">
      <c r="A7922" t="s">
        <v>4480</v>
      </c>
      <c r="B7922" t="s">
        <v>2898</v>
      </c>
      <c r="C7922">
        <v>12</v>
      </c>
      <c r="D7922" t="s">
        <v>4481</v>
      </c>
      <c r="H7922" t="s">
        <v>31</v>
      </c>
      <c r="J7922" t="s">
        <v>16</v>
      </c>
      <c r="K7922">
        <v>11002472</v>
      </c>
    </row>
    <row r="7923" spans="1:11" hidden="1" x14ac:dyDescent="0.2">
      <c r="A7923" t="s">
        <v>4480</v>
      </c>
      <c r="B7923" t="s">
        <v>281</v>
      </c>
      <c r="C7923">
        <v>12</v>
      </c>
      <c r="D7923" t="s">
        <v>4481</v>
      </c>
      <c r="H7923" t="s">
        <v>31</v>
      </c>
      <c r="J7923" t="s">
        <v>16</v>
      </c>
      <c r="K7923">
        <v>11002472</v>
      </c>
    </row>
    <row r="7924" spans="1:11" hidden="1" x14ac:dyDescent="0.2">
      <c r="A7924" t="s">
        <v>3572</v>
      </c>
      <c r="B7924" t="s">
        <v>368</v>
      </c>
      <c r="C7924">
        <v>12</v>
      </c>
      <c r="D7924" t="s">
        <v>1740</v>
      </c>
      <c r="E7924" t="s">
        <v>14</v>
      </c>
      <c r="H7924" t="s">
        <v>67</v>
      </c>
      <c r="I7924" t="s">
        <v>3573</v>
      </c>
      <c r="J7924" t="s">
        <v>16</v>
      </c>
      <c r="K7924">
        <v>11002479</v>
      </c>
    </row>
    <row r="7925" spans="1:11" hidden="1" x14ac:dyDescent="0.2">
      <c r="A7925" t="s">
        <v>397</v>
      </c>
      <c r="B7925" t="s">
        <v>527</v>
      </c>
      <c r="C7925">
        <v>12</v>
      </c>
      <c r="D7925" t="s">
        <v>1145</v>
      </c>
      <c r="H7925" t="s">
        <v>15</v>
      </c>
      <c r="J7925" t="s">
        <v>16</v>
      </c>
      <c r="K7925">
        <v>11002484</v>
      </c>
    </row>
    <row r="7926" spans="1:11" hidden="1" x14ac:dyDescent="0.2">
      <c r="A7926" t="s">
        <v>397</v>
      </c>
      <c r="B7926" t="s">
        <v>527</v>
      </c>
      <c r="C7926">
        <v>12</v>
      </c>
      <c r="D7926" t="s">
        <v>1145</v>
      </c>
      <c r="H7926" t="s">
        <v>15</v>
      </c>
      <c r="I7926" t="s">
        <v>2880</v>
      </c>
      <c r="J7926" t="s">
        <v>16</v>
      </c>
      <c r="K7926">
        <v>11002484</v>
      </c>
    </row>
    <row r="7927" spans="1:11" hidden="1" x14ac:dyDescent="0.2">
      <c r="A7927" t="s">
        <v>2881</v>
      </c>
      <c r="B7927" t="s">
        <v>927</v>
      </c>
      <c r="C7927">
        <v>12</v>
      </c>
      <c r="D7927" t="s">
        <v>2882</v>
      </c>
      <c r="E7927" t="s">
        <v>14</v>
      </c>
      <c r="H7927" t="s">
        <v>31</v>
      </c>
      <c r="J7927" t="s">
        <v>16</v>
      </c>
      <c r="K7927">
        <v>11002486</v>
      </c>
    </row>
    <row r="7928" spans="1:11" hidden="1" x14ac:dyDescent="0.2">
      <c r="A7928" t="s">
        <v>4482</v>
      </c>
      <c r="B7928" t="s">
        <v>1030</v>
      </c>
      <c r="C7928">
        <v>12</v>
      </c>
      <c r="D7928" t="s">
        <v>4483</v>
      </c>
      <c r="H7928" t="s">
        <v>31</v>
      </c>
      <c r="J7928" t="s">
        <v>32</v>
      </c>
      <c r="K7928">
        <v>11002488</v>
      </c>
    </row>
    <row r="7929" spans="1:11" hidden="1" x14ac:dyDescent="0.2">
      <c r="A7929" t="s">
        <v>4484</v>
      </c>
      <c r="B7929" t="s">
        <v>4485</v>
      </c>
      <c r="C7929">
        <v>12</v>
      </c>
      <c r="D7929" t="s">
        <v>4486</v>
      </c>
      <c r="H7929" t="s">
        <v>31</v>
      </c>
      <c r="J7929" t="s">
        <v>32</v>
      </c>
      <c r="K7929">
        <v>11002490</v>
      </c>
    </row>
    <row r="7930" spans="1:11" hidden="1" x14ac:dyDescent="0.2">
      <c r="A7930" t="s">
        <v>4487</v>
      </c>
      <c r="B7930" t="s">
        <v>3540</v>
      </c>
      <c r="C7930">
        <v>12</v>
      </c>
      <c r="D7930" t="s">
        <v>4488</v>
      </c>
      <c r="H7930" t="s">
        <v>31</v>
      </c>
      <c r="J7930" t="s">
        <v>32</v>
      </c>
      <c r="K7930">
        <v>11002491</v>
      </c>
    </row>
    <row r="7931" spans="1:11" hidden="1" x14ac:dyDescent="0.2">
      <c r="A7931" t="s">
        <v>4057</v>
      </c>
      <c r="B7931" t="s">
        <v>4059</v>
      </c>
      <c r="C7931">
        <v>12</v>
      </c>
      <c r="D7931" t="s">
        <v>4060</v>
      </c>
      <c r="H7931" t="s">
        <v>15</v>
      </c>
      <c r="J7931" t="s">
        <v>16</v>
      </c>
      <c r="K7931">
        <v>11002493</v>
      </c>
    </row>
    <row r="7932" spans="1:11" hidden="1" x14ac:dyDescent="0.2">
      <c r="A7932" t="s">
        <v>4057</v>
      </c>
      <c r="B7932" t="s">
        <v>4489</v>
      </c>
      <c r="C7932">
        <v>12</v>
      </c>
      <c r="D7932" t="s">
        <v>2226</v>
      </c>
      <c r="E7932" t="s">
        <v>14</v>
      </c>
      <c r="H7932" t="s">
        <v>31</v>
      </c>
      <c r="J7932" t="s">
        <v>32</v>
      </c>
      <c r="K7932">
        <v>11002494</v>
      </c>
    </row>
    <row r="7933" spans="1:11" hidden="1" x14ac:dyDescent="0.2">
      <c r="A7933" t="s">
        <v>3355</v>
      </c>
      <c r="B7933" t="s">
        <v>3356</v>
      </c>
      <c r="C7933">
        <v>12</v>
      </c>
      <c r="D7933" t="s">
        <v>1888</v>
      </c>
      <c r="H7933" t="s">
        <v>31</v>
      </c>
      <c r="J7933" t="s">
        <v>32</v>
      </c>
      <c r="K7933">
        <v>11002496</v>
      </c>
    </row>
    <row r="7934" spans="1:11" hidden="1" x14ac:dyDescent="0.2">
      <c r="A7934" t="s">
        <v>4490</v>
      </c>
      <c r="B7934" t="s">
        <v>3425</v>
      </c>
      <c r="C7934">
        <v>12</v>
      </c>
      <c r="D7934" t="s">
        <v>374</v>
      </c>
      <c r="H7934" t="s">
        <v>15</v>
      </c>
      <c r="J7934" t="s">
        <v>32</v>
      </c>
      <c r="K7934">
        <v>11002499</v>
      </c>
    </row>
    <row r="7935" spans="1:11" hidden="1" x14ac:dyDescent="0.2">
      <c r="A7935" t="s">
        <v>3357</v>
      </c>
      <c r="B7935" t="s">
        <v>120</v>
      </c>
      <c r="C7935">
        <v>12</v>
      </c>
      <c r="D7935" t="s">
        <v>4061</v>
      </c>
      <c r="E7935" t="s">
        <v>14</v>
      </c>
      <c r="H7935" t="s">
        <v>15</v>
      </c>
      <c r="I7935" t="s">
        <v>4062</v>
      </c>
      <c r="J7935" t="s">
        <v>16</v>
      </c>
      <c r="K7935">
        <v>11002500</v>
      </c>
    </row>
    <row r="7936" spans="1:11" hidden="1" x14ac:dyDescent="0.2">
      <c r="A7936" t="s">
        <v>3357</v>
      </c>
      <c r="B7936" t="s">
        <v>2614</v>
      </c>
      <c r="C7936">
        <v>12</v>
      </c>
      <c r="D7936" t="s">
        <v>237</v>
      </c>
      <c r="E7936" t="s">
        <v>14</v>
      </c>
      <c r="H7936" t="s">
        <v>31</v>
      </c>
      <c r="J7936" t="s">
        <v>16</v>
      </c>
      <c r="K7936">
        <v>11002502</v>
      </c>
    </row>
    <row r="7937" spans="1:11" hidden="1" x14ac:dyDescent="0.2">
      <c r="A7937" t="s">
        <v>3357</v>
      </c>
      <c r="B7937" t="s">
        <v>102</v>
      </c>
      <c r="C7937">
        <v>12</v>
      </c>
      <c r="D7937" t="s">
        <v>27</v>
      </c>
      <c r="H7937" t="s">
        <v>31</v>
      </c>
      <c r="I7937" t="s">
        <v>242</v>
      </c>
      <c r="J7937" t="s">
        <v>16</v>
      </c>
      <c r="K7937">
        <v>11002501</v>
      </c>
    </row>
    <row r="7938" spans="1:11" hidden="1" x14ac:dyDescent="0.2">
      <c r="A7938" t="s">
        <v>4063</v>
      </c>
      <c r="B7938" t="s">
        <v>3399</v>
      </c>
      <c r="C7938">
        <v>12</v>
      </c>
      <c r="D7938" t="s">
        <v>4064</v>
      </c>
      <c r="H7938" t="s">
        <v>31</v>
      </c>
      <c r="J7938" t="s">
        <v>32</v>
      </c>
      <c r="K7938">
        <v>11002503</v>
      </c>
    </row>
    <row r="7939" spans="1:11" hidden="1" x14ac:dyDescent="0.2">
      <c r="A7939" t="s">
        <v>4065</v>
      </c>
      <c r="B7939" t="s">
        <v>2407</v>
      </c>
      <c r="C7939">
        <v>12</v>
      </c>
      <c r="D7939" t="s">
        <v>4066</v>
      </c>
      <c r="E7939" t="s">
        <v>14</v>
      </c>
      <c r="H7939" t="s">
        <v>31</v>
      </c>
      <c r="J7939" t="s">
        <v>16</v>
      </c>
      <c r="K7939">
        <v>11002506</v>
      </c>
    </row>
    <row r="7940" spans="1:11" hidden="1" x14ac:dyDescent="0.2">
      <c r="A7940" t="s">
        <v>3119</v>
      </c>
      <c r="B7940" t="s">
        <v>3120</v>
      </c>
      <c r="C7940">
        <v>12</v>
      </c>
      <c r="D7940" t="s">
        <v>2226</v>
      </c>
      <c r="E7940" t="s">
        <v>14</v>
      </c>
      <c r="H7940" t="s">
        <v>15</v>
      </c>
      <c r="J7940" t="s">
        <v>32</v>
      </c>
      <c r="K7940">
        <v>11002518</v>
      </c>
    </row>
    <row r="7941" spans="1:11" hidden="1" x14ac:dyDescent="0.2">
      <c r="A7941" t="s">
        <v>3577</v>
      </c>
      <c r="B7941" t="s">
        <v>3300</v>
      </c>
      <c r="C7941">
        <v>12</v>
      </c>
      <c r="D7941" t="s">
        <v>48</v>
      </c>
      <c r="H7941" t="s">
        <v>15</v>
      </c>
      <c r="J7941" t="s">
        <v>16</v>
      </c>
      <c r="K7941">
        <v>11002521</v>
      </c>
    </row>
    <row r="7942" spans="1:11" hidden="1" x14ac:dyDescent="0.2">
      <c r="A7942" t="s">
        <v>2886</v>
      </c>
      <c r="B7942" t="s">
        <v>152</v>
      </c>
      <c r="C7942">
        <v>12</v>
      </c>
      <c r="D7942" t="s">
        <v>2154</v>
      </c>
      <c r="H7942" t="s">
        <v>15</v>
      </c>
      <c r="I7942" t="s">
        <v>1516</v>
      </c>
      <c r="J7942" t="s">
        <v>16</v>
      </c>
      <c r="K7942">
        <v>11002524</v>
      </c>
    </row>
    <row r="7943" spans="1:11" hidden="1" x14ac:dyDescent="0.2">
      <c r="A7943" t="s">
        <v>2886</v>
      </c>
      <c r="B7943" t="s">
        <v>152</v>
      </c>
      <c r="C7943">
        <v>12</v>
      </c>
      <c r="D7943" t="s">
        <v>2154</v>
      </c>
      <c r="H7943" t="s">
        <v>15</v>
      </c>
      <c r="I7943" t="s">
        <v>3121</v>
      </c>
      <c r="J7943" t="s">
        <v>16</v>
      </c>
      <c r="K7943">
        <v>11002524</v>
      </c>
    </row>
    <row r="7944" spans="1:11" hidden="1" x14ac:dyDescent="0.2">
      <c r="A7944" t="s">
        <v>2886</v>
      </c>
      <c r="B7944" t="s">
        <v>69</v>
      </c>
      <c r="C7944">
        <v>12</v>
      </c>
      <c r="D7944" t="s">
        <v>603</v>
      </c>
      <c r="H7944" t="s">
        <v>31</v>
      </c>
      <c r="I7944" t="s">
        <v>3122</v>
      </c>
      <c r="J7944" t="s">
        <v>16</v>
      </c>
      <c r="K7944">
        <v>11002522</v>
      </c>
    </row>
    <row r="7945" spans="1:11" hidden="1" x14ac:dyDescent="0.2">
      <c r="A7945" t="s">
        <v>977</v>
      </c>
      <c r="B7945" t="s">
        <v>4181</v>
      </c>
      <c r="C7945">
        <v>12</v>
      </c>
      <c r="D7945" t="s">
        <v>4182</v>
      </c>
      <c r="H7945" t="s">
        <v>67</v>
      </c>
      <c r="J7945" t="s">
        <v>16</v>
      </c>
      <c r="K7945">
        <v>11000629</v>
      </c>
    </row>
    <row r="7946" spans="1:11" hidden="1" x14ac:dyDescent="0.2">
      <c r="A7946" t="s">
        <v>3123</v>
      </c>
      <c r="B7946" t="s">
        <v>2861</v>
      </c>
      <c r="C7946">
        <v>12</v>
      </c>
      <c r="D7946" t="s">
        <v>3124</v>
      </c>
      <c r="E7946" t="s">
        <v>1172</v>
      </c>
      <c r="H7946" t="s">
        <v>15</v>
      </c>
      <c r="J7946" t="s">
        <v>32</v>
      </c>
      <c r="K7946">
        <v>11002532</v>
      </c>
    </row>
    <row r="7947" spans="1:11" hidden="1" x14ac:dyDescent="0.2">
      <c r="A7947" t="s">
        <v>3125</v>
      </c>
      <c r="B7947" t="s">
        <v>414</v>
      </c>
      <c r="C7947">
        <v>12</v>
      </c>
      <c r="D7947" t="s">
        <v>1799</v>
      </c>
      <c r="H7947" t="s">
        <v>15</v>
      </c>
      <c r="J7947" t="s">
        <v>16</v>
      </c>
      <c r="K7947">
        <v>11002534</v>
      </c>
    </row>
    <row r="7948" spans="1:11" hidden="1" x14ac:dyDescent="0.2">
      <c r="A7948" t="s">
        <v>2585</v>
      </c>
      <c r="B7948" t="s">
        <v>147</v>
      </c>
      <c r="C7948">
        <v>12</v>
      </c>
      <c r="D7948" t="s">
        <v>48</v>
      </c>
      <c r="E7948" t="s">
        <v>14</v>
      </c>
      <c r="F7948" t="s">
        <v>929</v>
      </c>
      <c r="H7948" t="s">
        <v>31</v>
      </c>
      <c r="J7948" t="s">
        <v>16</v>
      </c>
      <c r="K7948">
        <v>11002536</v>
      </c>
    </row>
    <row r="7949" spans="1:11" hidden="1" x14ac:dyDescent="0.2">
      <c r="A7949" t="s">
        <v>4069</v>
      </c>
      <c r="B7949" t="s">
        <v>1690</v>
      </c>
      <c r="C7949">
        <v>12</v>
      </c>
      <c r="D7949" t="s">
        <v>4070</v>
      </c>
      <c r="H7949" t="s">
        <v>31</v>
      </c>
      <c r="J7949" t="s">
        <v>16</v>
      </c>
      <c r="K7949">
        <v>11002538</v>
      </c>
    </row>
    <row r="7950" spans="1:11" hidden="1" x14ac:dyDescent="0.2">
      <c r="A7950" t="s">
        <v>982</v>
      </c>
      <c r="B7950" t="s">
        <v>73</v>
      </c>
      <c r="C7950">
        <v>12</v>
      </c>
      <c r="D7950" t="s">
        <v>48</v>
      </c>
      <c r="E7950" t="s">
        <v>14</v>
      </c>
      <c r="H7950" t="s">
        <v>15</v>
      </c>
      <c r="J7950" t="s">
        <v>16</v>
      </c>
      <c r="K7950">
        <v>11002540</v>
      </c>
    </row>
    <row r="7951" spans="1:11" hidden="1" x14ac:dyDescent="0.2">
      <c r="A7951" t="s">
        <v>982</v>
      </c>
      <c r="B7951" t="s">
        <v>73</v>
      </c>
      <c r="C7951">
        <v>12</v>
      </c>
      <c r="D7951" t="s">
        <v>48</v>
      </c>
      <c r="E7951" t="s">
        <v>14</v>
      </c>
      <c r="H7951" t="s">
        <v>15</v>
      </c>
      <c r="I7951" t="s">
        <v>604</v>
      </c>
      <c r="J7951" t="s">
        <v>16</v>
      </c>
      <c r="K7951">
        <v>11002540</v>
      </c>
    </row>
    <row r="7952" spans="1:11" hidden="1" x14ac:dyDescent="0.2">
      <c r="A7952" t="s">
        <v>982</v>
      </c>
      <c r="B7952" t="s">
        <v>2545</v>
      </c>
      <c r="C7952">
        <v>12</v>
      </c>
      <c r="D7952" t="s">
        <v>993</v>
      </c>
      <c r="H7952" t="s">
        <v>15</v>
      </c>
      <c r="I7952" t="s">
        <v>3578</v>
      </c>
      <c r="J7952" t="s">
        <v>16</v>
      </c>
      <c r="K7952">
        <v>11002543</v>
      </c>
    </row>
    <row r="7953" spans="1:11" hidden="1" x14ac:dyDescent="0.2">
      <c r="A7953" t="s">
        <v>4491</v>
      </c>
      <c r="B7953" t="s">
        <v>3816</v>
      </c>
      <c r="C7953">
        <v>12</v>
      </c>
      <c r="D7953" t="s">
        <v>4289</v>
      </c>
      <c r="H7953" t="s">
        <v>31</v>
      </c>
      <c r="J7953" t="s">
        <v>32</v>
      </c>
      <c r="K7953">
        <v>11002549</v>
      </c>
    </row>
    <row r="7954" spans="1:11" hidden="1" x14ac:dyDescent="0.2">
      <c r="A7954" t="s">
        <v>2588</v>
      </c>
      <c r="B7954" t="s">
        <v>2324</v>
      </c>
      <c r="C7954">
        <v>12</v>
      </c>
      <c r="D7954" t="s">
        <v>83</v>
      </c>
      <c r="H7954" t="s">
        <v>15</v>
      </c>
      <c r="J7954" t="s">
        <v>16</v>
      </c>
      <c r="K7954">
        <v>11002550</v>
      </c>
    </row>
    <row r="7955" spans="1:11" hidden="1" x14ac:dyDescent="0.2">
      <c r="A7955" t="s">
        <v>1485</v>
      </c>
      <c r="B7955" t="s">
        <v>2574</v>
      </c>
      <c r="C7955">
        <v>12</v>
      </c>
      <c r="D7955" t="s">
        <v>4492</v>
      </c>
      <c r="H7955" t="s">
        <v>31</v>
      </c>
      <c r="I7955" t="s">
        <v>604</v>
      </c>
      <c r="J7955" t="s">
        <v>32</v>
      </c>
      <c r="K7955">
        <v>11002553</v>
      </c>
    </row>
    <row r="7956" spans="1:11" hidden="1" x14ac:dyDescent="0.2">
      <c r="A7956" t="s">
        <v>2889</v>
      </c>
      <c r="B7956" t="s">
        <v>2890</v>
      </c>
      <c r="C7956">
        <v>12</v>
      </c>
      <c r="D7956" t="s">
        <v>2151</v>
      </c>
      <c r="H7956" t="s">
        <v>67</v>
      </c>
      <c r="I7956" t="s">
        <v>2708</v>
      </c>
      <c r="J7956" t="s">
        <v>16</v>
      </c>
      <c r="K7956">
        <v>11002557</v>
      </c>
    </row>
    <row r="7957" spans="1:11" hidden="1" x14ac:dyDescent="0.2">
      <c r="A7957" t="s">
        <v>4071</v>
      </c>
      <c r="B7957" t="s">
        <v>3835</v>
      </c>
      <c r="C7957">
        <v>12</v>
      </c>
      <c r="D7957" t="s">
        <v>3836</v>
      </c>
      <c r="H7957" t="s">
        <v>15</v>
      </c>
      <c r="J7957" t="s">
        <v>32</v>
      </c>
      <c r="K7957">
        <v>11002721</v>
      </c>
    </row>
    <row r="7958" spans="1:11" hidden="1" x14ac:dyDescent="0.2">
      <c r="A7958" t="s">
        <v>4073</v>
      </c>
      <c r="B7958" t="s">
        <v>420</v>
      </c>
      <c r="C7958">
        <v>12</v>
      </c>
      <c r="D7958" t="s">
        <v>4074</v>
      </c>
      <c r="H7958" t="s">
        <v>15</v>
      </c>
      <c r="J7958" t="s">
        <v>16</v>
      </c>
      <c r="K7958">
        <v>11002562</v>
      </c>
    </row>
    <row r="7959" spans="1:11" hidden="1" x14ac:dyDescent="0.2">
      <c r="A7959" t="s">
        <v>671</v>
      </c>
      <c r="B7959" t="s">
        <v>88</v>
      </c>
      <c r="C7959">
        <v>12</v>
      </c>
      <c r="D7959" t="s">
        <v>237</v>
      </c>
      <c r="E7959" t="s">
        <v>14</v>
      </c>
      <c r="H7959" t="s">
        <v>15</v>
      </c>
      <c r="J7959" t="s">
        <v>16</v>
      </c>
      <c r="K7959">
        <v>11002563</v>
      </c>
    </row>
    <row r="7960" spans="1:11" hidden="1" x14ac:dyDescent="0.2">
      <c r="A7960" t="s">
        <v>4493</v>
      </c>
      <c r="B7960" t="s">
        <v>4161</v>
      </c>
      <c r="C7960">
        <v>12</v>
      </c>
      <c r="D7960" t="s">
        <v>4494</v>
      </c>
      <c r="H7960" t="s">
        <v>15</v>
      </c>
      <c r="J7960" t="s">
        <v>32</v>
      </c>
      <c r="K7960">
        <v>11002567</v>
      </c>
    </row>
    <row r="7961" spans="1:11" hidden="1" x14ac:dyDescent="0.2">
      <c r="A7961" t="s">
        <v>4078</v>
      </c>
      <c r="B7961" t="s">
        <v>4079</v>
      </c>
      <c r="C7961">
        <v>12</v>
      </c>
      <c r="D7961" t="s">
        <v>2905</v>
      </c>
      <c r="H7961" t="s">
        <v>67</v>
      </c>
      <c r="J7961" t="s">
        <v>32</v>
      </c>
      <c r="K7961">
        <v>11002569</v>
      </c>
    </row>
    <row r="7962" spans="1:11" hidden="1" x14ac:dyDescent="0.2">
      <c r="A7962" t="s">
        <v>3126</v>
      </c>
      <c r="B7962" t="s">
        <v>3127</v>
      </c>
      <c r="C7962">
        <v>12</v>
      </c>
      <c r="D7962" t="s">
        <v>3128</v>
      </c>
      <c r="H7962" t="s">
        <v>15</v>
      </c>
      <c r="J7962" t="s">
        <v>16</v>
      </c>
      <c r="K7962">
        <v>11002572</v>
      </c>
    </row>
    <row r="7963" spans="1:11" hidden="1" x14ac:dyDescent="0.2">
      <c r="A7963" t="s">
        <v>4495</v>
      </c>
      <c r="B7963" t="s">
        <v>4417</v>
      </c>
      <c r="C7963">
        <v>12</v>
      </c>
      <c r="D7963" t="s">
        <v>1559</v>
      </c>
      <c r="H7963" t="s">
        <v>15</v>
      </c>
      <c r="J7963" t="s">
        <v>32</v>
      </c>
      <c r="K7963">
        <v>11002580</v>
      </c>
    </row>
    <row r="7964" spans="1:11" hidden="1" x14ac:dyDescent="0.2">
      <c r="A7964" t="s">
        <v>4496</v>
      </c>
      <c r="B7964" t="s">
        <v>4079</v>
      </c>
      <c r="C7964">
        <v>12</v>
      </c>
      <c r="D7964" t="s">
        <v>4321</v>
      </c>
      <c r="H7964" t="s">
        <v>31</v>
      </c>
      <c r="J7964" t="s">
        <v>32</v>
      </c>
      <c r="K7964">
        <v>11002582</v>
      </c>
    </row>
    <row r="7965" spans="1:11" hidden="1" x14ac:dyDescent="0.2">
      <c r="A7965" t="s">
        <v>4080</v>
      </c>
      <c r="B7965" t="s">
        <v>368</v>
      </c>
      <c r="C7965">
        <v>12</v>
      </c>
      <c r="D7965" t="s">
        <v>48</v>
      </c>
      <c r="H7965" t="s">
        <v>15</v>
      </c>
      <c r="J7965" t="s">
        <v>16</v>
      </c>
      <c r="K7965">
        <v>11002588</v>
      </c>
    </row>
    <row r="7966" spans="1:11" hidden="1" x14ac:dyDescent="0.2">
      <c r="A7966" t="s">
        <v>3360</v>
      </c>
      <c r="B7966" t="s">
        <v>1144</v>
      </c>
      <c r="C7966">
        <v>12</v>
      </c>
      <c r="D7966" t="s">
        <v>3361</v>
      </c>
      <c r="H7966" t="s">
        <v>15</v>
      </c>
      <c r="J7966" t="s">
        <v>16</v>
      </c>
      <c r="K7966">
        <v>11002594</v>
      </c>
    </row>
    <row r="7967" spans="1:11" hidden="1" x14ac:dyDescent="0.2">
      <c r="A7967" t="s">
        <v>4497</v>
      </c>
      <c r="B7967" t="s">
        <v>368</v>
      </c>
      <c r="C7967">
        <v>12</v>
      </c>
      <c r="D7967" t="s">
        <v>2485</v>
      </c>
      <c r="H7967" t="s">
        <v>15</v>
      </c>
      <c r="J7967" t="s">
        <v>16</v>
      </c>
      <c r="K7967">
        <v>11002603</v>
      </c>
    </row>
    <row r="7968" spans="1:11" hidden="1" x14ac:dyDescent="0.2">
      <c r="A7968" t="s">
        <v>4498</v>
      </c>
      <c r="B7968" t="s">
        <v>2521</v>
      </c>
      <c r="C7968">
        <v>12</v>
      </c>
      <c r="D7968" t="s">
        <v>3704</v>
      </c>
      <c r="E7968" t="s">
        <v>14</v>
      </c>
      <c r="H7968" t="s">
        <v>31</v>
      </c>
      <c r="J7968" t="s">
        <v>16</v>
      </c>
      <c r="K7968">
        <v>11002604</v>
      </c>
    </row>
    <row r="7969" spans="1:11" hidden="1" x14ac:dyDescent="0.2">
      <c r="A7969" t="s">
        <v>4086</v>
      </c>
      <c r="B7969" t="s">
        <v>133</v>
      </c>
      <c r="C7969">
        <v>12</v>
      </c>
      <c r="D7969" t="s">
        <v>4087</v>
      </c>
      <c r="H7969" t="s">
        <v>31</v>
      </c>
      <c r="J7969" t="s">
        <v>16</v>
      </c>
      <c r="K7969">
        <v>11002608</v>
      </c>
    </row>
    <row r="7970" spans="1:11" hidden="1" x14ac:dyDescent="0.2">
      <c r="A7970" t="s">
        <v>4499</v>
      </c>
      <c r="B7970" t="s">
        <v>2240</v>
      </c>
      <c r="C7970">
        <v>12</v>
      </c>
      <c r="D7970" t="s">
        <v>48</v>
      </c>
      <c r="H7970" t="s">
        <v>67</v>
      </c>
      <c r="J7970" t="s">
        <v>16</v>
      </c>
      <c r="K7970">
        <v>11002610</v>
      </c>
    </row>
    <row r="7971" spans="1:11" hidden="1" x14ac:dyDescent="0.2">
      <c r="A7971" t="s">
        <v>2896</v>
      </c>
      <c r="B7971" t="s">
        <v>397</v>
      </c>
      <c r="C7971">
        <v>12</v>
      </c>
      <c r="D7971" t="s">
        <v>237</v>
      </c>
      <c r="H7971" t="s">
        <v>67</v>
      </c>
      <c r="J7971" t="s">
        <v>16</v>
      </c>
      <c r="K7971">
        <v>11002612</v>
      </c>
    </row>
    <row r="7972" spans="1:11" hidden="1" x14ac:dyDescent="0.2">
      <c r="A7972" t="s">
        <v>4088</v>
      </c>
      <c r="B7972" t="s">
        <v>1523</v>
      </c>
      <c r="C7972">
        <v>13</v>
      </c>
      <c r="D7972" t="s">
        <v>4089</v>
      </c>
      <c r="H7972" t="s">
        <v>15</v>
      </c>
      <c r="J7972" t="s">
        <v>16</v>
      </c>
      <c r="K7972">
        <v>11000005</v>
      </c>
    </row>
    <row r="7973" spans="1:11" hidden="1" x14ac:dyDescent="0.2">
      <c r="A7973" t="s">
        <v>3131</v>
      </c>
      <c r="B7973" t="s">
        <v>2996</v>
      </c>
      <c r="C7973">
        <v>13</v>
      </c>
      <c r="D7973" t="s">
        <v>3132</v>
      </c>
      <c r="E7973" t="s">
        <v>14</v>
      </c>
      <c r="H7973" t="s">
        <v>67</v>
      </c>
      <c r="J7973" t="s">
        <v>32</v>
      </c>
      <c r="K7973">
        <v>11002120</v>
      </c>
    </row>
    <row r="7974" spans="1:11" hidden="1" x14ac:dyDescent="0.2">
      <c r="A7974" t="s">
        <v>3581</v>
      </c>
      <c r="B7974" t="s">
        <v>1867</v>
      </c>
      <c r="C7974">
        <v>13</v>
      </c>
      <c r="D7974" t="s">
        <v>3582</v>
      </c>
      <c r="H7974" t="s">
        <v>31</v>
      </c>
      <c r="J7974" t="s">
        <v>32</v>
      </c>
      <c r="K7974">
        <v>11000010</v>
      </c>
    </row>
    <row r="7975" spans="1:11" hidden="1" x14ac:dyDescent="0.2">
      <c r="A7975" t="s">
        <v>4090</v>
      </c>
      <c r="B7975" t="s">
        <v>4091</v>
      </c>
      <c r="C7975">
        <v>13</v>
      </c>
      <c r="D7975" t="s">
        <v>4092</v>
      </c>
      <c r="H7975" t="s">
        <v>67</v>
      </c>
      <c r="J7975" t="s">
        <v>32</v>
      </c>
      <c r="K7975">
        <v>11000022</v>
      </c>
    </row>
    <row r="7976" spans="1:11" hidden="1" x14ac:dyDescent="0.2">
      <c r="A7976" t="s">
        <v>4093</v>
      </c>
      <c r="B7976" t="s">
        <v>4091</v>
      </c>
      <c r="C7976">
        <v>13</v>
      </c>
      <c r="D7976" t="s">
        <v>4092</v>
      </c>
      <c r="H7976" t="s">
        <v>67</v>
      </c>
      <c r="J7976" t="s">
        <v>32</v>
      </c>
      <c r="K7976">
        <v>11000022</v>
      </c>
    </row>
    <row r="7977" spans="1:11" hidden="1" x14ac:dyDescent="0.2">
      <c r="A7977" t="s">
        <v>36</v>
      </c>
      <c r="B7977" t="s">
        <v>133</v>
      </c>
      <c r="C7977">
        <v>13</v>
      </c>
      <c r="D7977" t="s">
        <v>4500</v>
      </c>
      <c r="H7977" t="s">
        <v>15</v>
      </c>
      <c r="J7977" t="s">
        <v>16</v>
      </c>
      <c r="K7977">
        <v>11002617</v>
      </c>
    </row>
    <row r="7978" spans="1:11" hidden="1" x14ac:dyDescent="0.2">
      <c r="A7978" t="s">
        <v>4501</v>
      </c>
      <c r="B7978" t="s">
        <v>1329</v>
      </c>
      <c r="C7978">
        <v>13</v>
      </c>
      <c r="D7978" t="s">
        <v>374</v>
      </c>
      <c r="H7978" t="s">
        <v>3368</v>
      </c>
      <c r="I7978" t="s">
        <v>4502</v>
      </c>
      <c r="J7978" t="s">
        <v>32</v>
      </c>
      <c r="K7978">
        <v>11002618</v>
      </c>
    </row>
    <row r="7979" spans="1:11" hidden="1" x14ac:dyDescent="0.2">
      <c r="A7979" t="s">
        <v>4501</v>
      </c>
      <c r="B7979" t="s">
        <v>1121</v>
      </c>
      <c r="C7979">
        <v>13</v>
      </c>
      <c r="D7979" t="s">
        <v>374</v>
      </c>
      <c r="H7979" t="s">
        <v>3368</v>
      </c>
      <c r="I7979" t="s">
        <v>4503</v>
      </c>
      <c r="J7979" t="s">
        <v>32</v>
      </c>
      <c r="K7979">
        <v>11002619</v>
      </c>
    </row>
    <row r="7980" spans="1:11" hidden="1" x14ac:dyDescent="0.2">
      <c r="A7980" t="s">
        <v>3586</v>
      </c>
      <c r="B7980" t="s">
        <v>177</v>
      </c>
      <c r="C7980">
        <v>13</v>
      </c>
      <c r="D7980" t="s">
        <v>3587</v>
      </c>
      <c r="E7980" t="s">
        <v>3588</v>
      </c>
      <c r="H7980" t="s">
        <v>31</v>
      </c>
      <c r="J7980" t="s">
        <v>16</v>
      </c>
      <c r="K7980">
        <v>11000038</v>
      </c>
    </row>
    <row r="7981" spans="1:11" hidden="1" x14ac:dyDescent="0.2">
      <c r="A7981" t="s">
        <v>3133</v>
      </c>
      <c r="B7981" t="s">
        <v>189</v>
      </c>
      <c r="C7981">
        <v>13</v>
      </c>
      <c r="D7981" t="s">
        <v>3134</v>
      </c>
      <c r="H7981" t="s">
        <v>31</v>
      </c>
      <c r="J7981" t="s">
        <v>16</v>
      </c>
      <c r="K7981">
        <v>11000042</v>
      </c>
    </row>
    <row r="7982" spans="1:11" hidden="1" x14ac:dyDescent="0.2">
      <c r="A7982" t="s">
        <v>3364</v>
      </c>
      <c r="B7982" t="s">
        <v>3365</v>
      </c>
      <c r="C7982">
        <v>13</v>
      </c>
      <c r="D7982" t="s">
        <v>3132</v>
      </c>
      <c r="H7982" t="s">
        <v>15</v>
      </c>
      <c r="J7982" t="s">
        <v>32</v>
      </c>
      <c r="K7982">
        <v>11000062</v>
      </c>
    </row>
    <row r="7983" spans="1:11" hidden="1" x14ac:dyDescent="0.2">
      <c r="A7983" t="s">
        <v>4097</v>
      </c>
      <c r="B7983" t="s">
        <v>2324</v>
      </c>
      <c r="C7983">
        <v>13</v>
      </c>
      <c r="D7983" t="s">
        <v>369</v>
      </c>
      <c r="H7983" t="s">
        <v>15</v>
      </c>
      <c r="J7983" t="s">
        <v>16</v>
      </c>
      <c r="K7983">
        <v>11000063</v>
      </c>
    </row>
    <row r="7984" spans="1:11" hidden="1" x14ac:dyDescent="0.2">
      <c r="A7984" t="s">
        <v>3139</v>
      </c>
      <c r="B7984" t="s">
        <v>484</v>
      </c>
      <c r="C7984">
        <v>13</v>
      </c>
      <c r="D7984" t="s">
        <v>3140</v>
      </c>
      <c r="H7984" t="s">
        <v>15</v>
      </c>
      <c r="J7984" t="s">
        <v>16</v>
      </c>
      <c r="K7984">
        <v>11000066</v>
      </c>
    </row>
    <row r="7985" spans="1:11" hidden="1" x14ac:dyDescent="0.2">
      <c r="A7985" t="s">
        <v>4098</v>
      </c>
      <c r="B7985" t="s">
        <v>1329</v>
      </c>
      <c r="C7985">
        <v>13</v>
      </c>
      <c r="D7985" t="s">
        <v>166</v>
      </c>
      <c r="E7985" t="s">
        <v>14</v>
      </c>
      <c r="H7985" t="s">
        <v>67</v>
      </c>
      <c r="J7985" t="s">
        <v>32</v>
      </c>
      <c r="K7985">
        <v>11000069</v>
      </c>
    </row>
    <row r="7986" spans="1:11" hidden="1" x14ac:dyDescent="0.2">
      <c r="A7986" t="s">
        <v>3369</v>
      </c>
      <c r="B7986" t="s">
        <v>69</v>
      </c>
      <c r="C7986">
        <v>13</v>
      </c>
      <c r="D7986" t="s">
        <v>48</v>
      </c>
      <c r="H7986" t="s">
        <v>31</v>
      </c>
      <c r="J7986" t="s">
        <v>16</v>
      </c>
      <c r="K7986">
        <v>11000072</v>
      </c>
    </row>
    <row r="7987" spans="1:11" hidden="1" x14ac:dyDescent="0.2">
      <c r="A7987" t="s">
        <v>2604</v>
      </c>
      <c r="B7987" t="s">
        <v>253</v>
      </c>
      <c r="C7987">
        <v>13</v>
      </c>
      <c r="D7987" t="s">
        <v>3995</v>
      </c>
      <c r="H7987" t="s">
        <v>31</v>
      </c>
      <c r="J7987" t="s">
        <v>16</v>
      </c>
      <c r="K7987">
        <v>11002620</v>
      </c>
    </row>
    <row r="7988" spans="1:11" hidden="1" x14ac:dyDescent="0.2">
      <c r="A7988" t="s">
        <v>2604</v>
      </c>
      <c r="B7988" t="s">
        <v>253</v>
      </c>
      <c r="C7988">
        <v>13</v>
      </c>
      <c r="D7988" t="s">
        <v>3995</v>
      </c>
      <c r="H7988" t="s">
        <v>31</v>
      </c>
      <c r="I7988" t="s">
        <v>4504</v>
      </c>
      <c r="J7988" t="s">
        <v>16</v>
      </c>
      <c r="K7988">
        <v>11002620</v>
      </c>
    </row>
    <row r="7989" spans="1:11" hidden="1" x14ac:dyDescent="0.2">
      <c r="A7989" t="s">
        <v>4099</v>
      </c>
      <c r="B7989" t="s">
        <v>4100</v>
      </c>
      <c r="C7989">
        <v>13</v>
      </c>
      <c r="D7989" t="s">
        <v>4101</v>
      </c>
      <c r="H7989" t="s">
        <v>15</v>
      </c>
      <c r="J7989" t="s">
        <v>16</v>
      </c>
      <c r="K7989">
        <v>11000095</v>
      </c>
    </row>
    <row r="7990" spans="1:11" hidden="1" x14ac:dyDescent="0.2">
      <c r="A7990" t="s">
        <v>4505</v>
      </c>
      <c r="B7990" t="s">
        <v>2763</v>
      </c>
      <c r="C7990">
        <v>13</v>
      </c>
      <c r="D7990" t="s">
        <v>1934</v>
      </c>
      <c r="H7990" t="s">
        <v>31</v>
      </c>
      <c r="J7990" t="s">
        <v>32</v>
      </c>
      <c r="K7990">
        <v>11002621</v>
      </c>
    </row>
    <row r="7991" spans="1:11" hidden="1" x14ac:dyDescent="0.2">
      <c r="A7991" t="s">
        <v>3594</v>
      </c>
      <c r="B7991" t="s">
        <v>1705</v>
      </c>
      <c r="C7991">
        <v>13</v>
      </c>
      <c r="D7991" t="s">
        <v>468</v>
      </c>
      <c r="H7991" t="s">
        <v>31</v>
      </c>
      <c r="J7991" t="s">
        <v>16</v>
      </c>
      <c r="K7991">
        <v>11002622</v>
      </c>
    </row>
    <row r="7992" spans="1:11" hidden="1" x14ac:dyDescent="0.2">
      <c r="A7992" t="s">
        <v>3594</v>
      </c>
      <c r="B7992" t="s">
        <v>1705</v>
      </c>
      <c r="C7992">
        <v>13</v>
      </c>
      <c r="D7992" t="s">
        <v>468</v>
      </c>
      <c r="H7992" t="s">
        <v>31</v>
      </c>
      <c r="I7992" t="s">
        <v>4506</v>
      </c>
      <c r="J7992" t="s">
        <v>16</v>
      </c>
      <c r="K7992">
        <v>11002622</v>
      </c>
    </row>
    <row r="7993" spans="1:11" hidden="1" x14ac:dyDescent="0.2">
      <c r="A7993" t="s">
        <v>4507</v>
      </c>
      <c r="B7993" t="s">
        <v>4508</v>
      </c>
      <c r="C7993">
        <v>13</v>
      </c>
      <c r="D7993" t="s">
        <v>1258</v>
      </c>
      <c r="H7993" t="s">
        <v>15</v>
      </c>
      <c r="J7993" t="s">
        <v>16</v>
      </c>
      <c r="K7993">
        <v>11002623</v>
      </c>
    </row>
    <row r="7994" spans="1:11" hidden="1" x14ac:dyDescent="0.2">
      <c r="A7994" t="s">
        <v>160</v>
      </c>
      <c r="B7994" t="s">
        <v>1485</v>
      </c>
      <c r="C7994">
        <v>13</v>
      </c>
      <c r="D7994" t="s">
        <v>1740</v>
      </c>
      <c r="E7994" t="s">
        <v>14</v>
      </c>
      <c r="H7994" t="s">
        <v>15</v>
      </c>
      <c r="J7994" t="s">
        <v>16</v>
      </c>
      <c r="K7994">
        <v>11000108</v>
      </c>
    </row>
    <row r="7995" spans="1:11" hidden="1" x14ac:dyDescent="0.2">
      <c r="A7995" t="s">
        <v>160</v>
      </c>
      <c r="B7995" t="s">
        <v>524</v>
      </c>
      <c r="C7995">
        <v>13</v>
      </c>
      <c r="D7995" t="s">
        <v>48</v>
      </c>
      <c r="H7995" t="s">
        <v>31</v>
      </c>
      <c r="J7995" t="s">
        <v>16</v>
      </c>
      <c r="K7995">
        <v>11003026</v>
      </c>
    </row>
    <row r="7996" spans="1:11" hidden="1" x14ac:dyDescent="0.2">
      <c r="A7996" t="s">
        <v>77</v>
      </c>
      <c r="B7996" t="s">
        <v>1867</v>
      </c>
      <c r="C7996">
        <v>13</v>
      </c>
      <c r="D7996" t="s">
        <v>4102</v>
      </c>
      <c r="H7996" t="s">
        <v>15</v>
      </c>
      <c r="J7996" t="s">
        <v>32</v>
      </c>
      <c r="K7996">
        <v>11000112</v>
      </c>
    </row>
    <row r="7997" spans="1:11" hidden="1" x14ac:dyDescent="0.2">
      <c r="A7997" t="s">
        <v>3376</v>
      </c>
      <c r="B7997" t="s">
        <v>3377</v>
      </c>
      <c r="C7997">
        <v>13</v>
      </c>
      <c r="D7997" t="s">
        <v>3378</v>
      </c>
      <c r="H7997" t="s">
        <v>3368</v>
      </c>
      <c r="I7997" t="s">
        <v>638</v>
      </c>
      <c r="J7997" t="s">
        <v>32</v>
      </c>
      <c r="K7997">
        <v>11002624</v>
      </c>
    </row>
    <row r="7998" spans="1:11" hidden="1" x14ac:dyDescent="0.2">
      <c r="A7998" t="s">
        <v>3376</v>
      </c>
      <c r="B7998" t="s">
        <v>2415</v>
      </c>
      <c r="C7998">
        <v>13</v>
      </c>
      <c r="D7998" t="s">
        <v>4509</v>
      </c>
      <c r="H7998" t="s">
        <v>3368</v>
      </c>
      <c r="I7998" t="s">
        <v>250</v>
      </c>
      <c r="J7998" t="s">
        <v>16</v>
      </c>
      <c r="K7998">
        <v>11002625</v>
      </c>
    </row>
    <row r="7999" spans="1:11" hidden="1" x14ac:dyDescent="0.2">
      <c r="A7999" t="s">
        <v>3379</v>
      </c>
      <c r="B7999" t="s">
        <v>3377</v>
      </c>
      <c r="C7999">
        <v>13</v>
      </c>
      <c r="D7999" t="s">
        <v>3378</v>
      </c>
      <c r="H7999" t="s">
        <v>3368</v>
      </c>
      <c r="J7999" t="s">
        <v>32</v>
      </c>
      <c r="K7999">
        <v>11002624</v>
      </c>
    </row>
    <row r="8000" spans="1:11" hidden="1" x14ac:dyDescent="0.2">
      <c r="A8000" t="s">
        <v>3598</v>
      </c>
      <c r="B8000" t="s">
        <v>3035</v>
      </c>
      <c r="C8000">
        <v>13</v>
      </c>
      <c r="D8000" t="s">
        <v>3599</v>
      </c>
      <c r="H8000" t="s">
        <v>31</v>
      </c>
      <c r="J8000" t="s">
        <v>32</v>
      </c>
      <c r="K8000">
        <v>11000132</v>
      </c>
    </row>
    <row r="8001" spans="1:11" hidden="1" x14ac:dyDescent="0.2">
      <c r="A8001" t="s">
        <v>3600</v>
      </c>
      <c r="B8001" t="s">
        <v>3592</v>
      </c>
      <c r="C8001">
        <v>13</v>
      </c>
      <c r="D8001" t="s">
        <v>3601</v>
      </c>
      <c r="H8001" t="s">
        <v>3368</v>
      </c>
      <c r="J8001" t="s">
        <v>32</v>
      </c>
      <c r="K8001">
        <v>11000134</v>
      </c>
    </row>
    <row r="8002" spans="1:11" hidden="1" x14ac:dyDescent="0.2">
      <c r="A8002" t="s">
        <v>1517</v>
      </c>
      <c r="B8002" t="s">
        <v>368</v>
      </c>
      <c r="C8002">
        <v>13</v>
      </c>
      <c r="D8002" t="s">
        <v>4510</v>
      </c>
      <c r="H8002" t="s">
        <v>31</v>
      </c>
      <c r="J8002" t="s">
        <v>16</v>
      </c>
      <c r="K8002">
        <v>11002626</v>
      </c>
    </row>
    <row r="8003" spans="1:11" hidden="1" x14ac:dyDescent="0.2">
      <c r="A8003" t="s">
        <v>4103</v>
      </c>
      <c r="B8003" t="s">
        <v>4104</v>
      </c>
      <c r="C8003">
        <v>13</v>
      </c>
      <c r="D8003" t="s">
        <v>685</v>
      </c>
      <c r="H8003" t="s">
        <v>15</v>
      </c>
      <c r="J8003" t="s">
        <v>16</v>
      </c>
      <c r="K8003">
        <v>11000138</v>
      </c>
    </row>
    <row r="8004" spans="1:11" hidden="1" x14ac:dyDescent="0.2">
      <c r="A8004" t="s">
        <v>1522</v>
      </c>
      <c r="B8004" t="s">
        <v>147</v>
      </c>
      <c r="C8004">
        <v>13</v>
      </c>
      <c r="D8004" t="s">
        <v>4105</v>
      </c>
      <c r="H8004" t="s">
        <v>31</v>
      </c>
      <c r="J8004" t="s">
        <v>16</v>
      </c>
      <c r="K8004">
        <v>11000148</v>
      </c>
    </row>
    <row r="8005" spans="1:11" hidden="1" x14ac:dyDescent="0.2">
      <c r="A8005" t="s">
        <v>3602</v>
      </c>
      <c r="B8005" t="s">
        <v>3371</v>
      </c>
      <c r="C8005">
        <v>13</v>
      </c>
      <c r="D8005" t="s">
        <v>426</v>
      </c>
      <c r="E8005" t="s">
        <v>14</v>
      </c>
      <c r="H8005" t="s">
        <v>15</v>
      </c>
      <c r="J8005" t="s">
        <v>32</v>
      </c>
      <c r="K8005">
        <v>11000155</v>
      </c>
    </row>
    <row r="8006" spans="1:11" hidden="1" x14ac:dyDescent="0.2">
      <c r="A8006" t="s">
        <v>4511</v>
      </c>
      <c r="B8006" t="s">
        <v>414</v>
      </c>
      <c r="C8006">
        <v>13</v>
      </c>
      <c r="D8006" t="s">
        <v>1847</v>
      </c>
      <c r="H8006" t="s">
        <v>3368</v>
      </c>
      <c r="J8006" t="s">
        <v>16</v>
      </c>
      <c r="K8006">
        <v>11002627</v>
      </c>
    </row>
    <row r="8007" spans="1:11" hidden="1" x14ac:dyDescent="0.2">
      <c r="A8007" t="s">
        <v>3144</v>
      </c>
      <c r="B8007" t="s">
        <v>3145</v>
      </c>
      <c r="C8007">
        <v>13</v>
      </c>
      <c r="D8007" t="s">
        <v>3146</v>
      </c>
      <c r="H8007" t="s">
        <v>31</v>
      </c>
      <c r="J8007" t="s">
        <v>16</v>
      </c>
      <c r="K8007">
        <v>11000161</v>
      </c>
    </row>
    <row r="8008" spans="1:11" hidden="1" x14ac:dyDescent="0.2">
      <c r="A8008" t="s">
        <v>4512</v>
      </c>
      <c r="B8008" t="s">
        <v>2280</v>
      </c>
      <c r="C8008">
        <v>13</v>
      </c>
      <c r="D8008" t="s">
        <v>4513</v>
      </c>
      <c r="H8008" t="s">
        <v>31</v>
      </c>
      <c r="J8008" t="s">
        <v>16</v>
      </c>
      <c r="K8008">
        <v>11002628</v>
      </c>
    </row>
    <row r="8009" spans="1:11" hidden="1" x14ac:dyDescent="0.2">
      <c r="A8009" t="s">
        <v>4107</v>
      </c>
      <c r="B8009" t="s">
        <v>4108</v>
      </c>
      <c r="C8009">
        <v>13</v>
      </c>
      <c r="D8009" t="s">
        <v>1749</v>
      </c>
      <c r="H8009" t="s">
        <v>31</v>
      </c>
      <c r="J8009" t="s">
        <v>16</v>
      </c>
      <c r="K8009">
        <v>11000168</v>
      </c>
    </row>
    <row r="8010" spans="1:11" hidden="1" x14ac:dyDescent="0.2">
      <c r="A8010" t="s">
        <v>4109</v>
      </c>
      <c r="B8010" t="s">
        <v>4110</v>
      </c>
      <c r="C8010">
        <v>13</v>
      </c>
      <c r="D8010" t="s">
        <v>4111</v>
      </c>
      <c r="H8010" t="s">
        <v>15</v>
      </c>
      <c r="J8010" t="s">
        <v>16</v>
      </c>
      <c r="K8010">
        <v>11000179</v>
      </c>
    </row>
    <row r="8011" spans="1:11" hidden="1" x14ac:dyDescent="0.2">
      <c r="A8011" t="s">
        <v>4514</v>
      </c>
      <c r="B8011" t="s">
        <v>368</v>
      </c>
      <c r="C8011">
        <v>13</v>
      </c>
      <c r="D8011" t="s">
        <v>4515</v>
      </c>
      <c r="H8011" t="s">
        <v>3608</v>
      </c>
      <c r="J8011" t="s">
        <v>16</v>
      </c>
      <c r="K8011">
        <v>11002629</v>
      </c>
    </row>
    <row r="8012" spans="1:11" hidden="1" x14ac:dyDescent="0.2">
      <c r="A8012" t="s">
        <v>2915</v>
      </c>
      <c r="B8012" t="s">
        <v>40</v>
      </c>
      <c r="C8012">
        <v>13</v>
      </c>
      <c r="D8012" t="s">
        <v>237</v>
      </c>
      <c r="H8012" t="s">
        <v>31</v>
      </c>
      <c r="J8012" t="s">
        <v>16</v>
      </c>
      <c r="K8012">
        <v>11000181</v>
      </c>
    </row>
    <row r="8013" spans="1:11" hidden="1" x14ac:dyDescent="0.2">
      <c r="A8013" t="s">
        <v>135</v>
      </c>
      <c r="B8013" t="s">
        <v>3381</v>
      </c>
      <c r="C8013">
        <v>13</v>
      </c>
      <c r="D8013" t="s">
        <v>48</v>
      </c>
      <c r="E8013" t="s">
        <v>14</v>
      </c>
      <c r="H8013" t="s">
        <v>15</v>
      </c>
      <c r="J8013" t="s">
        <v>16</v>
      </c>
      <c r="K8013">
        <v>11000192</v>
      </c>
    </row>
    <row r="8014" spans="1:11" hidden="1" x14ac:dyDescent="0.2">
      <c r="A8014" t="s">
        <v>135</v>
      </c>
      <c r="B8014" t="s">
        <v>2730</v>
      </c>
      <c r="C8014">
        <v>13</v>
      </c>
      <c r="D8014" t="s">
        <v>4112</v>
      </c>
      <c r="H8014" t="s">
        <v>15</v>
      </c>
      <c r="J8014" t="s">
        <v>32</v>
      </c>
      <c r="K8014">
        <v>11000194</v>
      </c>
    </row>
    <row r="8015" spans="1:11" hidden="1" x14ac:dyDescent="0.2">
      <c r="A8015" t="s">
        <v>4113</v>
      </c>
      <c r="B8015" t="s">
        <v>4114</v>
      </c>
      <c r="C8015">
        <v>13</v>
      </c>
      <c r="D8015" t="s">
        <v>4115</v>
      </c>
      <c r="H8015" t="s">
        <v>3608</v>
      </c>
      <c r="J8015" t="s">
        <v>32</v>
      </c>
      <c r="K8015">
        <v>11000189</v>
      </c>
    </row>
    <row r="8016" spans="1:11" hidden="1" x14ac:dyDescent="0.2">
      <c r="A8016" t="s">
        <v>3382</v>
      </c>
      <c r="B8016" t="s">
        <v>3383</v>
      </c>
      <c r="C8016">
        <v>13</v>
      </c>
      <c r="D8016" t="s">
        <v>782</v>
      </c>
      <c r="E8016" t="s">
        <v>14</v>
      </c>
      <c r="H8016" t="s">
        <v>15</v>
      </c>
      <c r="J8016" t="s">
        <v>16</v>
      </c>
      <c r="K8016">
        <v>11000197</v>
      </c>
    </row>
    <row r="8017" spans="1:11" hidden="1" x14ac:dyDescent="0.2">
      <c r="A8017" t="s">
        <v>4116</v>
      </c>
      <c r="B8017" t="s">
        <v>133</v>
      </c>
      <c r="C8017">
        <v>13</v>
      </c>
      <c r="D8017" t="s">
        <v>2514</v>
      </c>
      <c r="H8017" t="s">
        <v>15</v>
      </c>
      <c r="J8017" t="s">
        <v>16</v>
      </c>
      <c r="K8017">
        <v>11000198</v>
      </c>
    </row>
    <row r="8018" spans="1:11" hidden="1" x14ac:dyDescent="0.2">
      <c r="A8018" t="s">
        <v>2613</v>
      </c>
      <c r="B8018" t="s">
        <v>2614</v>
      </c>
      <c r="C8018">
        <v>13</v>
      </c>
      <c r="D8018" t="s">
        <v>2316</v>
      </c>
      <c r="E8018" t="s">
        <v>14</v>
      </c>
      <c r="H8018" t="s">
        <v>15</v>
      </c>
      <c r="J8018" t="s">
        <v>16</v>
      </c>
      <c r="K8018">
        <v>11000204</v>
      </c>
    </row>
    <row r="8019" spans="1:11" hidden="1" x14ac:dyDescent="0.2">
      <c r="A8019" t="s">
        <v>3148</v>
      </c>
      <c r="B8019" t="s">
        <v>3149</v>
      </c>
      <c r="C8019">
        <v>13</v>
      </c>
      <c r="D8019" t="s">
        <v>3150</v>
      </c>
      <c r="H8019" t="s">
        <v>31</v>
      </c>
      <c r="J8019" t="s">
        <v>32</v>
      </c>
      <c r="K8019">
        <v>11000207</v>
      </c>
    </row>
    <row r="8020" spans="1:11" hidden="1" x14ac:dyDescent="0.2">
      <c r="A8020" t="s">
        <v>3148</v>
      </c>
      <c r="B8020" t="s">
        <v>3149</v>
      </c>
      <c r="C8020">
        <v>13</v>
      </c>
      <c r="D8020" t="s">
        <v>3150</v>
      </c>
      <c r="H8020" t="s">
        <v>31</v>
      </c>
      <c r="I8020" t="s">
        <v>3151</v>
      </c>
      <c r="J8020" t="s">
        <v>32</v>
      </c>
      <c r="K8020">
        <v>11000207</v>
      </c>
    </row>
    <row r="8021" spans="1:11" hidden="1" x14ac:dyDescent="0.2">
      <c r="A8021" t="s">
        <v>3152</v>
      </c>
      <c r="B8021" t="s">
        <v>85</v>
      </c>
      <c r="C8021">
        <v>13</v>
      </c>
      <c r="D8021" t="s">
        <v>3153</v>
      </c>
      <c r="H8021" t="s">
        <v>15</v>
      </c>
      <c r="J8021" t="s">
        <v>16</v>
      </c>
      <c r="K8021">
        <v>11000230</v>
      </c>
    </row>
    <row r="8022" spans="1:11" hidden="1" x14ac:dyDescent="0.2">
      <c r="A8022" t="s">
        <v>1822</v>
      </c>
      <c r="B8022" t="s">
        <v>1523</v>
      </c>
      <c r="C8022">
        <v>13</v>
      </c>
      <c r="D8022" t="s">
        <v>2411</v>
      </c>
      <c r="E8022" t="s">
        <v>14</v>
      </c>
      <c r="H8022" t="s">
        <v>31</v>
      </c>
      <c r="I8022" t="s">
        <v>327</v>
      </c>
      <c r="J8022" t="s">
        <v>16</v>
      </c>
      <c r="K8022">
        <v>11000222</v>
      </c>
    </row>
    <row r="8023" spans="1:11" hidden="1" x14ac:dyDescent="0.2">
      <c r="A8023" t="s">
        <v>4119</v>
      </c>
      <c r="B8023" t="s">
        <v>44</v>
      </c>
      <c r="C8023">
        <v>13</v>
      </c>
      <c r="D8023" t="s">
        <v>4120</v>
      </c>
      <c r="E8023" t="s">
        <v>14</v>
      </c>
      <c r="H8023" t="s">
        <v>15</v>
      </c>
      <c r="J8023" t="s">
        <v>32</v>
      </c>
      <c r="K8023">
        <v>11002630</v>
      </c>
    </row>
    <row r="8024" spans="1:11" hidden="1" x14ac:dyDescent="0.2">
      <c r="A8024" t="s">
        <v>3154</v>
      </c>
      <c r="B8024" t="s">
        <v>2898</v>
      </c>
      <c r="C8024">
        <v>13</v>
      </c>
      <c r="D8024" t="s">
        <v>694</v>
      </c>
      <c r="H8024" t="s">
        <v>15</v>
      </c>
      <c r="J8024" t="s">
        <v>16</v>
      </c>
      <c r="K8024">
        <v>11000233</v>
      </c>
    </row>
    <row r="8025" spans="1:11" hidden="1" x14ac:dyDescent="0.2">
      <c r="A8025" t="s">
        <v>3155</v>
      </c>
      <c r="B8025" t="s">
        <v>368</v>
      </c>
      <c r="C8025">
        <v>13</v>
      </c>
      <c r="D8025" t="s">
        <v>3613</v>
      </c>
      <c r="H8025" t="s">
        <v>15</v>
      </c>
      <c r="I8025" t="s">
        <v>3614</v>
      </c>
      <c r="J8025" t="s">
        <v>16</v>
      </c>
      <c r="K8025">
        <v>11000227</v>
      </c>
    </row>
    <row r="8026" spans="1:11" hidden="1" x14ac:dyDescent="0.2">
      <c r="A8026" t="s">
        <v>3155</v>
      </c>
      <c r="B8026" t="s">
        <v>3156</v>
      </c>
      <c r="C8026">
        <v>13</v>
      </c>
      <c r="D8026" t="s">
        <v>3157</v>
      </c>
      <c r="H8026" t="s">
        <v>31</v>
      </c>
      <c r="I8026" t="s">
        <v>3158</v>
      </c>
      <c r="J8026" t="s">
        <v>16</v>
      </c>
      <c r="K8026">
        <v>11000226</v>
      </c>
    </row>
    <row r="8027" spans="1:11" hidden="1" x14ac:dyDescent="0.2">
      <c r="A8027" t="s">
        <v>4516</v>
      </c>
      <c r="B8027" t="s">
        <v>368</v>
      </c>
      <c r="C8027">
        <v>13</v>
      </c>
      <c r="D8027" t="s">
        <v>48</v>
      </c>
      <c r="H8027" t="s">
        <v>15</v>
      </c>
      <c r="J8027" t="s">
        <v>16</v>
      </c>
      <c r="K8027">
        <v>11002632</v>
      </c>
    </row>
    <row r="8028" spans="1:11" hidden="1" x14ac:dyDescent="0.2">
      <c r="A8028" t="s">
        <v>2918</v>
      </c>
      <c r="B8028" t="s">
        <v>368</v>
      </c>
      <c r="C8028">
        <v>13</v>
      </c>
      <c r="D8028" t="s">
        <v>2919</v>
      </c>
      <c r="E8028" t="s">
        <v>14</v>
      </c>
      <c r="H8028" t="s">
        <v>15</v>
      </c>
      <c r="J8028" t="s">
        <v>16</v>
      </c>
      <c r="K8028">
        <v>11000228</v>
      </c>
    </row>
    <row r="8029" spans="1:11" hidden="1" x14ac:dyDescent="0.2">
      <c r="A8029" t="s">
        <v>4517</v>
      </c>
      <c r="B8029" t="s">
        <v>4518</v>
      </c>
      <c r="C8029">
        <v>13</v>
      </c>
      <c r="D8029" t="s">
        <v>374</v>
      </c>
      <c r="H8029" t="s">
        <v>3608</v>
      </c>
      <c r="J8029" t="s">
        <v>32</v>
      </c>
      <c r="K8029">
        <v>11002631</v>
      </c>
    </row>
    <row r="8030" spans="1:11" hidden="1" x14ac:dyDescent="0.2">
      <c r="A8030" t="s">
        <v>4123</v>
      </c>
      <c r="B8030" t="s">
        <v>1705</v>
      </c>
      <c r="C8030">
        <v>13</v>
      </c>
      <c r="D8030" t="s">
        <v>4124</v>
      </c>
      <c r="H8030" t="s">
        <v>15</v>
      </c>
      <c r="J8030" t="s">
        <v>16</v>
      </c>
      <c r="K8030">
        <v>11000240</v>
      </c>
    </row>
    <row r="8031" spans="1:11" hidden="1" x14ac:dyDescent="0.2">
      <c r="A8031" t="s">
        <v>4125</v>
      </c>
      <c r="B8031" t="s">
        <v>520</v>
      </c>
      <c r="C8031">
        <v>13</v>
      </c>
      <c r="D8031" t="s">
        <v>4126</v>
      </c>
      <c r="H8031" t="s">
        <v>31</v>
      </c>
      <c r="J8031" t="s">
        <v>32</v>
      </c>
      <c r="K8031">
        <v>11000247</v>
      </c>
    </row>
    <row r="8032" spans="1:11" hidden="1" x14ac:dyDescent="0.2">
      <c r="A8032" t="s">
        <v>1825</v>
      </c>
      <c r="B8032" t="s">
        <v>40</v>
      </c>
      <c r="C8032">
        <v>13</v>
      </c>
      <c r="D8032" t="s">
        <v>4519</v>
      </c>
      <c r="H8032" t="s">
        <v>15</v>
      </c>
      <c r="I8032" t="s">
        <v>4062</v>
      </c>
      <c r="J8032" t="s">
        <v>16</v>
      </c>
      <c r="K8032">
        <v>11002633</v>
      </c>
    </row>
    <row r="8033" spans="1:11" hidden="1" x14ac:dyDescent="0.2">
      <c r="A8033" t="s">
        <v>1825</v>
      </c>
      <c r="B8033" t="s">
        <v>4520</v>
      </c>
      <c r="C8033">
        <v>13</v>
      </c>
      <c r="D8033" t="s">
        <v>48</v>
      </c>
      <c r="H8033" t="s">
        <v>67</v>
      </c>
      <c r="I8033" t="s">
        <v>97</v>
      </c>
      <c r="J8033" t="s">
        <v>16</v>
      </c>
      <c r="K8033">
        <v>11002634</v>
      </c>
    </row>
    <row r="8034" spans="1:11" hidden="1" x14ac:dyDescent="0.2">
      <c r="A8034" t="s">
        <v>4521</v>
      </c>
      <c r="B8034" t="s">
        <v>4522</v>
      </c>
      <c r="C8034">
        <v>13</v>
      </c>
      <c r="D8034" t="s">
        <v>80</v>
      </c>
      <c r="H8034" t="s">
        <v>31</v>
      </c>
      <c r="J8034" t="s">
        <v>16</v>
      </c>
      <c r="K8034">
        <v>11002635</v>
      </c>
    </row>
    <row r="8035" spans="1:11" hidden="1" x14ac:dyDescent="0.2">
      <c r="A8035" t="s">
        <v>1536</v>
      </c>
      <c r="B8035" t="s">
        <v>173</v>
      </c>
      <c r="C8035">
        <v>13</v>
      </c>
      <c r="D8035" t="s">
        <v>2801</v>
      </c>
      <c r="E8035" t="s">
        <v>14</v>
      </c>
      <c r="H8035" t="s">
        <v>31</v>
      </c>
      <c r="J8035" t="s">
        <v>16</v>
      </c>
      <c r="K8035">
        <v>11000254</v>
      </c>
    </row>
    <row r="8036" spans="1:11" hidden="1" x14ac:dyDescent="0.2">
      <c r="A8036" t="s">
        <v>3163</v>
      </c>
      <c r="B8036" t="s">
        <v>354</v>
      </c>
      <c r="C8036">
        <v>13</v>
      </c>
      <c r="D8036" t="s">
        <v>86</v>
      </c>
      <c r="H8036" t="s">
        <v>67</v>
      </c>
      <c r="J8036" t="s">
        <v>16</v>
      </c>
      <c r="K8036">
        <v>11000256</v>
      </c>
    </row>
    <row r="8037" spans="1:11" hidden="1" x14ac:dyDescent="0.2">
      <c r="A8037" t="s">
        <v>3164</v>
      </c>
      <c r="B8037" t="s">
        <v>99</v>
      </c>
      <c r="C8037">
        <v>13</v>
      </c>
      <c r="D8037" t="s">
        <v>3165</v>
      </c>
      <c r="H8037" t="s">
        <v>15</v>
      </c>
      <c r="J8037" t="s">
        <v>16</v>
      </c>
      <c r="K8037">
        <v>11000265</v>
      </c>
    </row>
    <row r="8038" spans="1:11" hidden="1" x14ac:dyDescent="0.2">
      <c r="A8038" t="s">
        <v>3621</v>
      </c>
      <c r="B8038" t="s">
        <v>3622</v>
      </c>
      <c r="C8038">
        <v>13</v>
      </c>
      <c r="D8038" t="s">
        <v>3623</v>
      </c>
      <c r="H8038" t="s">
        <v>15</v>
      </c>
      <c r="J8038" t="s">
        <v>32</v>
      </c>
      <c r="K8038">
        <v>11000275</v>
      </c>
    </row>
    <row r="8039" spans="1:11" hidden="1" x14ac:dyDescent="0.2">
      <c r="A8039" t="s">
        <v>4127</v>
      </c>
      <c r="B8039" t="s">
        <v>92</v>
      </c>
      <c r="C8039">
        <v>13</v>
      </c>
      <c r="D8039" t="s">
        <v>4128</v>
      </c>
      <c r="H8039" t="s">
        <v>15</v>
      </c>
      <c r="J8039" t="s">
        <v>16</v>
      </c>
      <c r="K8039">
        <v>11000284</v>
      </c>
    </row>
    <row r="8040" spans="1:11" hidden="1" x14ac:dyDescent="0.2">
      <c r="A8040" t="s">
        <v>1541</v>
      </c>
      <c r="B8040" t="s">
        <v>1705</v>
      </c>
      <c r="C8040">
        <v>13</v>
      </c>
      <c r="D8040" t="s">
        <v>2921</v>
      </c>
      <c r="H8040" t="s">
        <v>15</v>
      </c>
      <c r="I8040" t="s">
        <v>2922</v>
      </c>
      <c r="J8040" t="s">
        <v>16</v>
      </c>
      <c r="K8040">
        <v>11000297</v>
      </c>
    </row>
    <row r="8041" spans="1:11" hidden="1" x14ac:dyDescent="0.2">
      <c r="A8041" t="s">
        <v>4523</v>
      </c>
      <c r="B8041" t="s">
        <v>4274</v>
      </c>
      <c r="C8041">
        <v>13</v>
      </c>
      <c r="D8041" t="s">
        <v>4524</v>
      </c>
      <c r="H8041" t="s">
        <v>3608</v>
      </c>
      <c r="J8041" t="s">
        <v>32</v>
      </c>
      <c r="K8041">
        <v>11002636</v>
      </c>
    </row>
    <row r="8042" spans="1:11" hidden="1" x14ac:dyDescent="0.2">
      <c r="A8042" t="s">
        <v>4523</v>
      </c>
      <c r="B8042" t="s">
        <v>4379</v>
      </c>
      <c r="C8042">
        <v>13</v>
      </c>
      <c r="D8042" t="s">
        <v>4524</v>
      </c>
      <c r="H8042" t="s">
        <v>3608</v>
      </c>
      <c r="J8042" t="s">
        <v>32</v>
      </c>
      <c r="K8042">
        <v>11002636</v>
      </c>
    </row>
    <row r="8043" spans="1:11" hidden="1" x14ac:dyDescent="0.2">
      <c r="A8043" t="s">
        <v>3624</v>
      </c>
      <c r="B8043" t="s">
        <v>3625</v>
      </c>
      <c r="C8043">
        <v>13</v>
      </c>
      <c r="D8043" t="s">
        <v>3626</v>
      </c>
      <c r="E8043" t="s">
        <v>3588</v>
      </c>
      <c r="H8043" t="s">
        <v>31</v>
      </c>
      <c r="J8043" t="s">
        <v>32</v>
      </c>
      <c r="K8043">
        <v>11000305</v>
      </c>
    </row>
    <row r="8044" spans="1:11" hidden="1" x14ac:dyDescent="0.2">
      <c r="A8044" t="s">
        <v>4525</v>
      </c>
      <c r="B8044" t="s">
        <v>4526</v>
      </c>
      <c r="C8044">
        <v>13</v>
      </c>
      <c r="D8044" t="s">
        <v>4527</v>
      </c>
      <c r="H8044" t="s">
        <v>3368</v>
      </c>
      <c r="J8044" t="s">
        <v>32</v>
      </c>
      <c r="K8044">
        <v>11002637</v>
      </c>
    </row>
    <row r="8045" spans="1:11" hidden="1" x14ac:dyDescent="0.2">
      <c r="A8045" t="s">
        <v>4129</v>
      </c>
      <c r="B8045" t="s">
        <v>4130</v>
      </c>
      <c r="C8045">
        <v>13</v>
      </c>
      <c r="D8045" t="s">
        <v>3400</v>
      </c>
      <c r="H8045" t="s">
        <v>31</v>
      </c>
      <c r="J8045" t="s">
        <v>32</v>
      </c>
      <c r="K8045">
        <v>11000306</v>
      </c>
    </row>
    <row r="8046" spans="1:11" hidden="1" x14ac:dyDescent="0.2">
      <c r="A8046" t="s">
        <v>4528</v>
      </c>
      <c r="B8046" t="s">
        <v>420</v>
      </c>
      <c r="C8046">
        <v>13</v>
      </c>
      <c r="D8046" t="s">
        <v>475</v>
      </c>
      <c r="E8046" t="s">
        <v>14</v>
      </c>
      <c r="H8046" t="s">
        <v>31</v>
      </c>
      <c r="J8046" t="s">
        <v>16</v>
      </c>
      <c r="K8046">
        <v>11003018</v>
      </c>
    </row>
    <row r="8047" spans="1:11" hidden="1" x14ac:dyDescent="0.2">
      <c r="A8047" t="s">
        <v>4131</v>
      </c>
      <c r="B8047" t="s">
        <v>4132</v>
      </c>
      <c r="C8047">
        <v>13</v>
      </c>
      <c r="D8047" t="s">
        <v>90</v>
      </c>
      <c r="H8047" t="s">
        <v>31</v>
      </c>
      <c r="J8047" t="s">
        <v>16</v>
      </c>
      <c r="K8047">
        <v>11000312</v>
      </c>
    </row>
    <row r="8048" spans="1:11" hidden="1" x14ac:dyDescent="0.2">
      <c r="A8048" t="s">
        <v>1546</v>
      </c>
      <c r="B8048" t="s">
        <v>3336</v>
      </c>
      <c r="C8048">
        <v>13</v>
      </c>
      <c r="D8048" t="s">
        <v>2107</v>
      </c>
      <c r="H8048" t="s">
        <v>15</v>
      </c>
      <c r="I8048" t="s">
        <v>3955</v>
      </c>
      <c r="J8048" t="s">
        <v>16</v>
      </c>
      <c r="K8048">
        <v>11000303</v>
      </c>
    </row>
    <row r="8049" spans="1:11" hidden="1" x14ac:dyDescent="0.2">
      <c r="A8049" t="s">
        <v>1546</v>
      </c>
      <c r="B8049" t="s">
        <v>147</v>
      </c>
      <c r="C8049">
        <v>13</v>
      </c>
      <c r="D8049" t="s">
        <v>129</v>
      </c>
      <c r="H8049" t="s">
        <v>31</v>
      </c>
      <c r="I8049" t="s">
        <v>1304</v>
      </c>
      <c r="J8049" t="s">
        <v>16</v>
      </c>
      <c r="K8049">
        <v>11000302</v>
      </c>
    </row>
    <row r="8050" spans="1:11" hidden="1" x14ac:dyDescent="0.2">
      <c r="A8050" t="s">
        <v>4133</v>
      </c>
      <c r="B8050" t="s">
        <v>4134</v>
      </c>
      <c r="C8050">
        <v>13</v>
      </c>
      <c r="D8050" t="s">
        <v>83</v>
      </c>
      <c r="H8050" t="s">
        <v>15</v>
      </c>
      <c r="J8050" t="s">
        <v>16</v>
      </c>
      <c r="K8050">
        <v>11000318</v>
      </c>
    </row>
    <row r="8051" spans="1:11" hidden="1" x14ac:dyDescent="0.2">
      <c r="A8051" t="s">
        <v>2617</v>
      </c>
      <c r="B8051" t="s">
        <v>1366</v>
      </c>
      <c r="C8051">
        <v>13</v>
      </c>
      <c r="D8051" t="s">
        <v>2618</v>
      </c>
      <c r="H8051" t="s">
        <v>15</v>
      </c>
      <c r="I8051" t="s">
        <v>2619</v>
      </c>
      <c r="J8051" t="s">
        <v>16</v>
      </c>
      <c r="K8051">
        <v>11000322</v>
      </c>
    </row>
    <row r="8052" spans="1:11" hidden="1" x14ac:dyDescent="0.2">
      <c r="A8052" t="s">
        <v>3393</v>
      </c>
      <c r="B8052" t="s">
        <v>3394</v>
      </c>
      <c r="C8052">
        <v>13</v>
      </c>
      <c r="D8052" t="s">
        <v>3395</v>
      </c>
      <c r="H8052" t="s">
        <v>15</v>
      </c>
      <c r="I8052" t="s">
        <v>3396</v>
      </c>
      <c r="J8052" t="s">
        <v>16</v>
      </c>
      <c r="K8052">
        <v>11000323</v>
      </c>
    </row>
    <row r="8053" spans="1:11" hidden="1" x14ac:dyDescent="0.2">
      <c r="A8053" t="s">
        <v>4135</v>
      </c>
      <c r="B8053" t="s">
        <v>3795</v>
      </c>
      <c r="C8053">
        <v>13</v>
      </c>
      <c r="D8053" t="s">
        <v>4136</v>
      </c>
      <c r="H8053" t="s">
        <v>31</v>
      </c>
      <c r="J8053" t="s">
        <v>32</v>
      </c>
      <c r="K8053">
        <v>11000325</v>
      </c>
    </row>
    <row r="8054" spans="1:11" hidden="1" x14ac:dyDescent="0.2">
      <c r="A8054" t="s">
        <v>3174</v>
      </c>
      <c r="B8054" t="s">
        <v>3175</v>
      </c>
      <c r="C8054">
        <v>13</v>
      </c>
      <c r="D8054" t="s">
        <v>3176</v>
      </c>
      <c r="H8054" t="s">
        <v>31</v>
      </c>
      <c r="J8054" t="s">
        <v>16</v>
      </c>
      <c r="K8054">
        <v>11000326</v>
      </c>
    </row>
    <row r="8055" spans="1:11" hidden="1" x14ac:dyDescent="0.2">
      <c r="A8055" t="s">
        <v>2623</v>
      </c>
      <c r="B8055" t="s">
        <v>133</v>
      </c>
      <c r="C8055">
        <v>13</v>
      </c>
      <c r="D8055" t="s">
        <v>872</v>
      </c>
      <c r="H8055" t="s">
        <v>31</v>
      </c>
      <c r="J8055" t="s">
        <v>16</v>
      </c>
      <c r="K8055">
        <v>11000335</v>
      </c>
    </row>
    <row r="8056" spans="1:11" hidden="1" x14ac:dyDescent="0.2">
      <c r="A8056" t="s">
        <v>3628</v>
      </c>
      <c r="B8056" t="s">
        <v>3629</v>
      </c>
      <c r="C8056">
        <v>13</v>
      </c>
      <c r="D8056" t="s">
        <v>3630</v>
      </c>
      <c r="H8056" t="s">
        <v>15</v>
      </c>
      <c r="J8056" t="s">
        <v>32</v>
      </c>
      <c r="K8056">
        <v>11001621</v>
      </c>
    </row>
    <row r="8057" spans="1:11" hidden="1" x14ac:dyDescent="0.2">
      <c r="A8057" t="s">
        <v>2625</v>
      </c>
      <c r="B8057" t="s">
        <v>434</v>
      </c>
      <c r="C8057">
        <v>13</v>
      </c>
      <c r="D8057" t="s">
        <v>2626</v>
      </c>
      <c r="E8057" t="s">
        <v>14</v>
      </c>
      <c r="H8057" t="s">
        <v>31</v>
      </c>
      <c r="J8057" t="s">
        <v>32</v>
      </c>
      <c r="K8057">
        <v>11000347</v>
      </c>
    </row>
    <row r="8058" spans="1:11" hidden="1" x14ac:dyDescent="0.2">
      <c r="A8058" t="s">
        <v>3634</v>
      </c>
      <c r="B8058" t="s">
        <v>368</v>
      </c>
      <c r="C8058">
        <v>13</v>
      </c>
      <c r="D8058" t="s">
        <v>3635</v>
      </c>
      <c r="H8058" t="s">
        <v>15</v>
      </c>
      <c r="J8058" t="s">
        <v>16</v>
      </c>
      <c r="K8058">
        <v>11000366</v>
      </c>
    </row>
    <row r="8059" spans="1:11" hidden="1" x14ac:dyDescent="0.2">
      <c r="A8059" t="s">
        <v>4529</v>
      </c>
      <c r="B8059" t="s">
        <v>4209</v>
      </c>
      <c r="C8059">
        <v>13</v>
      </c>
      <c r="D8059" t="s">
        <v>4530</v>
      </c>
      <c r="H8059" t="s">
        <v>31</v>
      </c>
      <c r="J8059" t="s">
        <v>32</v>
      </c>
      <c r="K8059">
        <v>11002638</v>
      </c>
    </row>
    <row r="8060" spans="1:11" hidden="1" x14ac:dyDescent="0.2">
      <c r="A8060" t="s">
        <v>4531</v>
      </c>
      <c r="B8060" t="s">
        <v>424</v>
      </c>
      <c r="C8060">
        <v>13</v>
      </c>
      <c r="D8060" t="s">
        <v>86</v>
      </c>
      <c r="H8060" t="s">
        <v>15</v>
      </c>
      <c r="J8060" t="s">
        <v>16</v>
      </c>
      <c r="K8060">
        <v>11002639</v>
      </c>
    </row>
    <row r="8061" spans="1:11" hidden="1" x14ac:dyDescent="0.2">
      <c r="A8061" t="s">
        <v>3402</v>
      </c>
      <c r="B8061" t="s">
        <v>560</v>
      </c>
      <c r="C8061">
        <v>13</v>
      </c>
      <c r="D8061" t="s">
        <v>3403</v>
      </c>
      <c r="H8061" t="s">
        <v>15</v>
      </c>
      <c r="J8061" t="s">
        <v>32</v>
      </c>
      <c r="K8061">
        <v>11000371</v>
      </c>
    </row>
    <row r="8062" spans="1:11" hidden="1" x14ac:dyDescent="0.2">
      <c r="A8062" t="s">
        <v>4142</v>
      </c>
      <c r="B8062" t="s">
        <v>941</v>
      </c>
      <c r="C8062">
        <v>13</v>
      </c>
      <c r="D8062" t="s">
        <v>2514</v>
      </c>
      <c r="H8062" t="s">
        <v>15</v>
      </c>
      <c r="J8062" t="s">
        <v>16</v>
      </c>
      <c r="K8062">
        <v>11000376</v>
      </c>
    </row>
    <row r="8063" spans="1:11" hidden="1" x14ac:dyDescent="0.2">
      <c r="A8063" t="s">
        <v>4143</v>
      </c>
      <c r="B8063" t="s">
        <v>2730</v>
      </c>
      <c r="C8063">
        <v>13</v>
      </c>
      <c r="D8063" t="s">
        <v>432</v>
      </c>
      <c r="H8063" t="s">
        <v>15</v>
      </c>
      <c r="J8063" t="s">
        <v>32</v>
      </c>
      <c r="K8063">
        <v>11000388</v>
      </c>
    </row>
    <row r="8064" spans="1:11" hidden="1" x14ac:dyDescent="0.2">
      <c r="A8064" t="s">
        <v>4532</v>
      </c>
      <c r="B8064" t="s">
        <v>4533</v>
      </c>
      <c r="C8064">
        <v>13</v>
      </c>
      <c r="D8064" t="s">
        <v>374</v>
      </c>
      <c r="H8064" t="s">
        <v>3368</v>
      </c>
      <c r="J8064" t="s">
        <v>32</v>
      </c>
      <c r="K8064">
        <v>11002640</v>
      </c>
    </row>
    <row r="8065" spans="1:11" hidden="1" x14ac:dyDescent="0.2">
      <c r="A8065" t="s">
        <v>4534</v>
      </c>
      <c r="B8065" t="s">
        <v>76</v>
      </c>
      <c r="C8065">
        <v>13</v>
      </c>
      <c r="D8065" t="s">
        <v>4535</v>
      </c>
      <c r="H8065" t="s">
        <v>15</v>
      </c>
      <c r="J8065" t="s">
        <v>16</v>
      </c>
      <c r="K8065">
        <v>11002641</v>
      </c>
    </row>
    <row r="8066" spans="1:11" hidden="1" x14ac:dyDescent="0.2">
      <c r="A8066" t="s">
        <v>3640</v>
      </c>
      <c r="B8066" t="s">
        <v>65</v>
      </c>
      <c r="C8066">
        <v>13</v>
      </c>
      <c r="D8066" t="s">
        <v>1847</v>
      </c>
      <c r="H8066" t="s">
        <v>31</v>
      </c>
      <c r="J8066" t="s">
        <v>16</v>
      </c>
      <c r="K8066">
        <v>11000391</v>
      </c>
    </row>
    <row r="8067" spans="1:11" hidden="1" x14ac:dyDescent="0.2">
      <c r="A8067" t="s">
        <v>3641</v>
      </c>
      <c r="B8067" t="s">
        <v>3642</v>
      </c>
      <c r="C8067">
        <v>13</v>
      </c>
      <c r="D8067" t="s">
        <v>3643</v>
      </c>
      <c r="E8067" t="s">
        <v>14</v>
      </c>
      <c r="H8067" t="s">
        <v>31</v>
      </c>
      <c r="J8067" t="s">
        <v>32</v>
      </c>
      <c r="K8067">
        <v>11000394</v>
      </c>
    </row>
    <row r="8068" spans="1:11" hidden="1" x14ac:dyDescent="0.2">
      <c r="A8068" t="s">
        <v>3183</v>
      </c>
      <c r="B8068" t="s">
        <v>397</v>
      </c>
      <c r="C8068">
        <v>13</v>
      </c>
      <c r="D8068" t="s">
        <v>685</v>
      </c>
      <c r="H8068" t="s">
        <v>15</v>
      </c>
      <c r="J8068" t="s">
        <v>16</v>
      </c>
      <c r="K8068">
        <v>11000397</v>
      </c>
    </row>
    <row r="8069" spans="1:11" hidden="1" x14ac:dyDescent="0.2">
      <c r="A8069" t="s">
        <v>3184</v>
      </c>
      <c r="B8069" t="s">
        <v>3185</v>
      </c>
      <c r="C8069">
        <v>13</v>
      </c>
      <c r="D8069" t="s">
        <v>2048</v>
      </c>
      <c r="E8069" t="s">
        <v>14</v>
      </c>
      <c r="H8069" t="s">
        <v>15</v>
      </c>
      <c r="J8069" t="s">
        <v>16</v>
      </c>
      <c r="K8069">
        <v>11000411</v>
      </c>
    </row>
    <row r="8070" spans="1:11" hidden="1" x14ac:dyDescent="0.2">
      <c r="A8070" t="s">
        <v>2627</v>
      </c>
      <c r="B8070" t="s">
        <v>326</v>
      </c>
      <c r="C8070">
        <v>13</v>
      </c>
      <c r="D8070" t="s">
        <v>313</v>
      </c>
      <c r="E8070" t="s">
        <v>14</v>
      </c>
      <c r="H8070" t="s">
        <v>15</v>
      </c>
      <c r="J8070" t="s">
        <v>16</v>
      </c>
      <c r="K8070">
        <v>11000418</v>
      </c>
    </row>
    <row r="8071" spans="1:11" hidden="1" x14ac:dyDescent="0.2">
      <c r="A8071" t="s">
        <v>4536</v>
      </c>
      <c r="B8071" t="s">
        <v>133</v>
      </c>
      <c r="C8071">
        <v>13</v>
      </c>
      <c r="D8071" t="s">
        <v>4537</v>
      </c>
      <c r="H8071" t="s">
        <v>31</v>
      </c>
      <c r="J8071" t="s">
        <v>16</v>
      </c>
      <c r="K8071">
        <v>11002642</v>
      </c>
    </row>
    <row r="8072" spans="1:11" hidden="1" x14ac:dyDescent="0.2">
      <c r="A8072" t="s">
        <v>3186</v>
      </c>
      <c r="B8072" t="s">
        <v>40</v>
      </c>
      <c r="C8072">
        <v>13</v>
      </c>
      <c r="D8072" t="s">
        <v>3187</v>
      </c>
      <c r="H8072" t="s">
        <v>31</v>
      </c>
      <c r="J8072" t="s">
        <v>16</v>
      </c>
      <c r="K8072">
        <v>11000420</v>
      </c>
    </row>
    <row r="8073" spans="1:11" hidden="1" x14ac:dyDescent="0.2">
      <c r="A8073" t="s">
        <v>3188</v>
      </c>
      <c r="B8073" t="s">
        <v>3189</v>
      </c>
      <c r="C8073">
        <v>13</v>
      </c>
      <c r="D8073" t="s">
        <v>1737</v>
      </c>
      <c r="H8073" t="s">
        <v>31</v>
      </c>
      <c r="J8073" t="s">
        <v>16</v>
      </c>
      <c r="K8073">
        <v>11000425</v>
      </c>
    </row>
    <row r="8074" spans="1:11" hidden="1" x14ac:dyDescent="0.2">
      <c r="A8074" t="s">
        <v>3654</v>
      </c>
      <c r="B8074" t="s">
        <v>116</v>
      </c>
      <c r="C8074">
        <v>13</v>
      </c>
      <c r="D8074" t="s">
        <v>4149</v>
      </c>
      <c r="H8074" t="s">
        <v>31</v>
      </c>
      <c r="J8074" t="s">
        <v>16</v>
      </c>
      <c r="K8074">
        <v>11000446</v>
      </c>
    </row>
    <row r="8075" spans="1:11" hidden="1" x14ac:dyDescent="0.2">
      <c r="A8075" t="s">
        <v>4150</v>
      </c>
      <c r="B8075" t="s">
        <v>44</v>
      </c>
      <c r="C8075">
        <v>13</v>
      </c>
      <c r="D8075" t="s">
        <v>4151</v>
      </c>
      <c r="H8075" t="s">
        <v>15</v>
      </c>
      <c r="J8075" t="s">
        <v>32</v>
      </c>
      <c r="K8075">
        <v>11000449</v>
      </c>
    </row>
    <row r="8076" spans="1:11" hidden="1" x14ac:dyDescent="0.2">
      <c r="A8076" t="s">
        <v>4538</v>
      </c>
      <c r="B8076" t="s">
        <v>1018</v>
      </c>
      <c r="C8076">
        <v>13</v>
      </c>
      <c r="D8076" t="s">
        <v>4539</v>
      </c>
      <c r="H8076" t="s">
        <v>3368</v>
      </c>
      <c r="J8076" t="s">
        <v>32</v>
      </c>
      <c r="K8076">
        <v>11002643</v>
      </c>
    </row>
    <row r="8077" spans="1:11" hidden="1" x14ac:dyDescent="0.2">
      <c r="A8077" t="s">
        <v>3409</v>
      </c>
      <c r="B8077" t="s">
        <v>3410</v>
      </c>
      <c r="C8077">
        <v>13</v>
      </c>
      <c r="D8077" t="s">
        <v>3411</v>
      </c>
      <c r="E8077" t="s">
        <v>14</v>
      </c>
      <c r="H8077" t="s">
        <v>3368</v>
      </c>
      <c r="J8077" t="s">
        <v>32</v>
      </c>
      <c r="K8077">
        <v>11000454</v>
      </c>
    </row>
    <row r="8078" spans="1:11" hidden="1" x14ac:dyDescent="0.2">
      <c r="A8078" t="s">
        <v>3412</v>
      </c>
      <c r="B8078" t="s">
        <v>2195</v>
      </c>
      <c r="C8078">
        <v>13</v>
      </c>
      <c r="D8078" t="s">
        <v>3411</v>
      </c>
      <c r="H8078" t="s">
        <v>3368</v>
      </c>
      <c r="J8078" t="s">
        <v>32</v>
      </c>
      <c r="K8078">
        <v>11000454</v>
      </c>
    </row>
    <row r="8079" spans="1:11" hidden="1" x14ac:dyDescent="0.2">
      <c r="A8079" t="s">
        <v>4540</v>
      </c>
      <c r="B8079" t="s">
        <v>158</v>
      </c>
      <c r="C8079">
        <v>13</v>
      </c>
      <c r="D8079" t="s">
        <v>228</v>
      </c>
      <c r="F8079" t="s">
        <v>49</v>
      </c>
      <c r="G8079" t="s">
        <v>341</v>
      </c>
      <c r="H8079" t="s">
        <v>3608</v>
      </c>
      <c r="J8079" t="s">
        <v>16</v>
      </c>
      <c r="K8079">
        <v>11002645</v>
      </c>
    </row>
    <row r="8080" spans="1:11" hidden="1" x14ac:dyDescent="0.2">
      <c r="A8080" t="s">
        <v>4541</v>
      </c>
      <c r="B8080" t="s">
        <v>116</v>
      </c>
      <c r="C8080">
        <v>13</v>
      </c>
      <c r="D8080" t="s">
        <v>3995</v>
      </c>
      <c r="E8080" t="s">
        <v>14</v>
      </c>
      <c r="H8080" t="s">
        <v>3608</v>
      </c>
      <c r="J8080" t="s">
        <v>16</v>
      </c>
      <c r="K8080">
        <v>11002646</v>
      </c>
    </row>
    <row r="8081" spans="1:11" hidden="1" x14ac:dyDescent="0.2">
      <c r="A8081" t="s">
        <v>2110</v>
      </c>
      <c r="B8081" t="s">
        <v>133</v>
      </c>
      <c r="C8081">
        <v>13</v>
      </c>
      <c r="D8081" t="s">
        <v>4542</v>
      </c>
      <c r="H8081" t="s">
        <v>31</v>
      </c>
      <c r="J8081" t="s">
        <v>16</v>
      </c>
      <c r="K8081">
        <v>11002647</v>
      </c>
    </row>
    <row r="8082" spans="1:11" hidden="1" x14ac:dyDescent="0.2">
      <c r="A8082" t="s">
        <v>4152</v>
      </c>
      <c r="B8082" t="s">
        <v>368</v>
      </c>
      <c r="C8082">
        <v>13</v>
      </c>
      <c r="D8082" t="s">
        <v>2316</v>
      </c>
      <c r="H8082" t="s">
        <v>15</v>
      </c>
      <c r="J8082" t="s">
        <v>16</v>
      </c>
      <c r="K8082">
        <v>11000474</v>
      </c>
    </row>
    <row r="8083" spans="1:11" hidden="1" x14ac:dyDescent="0.2">
      <c r="A8083" t="s">
        <v>3658</v>
      </c>
      <c r="B8083" t="s">
        <v>3264</v>
      </c>
      <c r="C8083">
        <v>13</v>
      </c>
      <c r="D8083" t="s">
        <v>3659</v>
      </c>
      <c r="E8083" t="s">
        <v>14</v>
      </c>
      <c r="H8083" t="s">
        <v>3608</v>
      </c>
      <c r="J8083" t="s">
        <v>32</v>
      </c>
      <c r="K8083">
        <v>11000479</v>
      </c>
    </row>
    <row r="8084" spans="1:11" hidden="1" x14ac:dyDescent="0.2">
      <c r="A8084" t="s">
        <v>3658</v>
      </c>
      <c r="B8084" t="s">
        <v>3264</v>
      </c>
      <c r="C8084">
        <v>13</v>
      </c>
      <c r="D8084" t="s">
        <v>3659</v>
      </c>
      <c r="E8084" t="s">
        <v>14</v>
      </c>
      <c r="H8084" t="s">
        <v>3608</v>
      </c>
      <c r="J8084" t="s">
        <v>32</v>
      </c>
      <c r="K8084">
        <v>11000479</v>
      </c>
    </row>
    <row r="8085" spans="1:11" hidden="1" x14ac:dyDescent="0.2">
      <c r="A8085" t="s">
        <v>4153</v>
      </c>
      <c r="B8085" t="s">
        <v>1509</v>
      </c>
      <c r="C8085">
        <v>13</v>
      </c>
      <c r="D8085" t="s">
        <v>4154</v>
      </c>
      <c r="H8085" t="s">
        <v>15</v>
      </c>
      <c r="J8085" t="s">
        <v>16</v>
      </c>
      <c r="K8085">
        <v>11000483</v>
      </c>
    </row>
    <row r="8086" spans="1:11" hidden="1" x14ac:dyDescent="0.2">
      <c r="A8086" t="s">
        <v>240</v>
      </c>
      <c r="B8086" t="s">
        <v>3201</v>
      </c>
      <c r="C8086">
        <v>13</v>
      </c>
      <c r="D8086" t="s">
        <v>3660</v>
      </c>
      <c r="E8086" t="s">
        <v>3588</v>
      </c>
      <c r="H8086" t="s">
        <v>31</v>
      </c>
      <c r="J8086" t="s">
        <v>16</v>
      </c>
      <c r="K8086">
        <v>11000489</v>
      </c>
    </row>
    <row r="8087" spans="1:11" hidden="1" x14ac:dyDescent="0.2">
      <c r="A8087" t="s">
        <v>4543</v>
      </c>
      <c r="B8087" t="s">
        <v>4114</v>
      </c>
      <c r="C8087">
        <v>13</v>
      </c>
      <c r="D8087" t="s">
        <v>4544</v>
      </c>
      <c r="H8087" t="s">
        <v>31</v>
      </c>
      <c r="J8087" t="s">
        <v>32</v>
      </c>
      <c r="K8087">
        <v>11002648</v>
      </c>
    </row>
    <row r="8088" spans="1:11" hidden="1" x14ac:dyDescent="0.2">
      <c r="A8088" t="s">
        <v>447</v>
      </c>
      <c r="B8088" t="s">
        <v>4156</v>
      </c>
      <c r="C8088">
        <v>13</v>
      </c>
      <c r="D8088" t="s">
        <v>1695</v>
      </c>
      <c r="F8088" t="s">
        <v>1839</v>
      </c>
      <c r="H8088" t="s">
        <v>67</v>
      </c>
      <c r="J8088" t="s">
        <v>16</v>
      </c>
      <c r="K8088">
        <v>11000495</v>
      </c>
    </row>
    <row r="8089" spans="1:11" hidden="1" x14ac:dyDescent="0.2">
      <c r="A8089" t="s">
        <v>4545</v>
      </c>
      <c r="B8089" t="s">
        <v>4546</v>
      </c>
      <c r="C8089">
        <v>13</v>
      </c>
      <c r="D8089" t="s">
        <v>1377</v>
      </c>
      <c r="H8089" t="s">
        <v>15</v>
      </c>
      <c r="J8089" t="s">
        <v>16</v>
      </c>
      <c r="K8089">
        <v>11002649</v>
      </c>
    </row>
    <row r="8090" spans="1:11" hidden="1" x14ac:dyDescent="0.2">
      <c r="A8090" t="s">
        <v>3413</v>
      </c>
      <c r="B8090" t="s">
        <v>1152</v>
      </c>
      <c r="C8090">
        <v>13</v>
      </c>
      <c r="D8090" t="s">
        <v>121</v>
      </c>
      <c r="H8090" t="s">
        <v>15</v>
      </c>
      <c r="J8090" t="s">
        <v>16</v>
      </c>
      <c r="K8090">
        <v>11000508</v>
      </c>
    </row>
    <row r="8091" spans="1:11" hidden="1" x14ac:dyDescent="0.2">
      <c r="A8091" t="s">
        <v>2942</v>
      </c>
      <c r="B8091" t="s">
        <v>2741</v>
      </c>
      <c r="C8091">
        <v>13</v>
      </c>
      <c r="D8091" t="s">
        <v>63</v>
      </c>
      <c r="H8091" t="s">
        <v>15</v>
      </c>
      <c r="I8091" t="s">
        <v>402</v>
      </c>
      <c r="J8091" t="s">
        <v>32</v>
      </c>
      <c r="K8091">
        <v>11000509</v>
      </c>
    </row>
    <row r="8092" spans="1:11" hidden="1" x14ac:dyDescent="0.2">
      <c r="A8092" t="s">
        <v>4157</v>
      </c>
      <c r="B8092" t="s">
        <v>1850</v>
      </c>
      <c r="C8092">
        <v>13</v>
      </c>
      <c r="D8092" t="s">
        <v>4158</v>
      </c>
      <c r="H8092" t="s">
        <v>15</v>
      </c>
      <c r="J8092" t="s">
        <v>32</v>
      </c>
      <c r="K8092">
        <v>11000513</v>
      </c>
    </row>
    <row r="8093" spans="1:11" hidden="1" x14ac:dyDescent="0.2">
      <c r="A8093" t="s">
        <v>3193</v>
      </c>
      <c r="B8093" t="s">
        <v>652</v>
      </c>
      <c r="C8093">
        <v>13</v>
      </c>
      <c r="D8093" t="s">
        <v>3194</v>
      </c>
      <c r="E8093" t="s">
        <v>14</v>
      </c>
      <c r="H8093" t="s">
        <v>15</v>
      </c>
      <c r="J8093" t="s">
        <v>16</v>
      </c>
      <c r="K8093">
        <v>11000517</v>
      </c>
    </row>
    <row r="8094" spans="1:11" hidden="1" x14ac:dyDescent="0.2">
      <c r="A8094" t="s">
        <v>3663</v>
      </c>
      <c r="B8094" t="s">
        <v>3664</v>
      </c>
      <c r="C8094">
        <v>13</v>
      </c>
      <c r="D8094" t="s">
        <v>3150</v>
      </c>
      <c r="H8094" t="s">
        <v>31</v>
      </c>
      <c r="J8094" t="s">
        <v>32</v>
      </c>
      <c r="K8094">
        <v>11002650</v>
      </c>
    </row>
    <row r="8095" spans="1:11" hidden="1" x14ac:dyDescent="0.2">
      <c r="A8095" t="s">
        <v>3414</v>
      </c>
      <c r="B8095" t="s">
        <v>2898</v>
      </c>
      <c r="C8095">
        <v>13</v>
      </c>
      <c r="D8095" t="s">
        <v>3415</v>
      </c>
      <c r="H8095" t="s">
        <v>15</v>
      </c>
      <c r="J8095" t="s">
        <v>16</v>
      </c>
      <c r="K8095">
        <v>11000524</v>
      </c>
    </row>
    <row r="8096" spans="1:11" hidden="1" x14ac:dyDescent="0.2">
      <c r="A8096" t="s">
        <v>260</v>
      </c>
      <c r="B8096" t="s">
        <v>2307</v>
      </c>
      <c r="C8096">
        <v>13</v>
      </c>
      <c r="D8096" t="s">
        <v>3196</v>
      </c>
      <c r="E8096" t="s">
        <v>14</v>
      </c>
      <c r="H8096" t="s">
        <v>67</v>
      </c>
      <c r="J8096" t="s">
        <v>16</v>
      </c>
      <c r="K8096">
        <v>11000530</v>
      </c>
    </row>
    <row r="8097" spans="1:11" hidden="1" x14ac:dyDescent="0.2">
      <c r="A8097" t="s">
        <v>3667</v>
      </c>
      <c r="B8097" t="s">
        <v>3668</v>
      </c>
      <c r="C8097">
        <v>13</v>
      </c>
      <c r="D8097" t="s">
        <v>48</v>
      </c>
      <c r="E8097" t="s">
        <v>14</v>
      </c>
      <c r="H8097" t="s">
        <v>15</v>
      </c>
      <c r="J8097" t="s">
        <v>16</v>
      </c>
      <c r="K8097">
        <v>11000531</v>
      </c>
    </row>
    <row r="8098" spans="1:11" hidden="1" x14ac:dyDescent="0.2">
      <c r="A8098" t="s">
        <v>4160</v>
      </c>
      <c r="B8098" t="s">
        <v>4161</v>
      </c>
      <c r="C8098">
        <v>13</v>
      </c>
      <c r="D8098" t="s">
        <v>4162</v>
      </c>
      <c r="H8098" t="s">
        <v>31</v>
      </c>
      <c r="J8098" t="s">
        <v>32</v>
      </c>
      <c r="K8098">
        <v>11000535</v>
      </c>
    </row>
    <row r="8099" spans="1:11" hidden="1" x14ac:dyDescent="0.2">
      <c r="A8099" t="s">
        <v>4160</v>
      </c>
      <c r="B8099" t="s">
        <v>4161</v>
      </c>
      <c r="C8099">
        <v>13</v>
      </c>
      <c r="D8099" t="s">
        <v>4162</v>
      </c>
      <c r="H8099" t="s">
        <v>31</v>
      </c>
      <c r="J8099" t="s">
        <v>32</v>
      </c>
      <c r="K8099">
        <v>11000535</v>
      </c>
    </row>
    <row r="8100" spans="1:11" hidden="1" x14ac:dyDescent="0.2">
      <c r="A8100" t="s">
        <v>263</v>
      </c>
      <c r="B8100" t="s">
        <v>4547</v>
      </c>
      <c r="C8100">
        <v>13</v>
      </c>
      <c r="D8100" t="s">
        <v>4548</v>
      </c>
      <c r="H8100" t="s">
        <v>15</v>
      </c>
      <c r="J8100" t="s">
        <v>16</v>
      </c>
      <c r="K8100">
        <v>11002651</v>
      </c>
    </row>
    <row r="8101" spans="1:11" hidden="1" x14ac:dyDescent="0.2">
      <c r="A8101" t="s">
        <v>267</v>
      </c>
      <c r="B8101" t="s">
        <v>4201</v>
      </c>
      <c r="C8101">
        <v>13</v>
      </c>
      <c r="D8101" t="s">
        <v>4549</v>
      </c>
      <c r="H8101" t="s">
        <v>3368</v>
      </c>
      <c r="I8101" t="s">
        <v>56</v>
      </c>
      <c r="J8101" t="s">
        <v>32</v>
      </c>
      <c r="K8101">
        <v>11002652</v>
      </c>
    </row>
    <row r="8102" spans="1:11" hidden="1" x14ac:dyDescent="0.2">
      <c r="A8102" t="s">
        <v>267</v>
      </c>
      <c r="B8102" t="s">
        <v>825</v>
      </c>
      <c r="C8102">
        <v>13</v>
      </c>
      <c r="D8102" t="s">
        <v>3418</v>
      </c>
      <c r="H8102" t="s">
        <v>3368</v>
      </c>
      <c r="I8102" t="s">
        <v>452</v>
      </c>
      <c r="J8102" t="s">
        <v>16</v>
      </c>
      <c r="K8102">
        <v>11000552</v>
      </c>
    </row>
    <row r="8103" spans="1:11" hidden="1" x14ac:dyDescent="0.2">
      <c r="A8103" t="s">
        <v>267</v>
      </c>
      <c r="B8103" t="s">
        <v>3198</v>
      </c>
      <c r="C8103">
        <v>13</v>
      </c>
      <c r="D8103" t="s">
        <v>48</v>
      </c>
      <c r="H8103" t="s">
        <v>15</v>
      </c>
      <c r="I8103" t="s">
        <v>1002</v>
      </c>
      <c r="J8103" t="s">
        <v>16</v>
      </c>
      <c r="K8103">
        <v>11000549</v>
      </c>
    </row>
    <row r="8104" spans="1:11" hidden="1" x14ac:dyDescent="0.2">
      <c r="A8104" t="s">
        <v>267</v>
      </c>
      <c r="B8104" t="s">
        <v>2945</v>
      </c>
      <c r="C8104">
        <v>13</v>
      </c>
      <c r="D8104" t="s">
        <v>2946</v>
      </c>
      <c r="H8104" t="s">
        <v>15</v>
      </c>
      <c r="I8104" t="s">
        <v>327</v>
      </c>
      <c r="J8104" t="s">
        <v>32</v>
      </c>
      <c r="K8104">
        <v>11000553</v>
      </c>
    </row>
    <row r="8105" spans="1:11" hidden="1" x14ac:dyDescent="0.2">
      <c r="A8105" t="s">
        <v>267</v>
      </c>
      <c r="B8105" t="s">
        <v>1246</v>
      </c>
      <c r="C8105">
        <v>13</v>
      </c>
      <c r="D8105" t="s">
        <v>3199</v>
      </c>
      <c r="H8105" t="s">
        <v>31</v>
      </c>
      <c r="I8105" t="s">
        <v>3200</v>
      </c>
      <c r="J8105" t="s">
        <v>16</v>
      </c>
      <c r="K8105">
        <v>11000554</v>
      </c>
    </row>
    <row r="8106" spans="1:11" hidden="1" x14ac:dyDescent="0.2">
      <c r="A8106" t="s">
        <v>4550</v>
      </c>
      <c r="B8106" t="s">
        <v>3425</v>
      </c>
      <c r="C8106">
        <v>13</v>
      </c>
      <c r="D8106" t="s">
        <v>4551</v>
      </c>
      <c r="H8106" t="s">
        <v>31</v>
      </c>
      <c r="J8106" t="s">
        <v>32</v>
      </c>
      <c r="K8106">
        <v>11002653</v>
      </c>
    </row>
    <row r="8107" spans="1:11" hidden="1" x14ac:dyDescent="0.2">
      <c r="A8107" t="s">
        <v>4552</v>
      </c>
      <c r="B8107" t="s">
        <v>4188</v>
      </c>
      <c r="C8107">
        <v>13</v>
      </c>
      <c r="D8107" t="s">
        <v>4553</v>
      </c>
      <c r="H8107" t="s">
        <v>31</v>
      </c>
      <c r="J8107" t="s">
        <v>32</v>
      </c>
      <c r="K8107">
        <v>11002654</v>
      </c>
    </row>
    <row r="8108" spans="1:11" hidden="1" x14ac:dyDescent="0.2">
      <c r="A8108" t="s">
        <v>4554</v>
      </c>
      <c r="B8108" t="s">
        <v>4379</v>
      </c>
      <c r="C8108">
        <v>13</v>
      </c>
      <c r="D8108" t="s">
        <v>2068</v>
      </c>
      <c r="H8108" t="s">
        <v>31</v>
      </c>
      <c r="J8108" t="s">
        <v>32</v>
      </c>
      <c r="K8108">
        <v>11003022</v>
      </c>
    </row>
    <row r="8109" spans="1:11" hidden="1" x14ac:dyDescent="0.2">
      <c r="A8109" t="s">
        <v>4168</v>
      </c>
      <c r="B8109" t="s">
        <v>2614</v>
      </c>
      <c r="C8109">
        <v>13</v>
      </c>
      <c r="D8109" t="s">
        <v>4169</v>
      </c>
      <c r="H8109" t="s">
        <v>31</v>
      </c>
      <c r="J8109" t="s">
        <v>16</v>
      </c>
      <c r="K8109">
        <v>11000568</v>
      </c>
    </row>
    <row r="8110" spans="1:11" hidden="1" x14ac:dyDescent="0.2">
      <c r="A8110" t="s">
        <v>2947</v>
      </c>
      <c r="B8110" t="s">
        <v>1705</v>
      </c>
      <c r="C8110">
        <v>13</v>
      </c>
      <c r="D8110" t="s">
        <v>268</v>
      </c>
      <c r="H8110" t="s">
        <v>15</v>
      </c>
      <c r="I8110" t="s">
        <v>1002</v>
      </c>
      <c r="J8110" t="s">
        <v>16</v>
      </c>
      <c r="K8110">
        <v>11000569</v>
      </c>
    </row>
    <row r="8111" spans="1:11" hidden="1" x14ac:dyDescent="0.2">
      <c r="A8111" t="s">
        <v>4170</v>
      </c>
      <c r="B8111" t="s">
        <v>527</v>
      </c>
      <c r="C8111">
        <v>13</v>
      </c>
      <c r="D8111" t="s">
        <v>515</v>
      </c>
      <c r="H8111" t="s">
        <v>15</v>
      </c>
      <c r="J8111" t="s">
        <v>16</v>
      </c>
      <c r="K8111">
        <v>11000572</v>
      </c>
    </row>
    <row r="8112" spans="1:11" hidden="1" x14ac:dyDescent="0.2">
      <c r="A8112" t="s">
        <v>274</v>
      </c>
      <c r="B8112" t="s">
        <v>3264</v>
      </c>
      <c r="C8112">
        <v>13</v>
      </c>
      <c r="D8112" t="s">
        <v>374</v>
      </c>
      <c r="H8112" t="s">
        <v>31</v>
      </c>
      <c r="J8112" t="s">
        <v>32</v>
      </c>
      <c r="K8112">
        <v>11002655</v>
      </c>
    </row>
    <row r="8113" spans="1:11" hidden="1" x14ac:dyDescent="0.2">
      <c r="A8113" t="s">
        <v>4555</v>
      </c>
      <c r="B8113" t="s">
        <v>1329</v>
      </c>
      <c r="C8113">
        <v>13</v>
      </c>
      <c r="D8113" t="s">
        <v>3033</v>
      </c>
      <c r="E8113" t="s">
        <v>1554</v>
      </c>
      <c r="H8113" t="s">
        <v>67</v>
      </c>
      <c r="J8113" t="s">
        <v>32</v>
      </c>
      <c r="K8113">
        <v>11002656</v>
      </c>
    </row>
    <row r="8114" spans="1:11" hidden="1" x14ac:dyDescent="0.2">
      <c r="A8114" t="s">
        <v>4171</v>
      </c>
      <c r="B8114" t="s">
        <v>4172</v>
      </c>
      <c r="C8114">
        <v>13</v>
      </c>
      <c r="D8114" t="s">
        <v>4173</v>
      </c>
      <c r="H8114" t="s">
        <v>67</v>
      </c>
      <c r="J8114" t="s">
        <v>16</v>
      </c>
      <c r="K8114">
        <v>11000588</v>
      </c>
    </row>
    <row r="8115" spans="1:11" hidden="1" x14ac:dyDescent="0.2">
      <c r="A8115" t="s">
        <v>85</v>
      </c>
      <c r="B8115" t="s">
        <v>524</v>
      </c>
      <c r="C8115">
        <v>13</v>
      </c>
      <c r="D8115" t="s">
        <v>48</v>
      </c>
      <c r="E8115" t="s">
        <v>14</v>
      </c>
      <c r="H8115" t="s">
        <v>15</v>
      </c>
      <c r="I8115" t="s">
        <v>3675</v>
      </c>
      <c r="J8115" t="s">
        <v>16</v>
      </c>
      <c r="K8115">
        <v>11002657</v>
      </c>
    </row>
    <row r="8116" spans="1:11" hidden="1" x14ac:dyDescent="0.2">
      <c r="A8116" t="s">
        <v>85</v>
      </c>
      <c r="B8116" t="s">
        <v>1152</v>
      </c>
      <c r="C8116">
        <v>13</v>
      </c>
      <c r="D8116" t="s">
        <v>4174</v>
      </c>
      <c r="H8116" t="s">
        <v>67</v>
      </c>
      <c r="J8116" t="s">
        <v>16</v>
      </c>
      <c r="K8116">
        <v>11000593</v>
      </c>
    </row>
    <row r="8117" spans="1:11" hidden="1" x14ac:dyDescent="0.2">
      <c r="A8117" t="s">
        <v>85</v>
      </c>
      <c r="B8117" t="s">
        <v>1152</v>
      </c>
      <c r="C8117">
        <v>13</v>
      </c>
      <c r="D8117" t="s">
        <v>4174</v>
      </c>
      <c r="H8117" t="s">
        <v>67</v>
      </c>
      <c r="I8117" t="s">
        <v>2523</v>
      </c>
      <c r="J8117" t="s">
        <v>16</v>
      </c>
      <c r="K8117">
        <v>11000593</v>
      </c>
    </row>
    <row r="8118" spans="1:11" hidden="1" x14ac:dyDescent="0.2">
      <c r="A8118" t="s">
        <v>73</v>
      </c>
      <c r="B8118" t="s">
        <v>4175</v>
      </c>
      <c r="C8118">
        <v>13</v>
      </c>
      <c r="D8118" t="s">
        <v>163</v>
      </c>
      <c r="H8118" t="s">
        <v>15</v>
      </c>
      <c r="J8118" t="s">
        <v>16</v>
      </c>
      <c r="K8118">
        <v>11000602</v>
      </c>
    </row>
    <row r="8119" spans="1:11" hidden="1" x14ac:dyDescent="0.2">
      <c r="A8119" t="s">
        <v>295</v>
      </c>
      <c r="B8119" t="s">
        <v>3363</v>
      </c>
      <c r="C8119">
        <v>13</v>
      </c>
      <c r="D8119" t="s">
        <v>3681</v>
      </c>
      <c r="E8119" t="s">
        <v>14</v>
      </c>
      <c r="H8119" t="s">
        <v>3608</v>
      </c>
      <c r="J8119" t="s">
        <v>32</v>
      </c>
      <c r="K8119">
        <v>11000615</v>
      </c>
    </row>
    <row r="8120" spans="1:11" hidden="1" x14ac:dyDescent="0.2">
      <c r="A8120" t="s">
        <v>295</v>
      </c>
      <c r="B8120" t="s">
        <v>2741</v>
      </c>
      <c r="C8120">
        <v>13</v>
      </c>
      <c r="D8120" t="s">
        <v>3205</v>
      </c>
      <c r="H8120" t="s">
        <v>31</v>
      </c>
      <c r="I8120" t="s">
        <v>250</v>
      </c>
      <c r="J8120" t="s">
        <v>32</v>
      </c>
      <c r="K8120">
        <v>11000611</v>
      </c>
    </row>
    <row r="8121" spans="1:11" hidden="1" x14ac:dyDescent="0.2">
      <c r="A8121" t="s">
        <v>295</v>
      </c>
      <c r="B8121" t="s">
        <v>3420</v>
      </c>
      <c r="C8121">
        <v>13</v>
      </c>
      <c r="D8121" t="s">
        <v>166</v>
      </c>
      <c r="H8121" t="s">
        <v>31</v>
      </c>
      <c r="I8121" t="s">
        <v>3421</v>
      </c>
      <c r="J8121" t="s">
        <v>32</v>
      </c>
      <c r="K8121">
        <v>11000614</v>
      </c>
    </row>
    <row r="8122" spans="1:11" hidden="1" x14ac:dyDescent="0.2">
      <c r="A8122" t="s">
        <v>3682</v>
      </c>
      <c r="B8122" t="s">
        <v>281</v>
      </c>
      <c r="C8122">
        <v>13</v>
      </c>
      <c r="D8122" t="s">
        <v>1847</v>
      </c>
      <c r="H8122" t="s">
        <v>15</v>
      </c>
      <c r="J8122" t="s">
        <v>16</v>
      </c>
      <c r="K8122">
        <v>11000616</v>
      </c>
    </row>
    <row r="8123" spans="1:11" hidden="1" x14ac:dyDescent="0.2">
      <c r="A8123" t="s">
        <v>4176</v>
      </c>
      <c r="B8123" t="s">
        <v>3156</v>
      </c>
      <c r="C8123">
        <v>13</v>
      </c>
      <c r="D8123" t="s">
        <v>4177</v>
      </c>
      <c r="H8123" t="s">
        <v>31</v>
      </c>
      <c r="J8123" t="s">
        <v>16</v>
      </c>
      <c r="K8123">
        <v>11000619</v>
      </c>
    </row>
    <row r="8124" spans="1:11" hidden="1" x14ac:dyDescent="0.2">
      <c r="A8124" t="s">
        <v>3209</v>
      </c>
      <c r="B8124" t="s">
        <v>1509</v>
      </c>
      <c r="C8124">
        <v>13</v>
      </c>
      <c r="D8124" t="s">
        <v>2154</v>
      </c>
      <c r="H8124" t="s">
        <v>67</v>
      </c>
      <c r="J8124" t="s">
        <v>16</v>
      </c>
      <c r="K8124">
        <v>11000624</v>
      </c>
    </row>
    <row r="8125" spans="1:11" hidden="1" x14ac:dyDescent="0.2">
      <c r="A8125" t="s">
        <v>3683</v>
      </c>
      <c r="B8125" t="s">
        <v>3622</v>
      </c>
      <c r="C8125">
        <v>13</v>
      </c>
      <c r="D8125" t="s">
        <v>3684</v>
      </c>
      <c r="E8125" t="s">
        <v>1554</v>
      </c>
      <c r="H8125" t="s">
        <v>31</v>
      </c>
      <c r="J8125" t="s">
        <v>32</v>
      </c>
      <c r="K8125">
        <v>11000630</v>
      </c>
    </row>
    <row r="8126" spans="1:11" hidden="1" x14ac:dyDescent="0.2">
      <c r="A8126" t="s">
        <v>2649</v>
      </c>
      <c r="B8126" t="s">
        <v>2614</v>
      </c>
      <c r="C8126">
        <v>13</v>
      </c>
      <c r="D8126" t="s">
        <v>475</v>
      </c>
      <c r="H8126" t="s">
        <v>31</v>
      </c>
      <c r="J8126" t="s">
        <v>16</v>
      </c>
      <c r="K8126">
        <v>11000631</v>
      </c>
    </row>
    <row r="8127" spans="1:11" hidden="1" x14ac:dyDescent="0.2">
      <c r="A8127" t="s">
        <v>1130</v>
      </c>
      <c r="B8127" t="s">
        <v>3212</v>
      </c>
      <c r="C8127">
        <v>13</v>
      </c>
      <c r="D8127" t="s">
        <v>3213</v>
      </c>
      <c r="H8127" t="s">
        <v>15</v>
      </c>
      <c r="J8127" t="s">
        <v>32</v>
      </c>
      <c r="K8127">
        <v>11000649</v>
      </c>
    </row>
    <row r="8128" spans="1:11" hidden="1" x14ac:dyDescent="0.2">
      <c r="A8128" t="s">
        <v>3689</v>
      </c>
      <c r="B8128" t="s">
        <v>2614</v>
      </c>
      <c r="C8128">
        <v>13</v>
      </c>
      <c r="D8128" t="s">
        <v>48</v>
      </c>
      <c r="H8128" t="s">
        <v>15</v>
      </c>
      <c r="J8128" t="s">
        <v>16</v>
      </c>
      <c r="K8128">
        <v>11000651</v>
      </c>
    </row>
    <row r="8129" spans="1:11" hidden="1" x14ac:dyDescent="0.2">
      <c r="A8129" t="s">
        <v>2132</v>
      </c>
      <c r="B8129" t="s">
        <v>2133</v>
      </c>
      <c r="C8129">
        <v>13</v>
      </c>
      <c r="D8129" t="s">
        <v>137</v>
      </c>
      <c r="E8129" t="s">
        <v>14</v>
      </c>
      <c r="H8129" t="s">
        <v>15</v>
      </c>
      <c r="J8129" t="s">
        <v>16</v>
      </c>
      <c r="K8129">
        <v>11000655</v>
      </c>
    </row>
    <row r="8130" spans="1:11" hidden="1" x14ac:dyDescent="0.2">
      <c r="A8130" t="s">
        <v>2138</v>
      </c>
      <c r="B8130" t="s">
        <v>2139</v>
      </c>
      <c r="C8130">
        <v>13</v>
      </c>
      <c r="D8130" t="s">
        <v>2140</v>
      </c>
      <c r="H8130" t="s">
        <v>67</v>
      </c>
      <c r="J8130" t="s">
        <v>16</v>
      </c>
      <c r="K8130">
        <v>11000661</v>
      </c>
    </row>
    <row r="8131" spans="1:11" hidden="1" x14ac:dyDescent="0.2">
      <c r="A8131" t="s">
        <v>4556</v>
      </c>
      <c r="B8131" t="s">
        <v>368</v>
      </c>
      <c r="C8131">
        <v>13</v>
      </c>
      <c r="D8131" t="s">
        <v>90</v>
      </c>
      <c r="E8131" t="s">
        <v>14</v>
      </c>
      <c r="H8131" t="s">
        <v>67</v>
      </c>
      <c r="J8131" t="s">
        <v>16</v>
      </c>
      <c r="K8131">
        <v>11002659</v>
      </c>
    </row>
    <row r="8132" spans="1:11" hidden="1" x14ac:dyDescent="0.2">
      <c r="A8132" t="s">
        <v>3214</v>
      </c>
      <c r="B8132" t="s">
        <v>12</v>
      </c>
      <c r="C8132">
        <v>13</v>
      </c>
      <c r="D8132" t="s">
        <v>3215</v>
      </c>
      <c r="H8132" t="s">
        <v>31</v>
      </c>
      <c r="J8132" t="s">
        <v>16</v>
      </c>
      <c r="K8132">
        <v>11000680</v>
      </c>
    </row>
    <row r="8133" spans="1:11" hidden="1" x14ac:dyDescent="0.2">
      <c r="A8133" t="s">
        <v>4187</v>
      </c>
      <c r="B8133" t="s">
        <v>4188</v>
      </c>
      <c r="C8133">
        <v>13</v>
      </c>
      <c r="D8133" t="s">
        <v>4189</v>
      </c>
      <c r="H8133" t="s">
        <v>31</v>
      </c>
      <c r="J8133" t="s">
        <v>32</v>
      </c>
      <c r="K8133">
        <v>11000687</v>
      </c>
    </row>
    <row r="8134" spans="1:11" hidden="1" x14ac:dyDescent="0.2">
      <c r="A8134" t="s">
        <v>2958</v>
      </c>
      <c r="B8134" t="s">
        <v>420</v>
      </c>
      <c r="C8134">
        <v>13</v>
      </c>
      <c r="D8134" t="s">
        <v>2959</v>
      </c>
      <c r="H8134" t="s">
        <v>15</v>
      </c>
      <c r="J8134" t="s">
        <v>16</v>
      </c>
      <c r="K8134">
        <v>11000691</v>
      </c>
    </row>
    <row r="8135" spans="1:11" hidden="1" x14ac:dyDescent="0.2">
      <c r="A8135" t="s">
        <v>4557</v>
      </c>
      <c r="B8135" t="s">
        <v>333</v>
      </c>
      <c r="C8135">
        <v>13</v>
      </c>
      <c r="D8135" t="s">
        <v>4558</v>
      </c>
      <c r="H8135" t="s">
        <v>31</v>
      </c>
      <c r="J8135" t="s">
        <v>16</v>
      </c>
      <c r="K8135">
        <v>11002660</v>
      </c>
    </row>
    <row r="8136" spans="1:11" hidden="1" x14ac:dyDescent="0.2">
      <c r="A8136" t="s">
        <v>2657</v>
      </c>
      <c r="B8136" t="s">
        <v>133</v>
      </c>
      <c r="C8136">
        <v>13</v>
      </c>
      <c r="D8136" t="s">
        <v>2658</v>
      </c>
      <c r="E8136" t="s">
        <v>1172</v>
      </c>
      <c r="H8136" t="s">
        <v>31</v>
      </c>
      <c r="J8136" t="s">
        <v>16</v>
      </c>
      <c r="K8136">
        <v>11000692</v>
      </c>
    </row>
    <row r="8137" spans="1:11" hidden="1" x14ac:dyDescent="0.2">
      <c r="A8137" t="s">
        <v>4559</v>
      </c>
      <c r="B8137" t="s">
        <v>4560</v>
      </c>
      <c r="C8137">
        <v>13</v>
      </c>
      <c r="D8137" t="s">
        <v>4561</v>
      </c>
      <c r="H8137" t="s">
        <v>15</v>
      </c>
      <c r="J8137" t="s">
        <v>32</v>
      </c>
      <c r="K8137">
        <v>11002661</v>
      </c>
    </row>
    <row r="8138" spans="1:11" hidden="1" x14ac:dyDescent="0.2">
      <c r="A8138" t="s">
        <v>4562</v>
      </c>
      <c r="B8138" t="s">
        <v>4560</v>
      </c>
      <c r="C8138">
        <v>13</v>
      </c>
      <c r="D8138" t="s">
        <v>4561</v>
      </c>
      <c r="H8138" t="s">
        <v>15</v>
      </c>
      <c r="J8138" t="s">
        <v>32</v>
      </c>
      <c r="K8138">
        <v>11002661</v>
      </c>
    </row>
    <row r="8139" spans="1:11" hidden="1" x14ac:dyDescent="0.2">
      <c r="A8139" t="s">
        <v>3422</v>
      </c>
      <c r="B8139" t="s">
        <v>1723</v>
      </c>
      <c r="C8139">
        <v>13</v>
      </c>
      <c r="D8139" t="s">
        <v>3423</v>
      </c>
      <c r="E8139" t="s">
        <v>14</v>
      </c>
      <c r="H8139" t="s">
        <v>15</v>
      </c>
      <c r="J8139" t="s">
        <v>16</v>
      </c>
      <c r="K8139">
        <v>11000697</v>
      </c>
    </row>
    <row r="8140" spans="1:11" hidden="1" x14ac:dyDescent="0.2">
      <c r="A8140" t="s">
        <v>4563</v>
      </c>
      <c r="B8140" t="s">
        <v>2471</v>
      </c>
      <c r="C8140">
        <v>13</v>
      </c>
      <c r="D8140" t="s">
        <v>1464</v>
      </c>
      <c r="H8140" t="s">
        <v>31</v>
      </c>
      <c r="J8140" t="s">
        <v>16</v>
      </c>
      <c r="K8140">
        <v>11002943</v>
      </c>
    </row>
    <row r="8141" spans="1:11" hidden="1" x14ac:dyDescent="0.2">
      <c r="A8141" t="s">
        <v>340</v>
      </c>
      <c r="B8141" t="s">
        <v>133</v>
      </c>
      <c r="C8141">
        <v>13</v>
      </c>
      <c r="D8141" t="s">
        <v>4190</v>
      </c>
      <c r="H8141" t="s">
        <v>15</v>
      </c>
      <c r="J8141" t="s">
        <v>16</v>
      </c>
      <c r="K8141">
        <v>11000705</v>
      </c>
    </row>
    <row r="8142" spans="1:11" hidden="1" x14ac:dyDescent="0.2">
      <c r="A8142" t="s">
        <v>3427</v>
      </c>
      <c r="B8142" t="s">
        <v>368</v>
      </c>
      <c r="C8142">
        <v>13</v>
      </c>
      <c r="D8142" t="s">
        <v>48</v>
      </c>
      <c r="E8142" t="s">
        <v>14</v>
      </c>
      <c r="H8142" t="s">
        <v>15</v>
      </c>
      <c r="J8142" t="s">
        <v>16</v>
      </c>
      <c r="K8142">
        <v>11000707</v>
      </c>
    </row>
    <row r="8143" spans="1:11" hidden="1" x14ac:dyDescent="0.2">
      <c r="A8143" t="s">
        <v>341</v>
      </c>
      <c r="B8143" t="s">
        <v>333</v>
      </c>
      <c r="C8143">
        <v>13</v>
      </c>
      <c r="D8143" t="s">
        <v>3700</v>
      </c>
      <c r="H8143" t="s">
        <v>31</v>
      </c>
      <c r="I8143" t="s">
        <v>3701</v>
      </c>
      <c r="J8143" t="s">
        <v>16</v>
      </c>
      <c r="K8143">
        <v>11000719</v>
      </c>
    </row>
    <row r="8144" spans="1:11" hidden="1" x14ac:dyDescent="0.2">
      <c r="A8144" t="s">
        <v>341</v>
      </c>
      <c r="B8144" t="s">
        <v>3592</v>
      </c>
      <c r="C8144">
        <v>13</v>
      </c>
      <c r="D8144" t="s">
        <v>4564</v>
      </c>
      <c r="H8144" t="s">
        <v>31</v>
      </c>
      <c r="I8144" t="s">
        <v>4565</v>
      </c>
      <c r="J8144" t="s">
        <v>32</v>
      </c>
      <c r="K8144">
        <v>11002662</v>
      </c>
    </row>
    <row r="8145" spans="1:11" hidden="1" x14ac:dyDescent="0.2">
      <c r="A8145" t="s">
        <v>4566</v>
      </c>
      <c r="B8145" t="s">
        <v>2407</v>
      </c>
      <c r="C8145">
        <v>13</v>
      </c>
      <c r="D8145" t="s">
        <v>4567</v>
      </c>
      <c r="H8145" t="s">
        <v>31</v>
      </c>
      <c r="J8145" t="s">
        <v>16</v>
      </c>
      <c r="K8145">
        <v>11002663</v>
      </c>
    </row>
    <row r="8146" spans="1:11" hidden="1" x14ac:dyDescent="0.2">
      <c r="A8146" t="s">
        <v>4191</v>
      </c>
      <c r="B8146" t="s">
        <v>837</v>
      </c>
      <c r="C8146">
        <v>13</v>
      </c>
      <c r="D8146" t="s">
        <v>121</v>
      </c>
      <c r="H8146" t="s">
        <v>15</v>
      </c>
      <c r="J8146" t="s">
        <v>16</v>
      </c>
      <c r="K8146">
        <v>11000723</v>
      </c>
    </row>
    <row r="8147" spans="1:11" hidden="1" x14ac:dyDescent="0.2">
      <c r="A8147" t="s">
        <v>4568</v>
      </c>
      <c r="B8147" t="s">
        <v>3204</v>
      </c>
      <c r="C8147">
        <v>13</v>
      </c>
      <c r="D8147" t="s">
        <v>3400</v>
      </c>
      <c r="H8147" t="s">
        <v>3368</v>
      </c>
      <c r="J8147" t="s">
        <v>32</v>
      </c>
      <c r="K8147">
        <v>11002664</v>
      </c>
    </row>
    <row r="8148" spans="1:11" hidden="1" x14ac:dyDescent="0.2">
      <c r="A8148" t="s">
        <v>4569</v>
      </c>
      <c r="B8148" t="s">
        <v>4570</v>
      </c>
      <c r="C8148">
        <v>13</v>
      </c>
      <c r="D8148" t="s">
        <v>1079</v>
      </c>
      <c r="H8148" t="s">
        <v>15</v>
      </c>
      <c r="J8148" t="s">
        <v>16</v>
      </c>
      <c r="K8148">
        <v>11002665</v>
      </c>
    </row>
    <row r="8149" spans="1:11" hidden="1" x14ac:dyDescent="0.2">
      <c r="A8149" t="s">
        <v>3706</v>
      </c>
      <c r="B8149" t="s">
        <v>368</v>
      </c>
      <c r="C8149">
        <v>13</v>
      </c>
      <c r="D8149" t="s">
        <v>3707</v>
      </c>
      <c r="H8149" t="s">
        <v>15</v>
      </c>
      <c r="J8149" t="s">
        <v>16</v>
      </c>
      <c r="K8149">
        <v>11000732</v>
      </c>
    </row>
    <row r="8150" spans="1:11" hidden="1" x14ac:dyDescent="0.2">
      <c r="A8150" t="s">
        <v>4571</v>
      </c>
      <c r="B8150" t="s">
        <v>69</v>
      </c>
      <c r="C8150">
        <v>13</v>
      </c>
      <c r="D8150" t="s">
        <v>3522</v>
      </c>
      <c r="H8150" t="s">
        <v>15</v>
      </c>
      <c r="J8150" t="s">
        <v>16</v>
      </c>
      <c r="K8150">
        <v>11002666</v>
      </c>
    </row>
    <row r="8151" spans="1:11" hidden="1" x14ac:dyDescent="0.2">
      <c r="A8151" t="s">
        <v>3708</v>
      </c>
      <c r="B8151" t="s">
        <v>3709</v>
      </c>
      <c r="C8151">
        <v>13</v>
      </c>
      <c r="D8151" t="s">
        <v>3710</v>
      </c>
      <c r="H8151" t="s">
        <v>31</v>
      </c>
      <c r="J8151" t="s">
        <v>16</v>
      </c>
      <c r="K8151">
        <v>11000735</v>
      </c>
    </row>
    <row r="8152" spans="1:11" hidden="1" x14ac:dyDescent="0.2">
      <c r="A8152" t="s">
        <v>3708</v>
      </c>
      <c r="B8152" t="s">
        <v>3709</v>
      </c>
      <c r="C8152">
        <v>13</v>
      </c>
      <c r="D8152" t="s">
        <v>3710</v>
      </c>
      <c r="H8152" t="s">
        <v>31</v>
      </c>
      <c r="J8152" t="s">
        <v>16</v>
      </c>
      <c r="K8152">
        <v>11000735</v>
      </c>
    </row>
    <row r="8153" spans="1:11" hidden="1" x14ac:dyDescent="0.2">
      <c r="A8153" t="s">
        <v>4194</v>
      </c>
      <c r="B8153" t="s">
        <v>4195</v>
      </c>
      <c r="C8153">
        <v>13</v>
      </c>
      <c r="D8153" t="s">
        <v>3416</v>
      </c>
      <c r="H8153" t="s">
        <v>15</v>
      </c>
      <c r="J8153" t="s">
        <v>16</v>
      </c>
      <c r="K8153">
        <v>11000736</v>
      </c>
    </row>
    <row r="8154" spans="1:11" hidden="1" x14ac:dyDescent="0.2">
      <c r="A8154" t="s">
        <v>4572</v>
      </c>
      <c r="B8154" t="s">
        <v>1366</v>
      </c>
      <c r="C8154">
        <v>13</v>
      </c>
      <c r="D8154" t="s">
        <v>4573</v>
      </c>
      <c r="H8154" t="s">
        <v>15</v>
      </c>
      <c r="J8154" t="s">
        <v>16</v>
      </c>
      <c r="K8154">
        <v>11002667</v>
      </c>
    </row>
    <row r="8155" spans="1:11" hidden="1" x14ac:dyDescent="0.2">
      <c r="A8155" t="s">
        <v>354</v>
      </c>
      <c r="B8155" t="s">
        <v>1152</v>
      </c>
      <c r="C8155">
        <v>13</v>
      </c>
      <c r="D8155" t="s">
        <v>3221</v>
      </c>
      <c r="H8155" t="s">
        <v>15</v>
      </c>
      <c r="I8155" t="s">
        <v>242</v>
      </c>
      <c r="J8155" t="s">
        <v>16</v>
      </c>
      <c r="K8155">
        <v>11000749</v>
      </c>
    </row>
    <row r="8156" spans="1:11" hidden="1" x14ac:dyDescent="0.2">
      <c r="A8156" t="s">
        <v>354</v>
      </c>
      <c r="B8156" t="s">
        <v>837</v>
      </c>
      <c r="C8156">
        <v>13</v>
      </c>
      <c r="D8156" t="s">
        <v>4196</v>
      </c>
      <c r="H8156" t="s">
        <v>67</v>
      </c>
      <c r="I8156" t="s">
        <v>4197</v>
      </c>
      <c r="J8156" t="s">
        <v>16</v>
      </c>
      <c r="K8156">
        <v>11000750</v>
      </c>
    </row>
    <row r="8157" spans="1:11" hidden="1" x14ac:dyDescent="0.2">
      <c r="A8157" t="s">
        <v>4198</v>
      </c>
      <c r="B8157" t="s">
        <v>4199</v>
      </c>
      <c r="C8157">
        <v>13</v>
      </c>
      <c r="D8157" t="s">
        <v>4200</v>
      </c>
      <c r="E8157" t="s">
        <v>14</v>
      </c>
      <c r="H8157" t="s">
        <v>67</v>
      </c>
      <c r="J8157" t="s">
        <v>16</v>
      </c>
      <c r="K8157">
        <v>11000754</v>
      </c>
    </row>
    <row r="8158" spans="1:11" hidden="1" x14ac:dyDescent="0.2">
      <c r="A8158" t="s">
        <v>3715</v>
      </c>
      <c r="B8158" t="s">
        <v>200</v>
      </c>
      <c r="C8158">
        <v>13</v>
      </c>
      <c r="D8158" t="s">
        <v>3716</v>
      </c>
      <c r="E8158" t="s">
        <v>14</v>
      </c>
      <c r="H8158" t="s">
        <v>3608</v>
      </c>
      <c r="J8158" t="s">
        <v>16</v>
      </c>
      <c r="K8158">
        <v>11000756</v>
      </c>
    </row>
    <row r="8159" spans="1:11" hidden="1" x14ac:dyDescent="0.2">
      <c r="A8159" t="s">
        <v>3715</v>
      </c>
      <c r="B8159" t="s">
        <v>4201</v>
      </c>
      <c r="C8159">
        <v>13</v>
      </c>
      <c r="D8159" t="s">
        <v>1559</v>
      </c>
      <c r="H8159" t="s">
        <v>3608</v>
      </c>
      <c r="J8159" t="s">
        <v>32</v>
      </c>
      <c r="K8159">
        <v>11001301</v>
      </c>
    </row>
    <row r="8160" spans="1:11" hidden="1" x14ac:dyDescent="0.2">
      <c r="A8160" t="s">
        <v>2406</v>
      </c>
      <c r="B8160" t="s">
        <v>3717</v>
      </c>
      <c r="C8160">
        <v>13</v>
      </c>
      <c r="D8160" t="s">
        <v>3718</v>
      </c>
      <c r="H8160" t="s">
        <v>31</v>
      </c>
      <c r="I8160" t="s">
        <v>3719</v>
      </c>
      <c r="J8160" t="s">
        <v>16</v>
      </c>
      <c r="K8160">
        <v>11000758</v>
      </c>
    </row>
    <row r="8161" spans="1:11" hidden="1" x14ac:dyDescent="0.2">
      <c r="A8161" t="s">
        <v>3720</v>
      </c>
      <c r="B8161" t="s">
        <v>281</v>
      </c>
      <c r="C8161">
        <v>13</v>
      </c>
      <c r="D8161" t="s">
        <v>3721</v>
      </c>
      <c r="H8161" t="s">
        <v>31</v>
      </c>
      <c r="J8161" t="s">
        <v>16</v>
      </c>
      <c r="K8161">
        <v>11000771</v>
      </c>
    </row>
    <row r="8162" spans="1:11" hidden="1" x14ac:dyDescent="0.2">
      <c r="A8162" t="s">
        <v>3722</v>
      </c>
      <c r="B8162" t="s">
        <v>3723</v>
      </c>
      <c r="C8162">
        <v>13</v>
      </c>
      <c r="D8162" t="s">
        <v>3724</v>
      </c>
      <c r="H8162" t="s">
        <v>3368</v>
      </c>
      <c r="J8162" t="s">
        <v>16</v>
      </c>
      <c r="K8162">
        <v>11000775</v>
      </c>
    </row>
    <row r="8163" spans="1:11" hidden="1" x14ac:dyDescent="0.2">
      <c r="A8163" t="s">
        <v>4574</v>
      </c>
      <c r="B8163" t="s">
        <v>1705</v>
      </c>
      <c r="C8163">
        <v>13</v>
      </c>
      <c r="D8163" t="s">
        <v>4575</v>
      </c>
      <c r="H8163" t="s">
        <v>31</v>
      </c>
      <c r="J8163" t="s">
        <v>16</v>
      </c>
      <c r="K8163">
        <v>11002668</v>
      </c>
    </row>
    <row r="8164" spans="1:11" hidden="1" x14ac:dyDescent="0.2">
      <c r="A8164" t="s">
        <v>3429</v>
      </c>
      <c r="B8164" t="s">
        <v>3430</v>
      </c>
      <c r="C8164">
        <v>13</v>
      </c>
      <c r="D8164" t="s">
        <v>86</v>
      </c>
      <c r="F8164" t="s">
        <v>49</v>
      </c>
      <c r="G8164" t="s">
        <v>50</v>
      </c>
      <c r="H8164" t="s">
        <v>15</v>
      </c>
      <c r="J8164" t="s">
        <v>16</v>
      </c>
      <c r="K8164">
        <v>11000797</v>
      </c>
    </row>
    <row r="8165" spans="1:11" hidden="1" x14ac:dyDescent="0.2">
      <c r="A8165" t="s">
        <v>4205</v>
      </c>
      <c r="B8165" t="s">
        <v>1366</v>
      </c>
      <c r="C8165">
        <v>13</v>
      </c>
      <c r="D8165" t="s">
        <v>4206</v>
      </c>
      <c r="H8165" t="s">
        <v>31</v>
      </c>
      <c r="J8165" t="s">
        <v>16</v>
      </c>
      <c r="K8165">
        <v>11000798</v>
      </c>
    </row>
    <row r="8166" spans="1:11" hidden="1" x14ac:dyDescent="0.2">
      <c r="A8166" t="s">
        <v>4208</v>
      </c>
      <c r="B8166" t="s">
        <v>4209</v>
      </c>
      <c r="C8166">
        <v>13</v>
      </c>
      <c r="D8166" t="s">
        <v>4210</v>
      </c>
      <c r="H8166" t="s">
        <v>31</v>
      </c>
      <c r="J8166" t="s">
        <v>32</v>
      </c>
      <c r="K8166">
        <v>11000802</v>
      </c>
    </row>
    <row r="8167" spans="1:11" hidden="1" x14ac:dyDescent="0.2">
      <c r="A8167" t="s">
        <v>4208</v>
      </c>
      <c r="B8167" t="s">
        <v>4209</v>
      </c>
      <c r="C8167">
        <v>13</v>
      </c>
      <c r="D8167" t="s">
        <v>4210</v>
      </c>
      <c r="H8167" t="s">
        <v>31</v>
      </c>
      <c r="J8167" t="s">
        <v>32</v>
      </c>
      <c r="K8167">
        <v>11000802</v>
      </c>
    </row>
    <row r="8168" spans="1:11" hidden="1" x14ac:dyDescent="0.2">
      <c r="A8168" t="s">
        <v>4576</v>
      </c>
      <c r="B8168" t="s">
        <v>326</v>
      </c>
      <c r="C8168">
        <v>13</v>
      </c>
      <c r="D8168" t="s">
        <v>4577</v>
      </c>
      <c r="H8168" t="s">
        <v>31</v>
      </c>
      <c r="J8168" t="s">
        <v>16</v>
      </c>
      <c r="K8168">
        <v>11002669</v>
      </c>
    </row>
    <row r="8169" spans="1:11" hidden="1" x14ac:dyDescent="0.2">
      <c r="A8169" t="s">
        <v>2965</v>
      </c>
      <c r="B8169" t="s">
        <v>492</v>
      </c>
      <c r="C8169">
        <v>13</v>
      </c>
      <c r="D8169" t="s">
        <v>2966</v>
      </c>
      <c r="E8169" t="s">
        <v>14</v>
      </c>
      <c r="H8169" t="s">
        <v>31</v>
      </c>
      <c r="J8169" t="s">
        <v>32</v>
      </c>
      <c r="K8169">
        <v>11000815</v>
      </c>
    </row>
    <row r="8170" spans="1:11" hidden="1" x14ac:dyDescent="0.2">
      <c r="A8170" t="s">
        <v>2967</v>
      </c>
      <c r="B8170" t="s">
        <v>4578</v>
      </c>
      <c r="C8170">
        <v>13</v>
      </c>
      <c r="D8170" t="s">
        <v>2503</v>
      </c>
      <c r="H8170" t="s">
        <v>3608</v>
      </c>
      <c r="J8170" t="s">
        <v>16</v>
      </c>
      <c r="K8170">
        <v>11002939</v>
      </c>
    </row>
    <row r="8171" spans="1:11" hidden="1" x14ac:dyDescent="0.2">
      <c r="A8171" t="s">
        <v>3729</v>
      </c>
      <c r="B8171" t="s">
        <v>568</v>
      </c>
      <c r="C8171">
        <v>13</v>
      </c>
      <c r="D8171" t="s">
        <v>3730</v>
      </c>
      <c r="H8171" t="s">
        <v>15</v>
      </c>
      <c r="I8171" t="s">
        <v>3731</v>
      </c>
      <c r="J8171" t="s">
        <v>16</v>
      </c>
      <c r="K8171">
        <v>11000818</v>
      </c>
    </row>
    <row r="8172" spans="1:11" hidden="1" x14ac:dyDescent="0.2">
      <c r="A8172" t="s">
        <v>3736</v>
      </c>
      <c r="B8172" t="s">
        <v>1705</v>
      </c>
      <c r="C8172">
        <v>13</v>
      </c>
      <c r="D8172" t="s">
        <v>3737</v>
      </c>
      <c r="H8172" t="s">
        <v>31</v>
      </c>
      <c r="J8172" t="s">
        <v>16</v>
      </c>
      <c r="K8172">
        <v>11000822</v>
      </c>
    </row>
    <row r="8173" spans="1:11" hidden="1" x14ac:dyDescent="0.2">
      <c r="A8173" t="s">
        <v>3738</v>
      </c>
      <c r="B8173" t="s">
        <v>3739</v>
      </c>
      <c r="C8173">
        <v>13</v>
      </c>
      <c r="D8173" t="s">
        <v>3740</v>
      </c>
      <c r="H8173" t="s">
        <v>15</v>
      </c>
      <c r="J8173" t="s">
        <v>32</v>
      </c>
      <c r="K8173">
        <v>11000825</v>
      </c>
    </row>
    <row r="8174" spans="1:11" hidden="1" x14ac:dyDescent="0.2">
      <c r="A8174" t="s">
        <v>3432</v>
      </c>
      <c r="B8174" t="s">
        <v>3433</v>
      </c>
      <c r="C8174">
        <v>13</v>
      </c>
      <c r="D8174" t="s">
        <v>750</v>
      </c>
      <c r="E8174" t="s">
        <v>1172</v>
      </c>
      <c r="H8174" t="s">
        <v>31</v>
      </c>
      <c r="J8174" t="s">
        <v>16</v>
      </c>
      <c r="K8174">
        <v>11000826</v>
      </c>
    </row>
    <row r="8175" spans="1:11" hidden="1" x14ac:dyDescent="0.2">
      <c r="A8175" t="s">
        <v>3434</v>
      </c>
      <c r="B8175" t="s">
        <v>1509</v>
      </c>
      <c r="C8175">
        <v>13</v>
      </c>
      <c r="D8175" t="s">
        <v>3435</v>
      </c>
      <c r="H8175" t="s">
        <v>15</v>
      </c>
      <c r="J8175" t="s">
        <v>16</v>
      </c>
      <c r="K8175">
        <v>11000830</v>
      </c>
    </row>
    <row r="8176" spans="1:11" hidden="1" x14ac:dyDescent="0.2">
      <c r="A8176" t="s">
        <v>1616</v>
      </c>
      <c r="B8176" t="s">
        <v>59</v>
      </c>
      <c r="C8176">
        <v>13</v>
      </c>
      <c r="D8176" t="s">
        <v>3436</v>
      </c>
      <c r="H8176" t="s">
        <v>15</v>
      </c>
      <c r="I8176" t="s">
        <v>3437</v>
      </c>
      <c r="J8176" t="s">
        <v>16</v>
      </c>
      <c r="K8176">
        <v>11000835</v>
      </c>
    </row>
    <row r="8177" spans="1:11" hidden="1" x14ac:dyDescent="0.2">
      <c r="A8177" t="s">
        <v>1616</v>
      </c>
      <c r="B8177" t="s">
        <v>4211</v>
      </c>
      <c r="C8177">
        <v>13</v>
      </c>
      <c r="D8177" t="s">
        <v>4212</v>
      </c>
      <c r="H8177" t="s">
        <v>15</v>
      </c>
      <c r="I8177" t="s">
        <v>4213</v>
      </c>
      <c r="J8177" t="s">
        <v>16</v>
      </c>
      <c r="K8177">
        <v>11000832</v>
      </c>
    </row>
    <row r="8178" spans="1:11" hidden="1" x14ac:dyDescent="0.2">
      <c r="A8178" t="s">
        <v>2970</v>
      </c>
      <c r="B8178" t="s">
        <v>102</v>
      </c>
      <c r="C8178">
        <v>13</v>
      </c>
      <c r="D8178" t="s">
        <v>2971</v>
      </c>
      <c r="E8178" t="s">
        <v>1172</v>
      </c>
      <c r="H8178" t="s">
        <v>67</v>
      </c>
      <c r="J8178" t="s">
        <v>16</v>
      </c>
      <c r="K8178">
        <v>11000836</v>
      </c>
    </row>
    <row r="8179" spans="1:11" hidden="1" x14ac:dyDescent="0.2">
      <c r="A8179" t="s">
        <v>3440</v>
      </c>
      <c r="B8179" t="s">
        <v>2679</v>
      </c>
      <c r="C8179">
        <v>13</v>
      </c>
      <c r="D8179" t="s">
        <v>3441</v>
      </c>
      <c r="H8179" t="s">
        <v>15</v>
      </c>
      <c r="J8179" t="s">
        <v>16</v>
      </c>
      <c r="K8179">
        <v>11000840</v>
      </c>
    </row>
    <row r="8180" spans="1:11" hidden="1" x14ac:dyDescent="0.2">
      <c r="A8180" t="s">
        <v>4579</v>
      </c>
      <c r="B8180" t="s">
        <v>102</v>
      </c>
      <c r="C8180">
        <v>13</v>
      </c>
      <c r="D8180" t="s">
        <v>1358</v>
      </c>
      <c r="H8180" t="s">
        <v>15</v>
      </c>
      <c r="J8180" t="s">
        <v>16</v>
      </c>
      <c r="K8180">
        <v>11002946</v>
      </c>
    </row>
    <row r="8181" spans="1:11" hidden="1" x14ac:dyDescent="0.2">
      <c r="A8181" t="s">
        <v>158</v>
      </c>
      <c r="B8181" t="s">
        <v>1523</v>
      </c>
      <c r="C8181">
        <v>13</v>
      </c>
      <c r="D8181" t="s">
        <v>2514</v>
      </c>
      <c r="H8181" t="s">
        <v>67</v>
      </c>
      <c r="J8181" t="s">
        <v>16</v>
      </c>
      <c r="K8181">
        <v>11000851</v>
      </c>
    </row>
    <row r="8182" spans="1:11" hidden="1" x14ac:dyDescent="0.2">
      <c r="A8182" t="s">
        <v>4580</v>
      </c>
      <c r="B8182" t="s">
        <v>2704</v>
      </c>
      <c r="C8182">
        <v>13</v>
      </c>
      <c r="D8182" t="s">
        <v>3995</v>
      </c>
      <c r="H8182" t="s">
        <v>31</v>
      </c>
      <c r="J8182" t="s">
        <v>16</v>
      </c>
      <c r="K8182">
        <v>11003025</v>
      </c>
    </row>
    <row r="8183" spans="1:11" hidden="1" x14ac:dyDescent="0.2">
      <c r="A8183" t="s">
        <v>1167</v>
      </c>
      <c r="B8183" t="s">
        <v>1366</v>
      </c>
      <c r="C8183">
        <v>13</v>
      </c>
      <c r="D8183" t="s">
        <v>2485</v>
      </c>
      <c r="H8183" t="s">
        <v>15</v>
      </c>
      <c r="J8183" t="s">
        <v>16</v>
      </c>
      <c r="K8183">
        <v>11000852</v>
      </c>
    </row>
    <row r="8184" spans="1:11" hidden="1" x14ac:dyDescent="0.2">
      <c r="A8184" t="s">
        <v>3223</v>
      </c>
      <c r="B8184" t="s">
        <v>2407</v>
      </c>
      <c r="C8184">
        <v>13</v>
      </c>
      <c r="D8184" t="s">
        <v>96</v>
      </c>
      <c r="H8184" t="s">
        <v>31</v>
      </c>
      <c r="J8184" t="s">
        <v>16</v>
      </c>
      <c r="K8184">
        <v>11000854</v>
      </c>
    </row>
    <row r="8185" spans="1:11" hidden="1" x14ac:dyDescent="0.2">
      <c r="A8185" t="s">
        <v>4581</v>
      </c>
      <c r="B8185" t="s">
        <v>896</v>
      </c>
      <c r="C8185">
        <v>13</v>
      </c>
      <c r="D8185" t="s">
        <v>4582</v>
      </c>
      <c r="H8185" t="s">
        <v>15</v>
      </c>
      <c r="J8185" t="s">
        <v>16</v>
      </c>
      <c r="K8185">
        <v>11003007</v>
      </c>
    </row>
    <row r="8186" spans="1:11" hidden="1" x14ac:dyDescent="0.2">
      <c r="A8186" t="s">
        <v>1171</v>
      </c>
      <c r="B8186" t="s">
        <v>2730</v>
      </c>
      <c r="C8186">
        <v>13</v>
      </c>
      <c r="D8186" t="s">
        <v>3224</v>
      </c>
      <c r="E8186" t="s">
        <v>14</v>
      </c>
      <c r="H8186" t="s">
        <v>15</v>
      </c>
      <c r="J8186" t="s">
        <v>32</v>
      </c>
      <c r="K8186">
        <v>11000861</v>
      </c>
    </row>
    <row r="8187" spans="1:11" hidden="1" x14ac:dyDescent="0.2">
      <c r="A8187" t="s">
        <v>4583</v>
      </c>
      <c r="B8187" t="s">
        <v>1286</v>
      </c>
      <c r="C8187">
        <v>13</v>
      </c>
      <c r="D8187" t="s">
        <v>4584</v>
      </c>
      <c r="E8187" t="s">
        <v>14</v>
      </c>
      <c r="H8187" t="s">
        <v>31</v>
      </c>
      <c r="J8187" t="s">
        <v>16</v>
      </c>
      <c r="K8187">
        <v>11002670</v>
      </c>
    </row>
    <row r="8188" spans="1:11" hidden="1" x14ac:dyDescent="0.2">
      <c r="A8188" t="s">
        <v>4585</v>
      </c>
      <c r="B8188" t="s">
        <v>1550</v>
      </c>
      <c r="C8188">
        <v>13</v>
      </c>
      <c r="D8188" t="s">
        <v>4586</v>
      </c>
      <c r="H8188" t="s">
        <v>31</v>
      </c>
      <c r="J8188" t="s">
        <v>16</v>
      </c>
      <c r="K8188">
        <v>11002671</v>
      </c>
    </row>
    <row r="8189" spans="1:11" hidden="1" x14ac:dyDescent="0.2">
      <c r="A8189" t="s">
        <v>4587</v>
      </c>
      <c r="B8189" t="s">
        <v>2733</v>
      </c>
      <c r="C8189">
        <v>13</v>
      </c>
      <c r="D8189" t="s">
        <v>4588</v>
      </c>
      <c r="E8189" t="s">
        <v>14</v>
      </c>
      <c r="H8189" t="s">
        <v>31</v>
      </c>
      <c r="J8189" t="s">
        <v>32</v>
      </c>
      <c r="K8189">
        <v>11002672</v>
      </c>
    </row>
    <row r="8190" spans="1:11" hidden="1" x14ac:dyDescent="0.2">
      <c r="A8190" t="s">
        <v>4589</v>
      </c>
      <c r="B8190" t="s">
        <v>2426</v>
      </c>
      <c r="C8190">
        <v>13</v>
      </c>
      <c r="D8190" t="s">
        <v>4590</v>
      </c>
      <c r="H8190" t="s">
        <v>3368</v>
      </c>
      <c r="J8190" t="s">
        <v>32</v>
      </c>
      <c r="K8190">
        <v>11002673</v>
      </c>
    </row>
    <row r="8191" spans="1:11" hidden="1" x14ac:dyDescent="0.2">
      <c r="A8191" t="s">
        <v>4591</v>
      </c>
      <c r="B8191" t="s">
        <v>3622</v>
      </c>
      <c r="C8191">
        <v>13</v>
      </c>
      <c r="D8191" t="s">
        <v>4592</v>
      </c>
      <c r="H8191" t="s">
        <v>31</v>
      </c>
      <c r="J8191" t="s">
        <v>32</v>
      </c>
      <c r="K8191">
        <v>11002674</v>
      </c>
    </row>
    <row r="8192" spans="1:11" hidden="1" x14ac:dyDescent="0.2">
      <c r="A8192" t="s">
        <v>3748</v>
      </c>
      <c r="B8192" t="s">
        <v>1983</v>
      </c>
      <c r="C8192">
        <v>13</v>
      </c>
      <c r="D8192" t="s">
        <v>3749</v>
      </c>
      <c r="E8192" t="s">
        <v>14</v>
      </c>
      <c r="H8192" t="s">
        <v>3608</v>
      </c>
      <c r="J8192" t="s">
        <v>16</v>
      </c>
      <c r="K8192">
        <v>11000891</v>
      </c>
    </row>
    <row r="8193" spans="1:11" hidden="1" x14ac:dyDescent="0.2">
      <c r="A8193" t="s">
        <v>4593</v>
      </c>
      <c r="B8193" t="s">
        <v>1081</v>
      </c>
      <c r="C8193">
        <v>13</v>
      </c>
      <c r="D8193" t="s">
        <v>214</v>
      </c>
      <c r="H8193" t="s">
        <v>224</v>
      </c>
      <c r="J8193" t="s">
        <v>16</v>
      </c>
      <c r="K8193">
        <v>11002675</v>
      </c>
    </row>
    <row r="8194" spans="1:11" hidden="1" x14ac:dyDescent="0.2">
      <c r="A8194" t="s">
        <v>4594</v>
      </c>
      <c r="B8194" t="s">
        <v>4595</v>
      </c>
      <c r="C8194">
        <v>13</v>
      </c>
      <c r="D8194" t="s">
        <v>374</v>
      </c>
      <c r="H8194" t="s">
        <v>3368</v>
      </c>
      <c r="J8194" t="s">
        <v>32</v>
      </c>
      <c r="K8194">
        <v>11002676</v>
      </c>
    </row>
    <row r="8195" spans="1:11" hidden="1" x14ac:dyDescent="0.2">
      <c r="A8195" t="s">
        <v>4596</v>
      </c>
      <c r="B8195" t="s">
        <v>2471</v>
      </c>
      <c r="C8195">
        <v>13</v>
      </c>
      <c r="D8195" t="s">
        <v>515</v>
      </c>
      <c r="H8195" t="s">
        <v>3608</v>
      </c>
      <c r="J8195" t="s">
        <v>16</v>
      </c>
      <c r="K8195">
        <v>11002677</v>
      </c>
    </row>
    <row r="8196" spans="1:11" hidden="1" x14ac:dyDescent="0.2">
      <c r="A8196" t="s">
        <v>4218</v>
      </c>
      <c r="B8196" t="s">
        <v>1329</v>
      </c>
      <c r="C8196">
        <v>13</v>
      </c>
      <c r="D8196" t="s">
        <v>4219</v>
      </c>
      <c r="H8196" t="s">
        <v>31</v>
      </c>
      <c r="J8196" t="s">
        <v>32</v>
      </c>
      <c r="K8196">
        <v>11002086</v>
      </c>
    </row>
    <row r="8197" spans="1:11" hidden="1" x14ac:dyDescent="0.2">
      <c r="A8197" t="s">
        <v>3451</v>
      </c>
      <c r="B8197" t="s">
        <v>1286</v>
      </c>
      <c r="C8197">
        <v>13</v>
      </c>
      <c r="D8197" t="s">
        <v>2934</v>
      </c>
      <c r="H8197" t="s">
        <v>31</v>
      </c>
      <c r="I8197" t="s">
        <v>402</v>
      </c>
      <c r="J8197" t="s">
        <v>16</v>
      </c>
      <c r="K8197">
        <v>11000901</v>
      </c>
    </row>
    <row r="8198" spans="1:11" hidden="1" x14ac:dyDescent="0.2">
      <c r="A8198" t="s">
        <v>3752</v>
      </c>
      <c r="B8198" t="s">
        <v>954</v>
      </c>
      <c r="C8198">
        <v>13</v>
      </c>
      <c r="D8198" t="s">
        <v>3753</v>
      </c>
      <c r="H8198" t="s">
        <v>31</v>
      </c>
      <c r="J8198" t="s">
        <v>16</v>
      </c>
      <c r="K8198">
        <v>11000904</v>
      </c>
    </row>
    <row r="8199" spans="1:11" hidden="1" x14ac:dyDescent="0.2">
      <c r="A8199" t="s">
        <v>3231</v>
      </c>
      <c r="B8199" t="s">
        <v>253</v>
      </c>
      <c r="C8199">
        <v>13</v>
      </c>
      <c r="D8199" t="s">
        <v>3232</v>
      </c>
      <c r="H8199" t="s">
        <v>15</v>
      </c>
      <c r="J8199" t="s">
        <v>16</v>
      </c>
      <c r="K8199">
        <v>11000906</v>
      </c>
    </row>
    <row r="8200" spans="1:11" hidden="1" x14ac:dyDescent="0.2">
      <c r="A8200" t="s">
        <v>4220</v>
      </c>
      <c r="B8200" t="s">
        <v>133</v>
      </c>
      <c r="C8200">
        <v>13</v>
      </c>
      <c r="D8200" t="s">
        <v>4221</v>
      </c>
      <c r="H8200" t="s">
        <v>15</v>
      </c>
      <c r="J8200" t="s">
        <v>16</v>
      </c>
      <c r="K8200">
        <v>11000907</v>
      </c>
    </row>
    <row r="8201" spans="1:11" hidden="1" x14ac:dyDescent="0.2">
      <c r="A8201" t="s">
        <v>4597</v>
      </c>
      <c r="B8201" t="s">
        <v>82</v>
      </c>
      <c r="C8201">
        <v>13</v>
      </c>
      <c r="D8201" t="s">
        <v>2756</v>
      </c>
      <c r="H8201" t="s">
        <v>67</v>
      </c>
      <c r="J8201" t="s">
        <v>16</v>
      </c>
      <c r="K8201">
        <v>11002678</v>
      </c>
    </row>
    <row r="8202" spans="1:11" hidden="1" x14ac:dyDescent="0.2">
      <c r="A8202" t="s">
        <v>1911</v>
      </c>
      <c r="B8202" t="s">
        <v>2240</v>
      </c>
      <c r="C8202">
        <v>13</v>
      </c>
      <c r="D8202" t="s">
        <v>198</v>
      </c>
      <c r="E8202" t="s">
        <v>14</v>
      </c>
      <c r="H8202" t="s">
        <v>67</v>
      </c>
      <c r="J8202" t="s">
        <v>16</v>
      </c>
      <c r="K8202">
        <v>11000908</v>
      </c>
    </row>
    <row r="8203" spans="1:11" hidden="1" x14ac:dyDescent="0.2">
      <c r="A8203" t="s">
        <v>4598</v>
      </c>
      <c r="B8203" t="s">
        <v>177</v>
      </c>
      <c r="C8203">
        <v>13</v>
      </c>
      <c r="D8203" t="s">
        <v>163</v>
      </c>
      <c r="H8203" t="s">
        <v>31</v>
      </c>
      <c r="J8203" t="s">
        <v>16</v>
      </c>
      <c r="K8203">
        <v>11002679</v>
      </c>
    </row>
    <row r="8204" spans="1:11" hidden="1" x14ac:dyDescent="0.2">
      <c r="A8204" t="s">
        <v>399</v>
      </c>
      <c r="B8204" t="s">
        <v>4599</v>
      </c>
      <c r="C8204">
        <v>13</v>
      </c>
      <c r="D8204" t="s">
        <v>4561</v>
      </c>
      <c r="H8204" t="s">
        <v>31</v>
      </c>
      <c r="I8204" t="s">
        <v>4600</v>
      </c>
      <c r="J8204" t="s">
        <v>32</v>
      </c>
      <c r="K8204">
        <v>11002681</v>
      </c>
    </row>
    <row r="8205" spans="1:11" hidden="1" x14ac:dyDescent="0.2">
      <c r="A8205" t="s">
        <v>4601</v>
      </c>
      <c r="B8205" t="s">
        <v>4325</v>
      </c>
      <c r="C8205">
        <v>13</v>
      </c>
      <c r="D8205" t="s">
        <v>3807</v>
      </c>
      <c r="H8205" t="s">
        <v>3368</v>
      </c>
      <c r="J8205" t="s">
        <v>32</v>
      </c>
      <c r="K8205">
        <v>11002680</v>
      </c>
    </row>
    <row r="8206" spans="1:11" hidden="1" x14ac:dyDescent="0.2">
      <c r="A8206" t="s">
        <v>4602</v>
      </c>
      <c r="B8206" t="s">
        <v>4325</v>
      </c>
      <c r="C8206">
        <v>13</v>
      </c>
      <c r="D8206" t="s">
        <v>3807</v>
      </c>
      <c r="H8206" t="s">
        <v>3368</v>
      </c>
      <c r="J8206" t="s">
        <v>32</v>
      </c>
      <c r="K8206">
        <v>11002680</v>
      </c>
    </row>
    <row r="8207" spans="1:11" hidden="1" x14ac:dyDescent="0.2">
      <c r="A8207" t="s">
        <v>2164</v>
      </c>
      <c r="B8207" t="s">
        <v>1408</v>
      </c>
      <c r="C8207">
        <v>13</v>
      </c>
      <c r="D8207" t="s">
        <v>4603</v>
      </c>
      <c r="H8207" t="s">
        <v>31</v>
      </c>
      <c r="I8207" t="s">
        <v>4604</v>
      </c>
      <c r="J8207" t="s">
        <v>16</v>
      </c>
      <c r="K8207">
        <v>11002682</v>
      </c>
    </row>
    <row r="8208" spans="1:11" hidden="1" x14ac:dyDescent="0.2">
      <c r="A8208" t="s">
        <v>4222</v>
      </c>
      <c r="B8208" t="s">
        <v>2733</v>
      </c>
      <c r="C8208">
        <v>13</v>
      </c>
      <c r="D8208" t="s">
        <v>3836</v>
      </c>
      <c r="E8208" t="s">
        <v>14</v>
      </c>
      <c r="H8208" t="s">
        <v>3608</v>
      </c>
      <c r="J8208" t="s">
        <v>32</v>
      </c>
      <c r="K8208">
        <v>11000921</v>
      </c>
    </row>
    <row r="8209" spans="1:11" hidden="1" x14ac:dyDescent="0.2">
      <c r="A8209" t="s">
        <v>4223</v>
      </c>
      <c r="B8209" t="s">
        <v>53</v>
      </c>
      <c r="C8209">
        <v>13</v>
      </c>
      <c r="D8209" t="s">
        <v>27</v>
      </c>
      <c r="H8209" t="s">
        <v>15</v>
      </c>
      <c r="J8209" t="s">
        <v>16</v>
      </c>
      <c r="K8209">
        <v>11000946</v>
      </c>
    </row>
    <row r="8210" spans="1:11" hidden="1" x14ac:dyDescent="0.2">
      <c r="A8210" t="s">
        <v>411</v>
      </c>
      <c r="B8210" t="s">
        <v>4161</v>
      </c>
      <c r="C8210">
        <v>13</v>
      </c>
      <c r="D8210" t="s">
        <v>4034</v>
      </c>
      <c r="H8210" t="s">
        <v>15</v>
      </c>
      <c r="J8210" t="s">
        <v>32</v>
      </c>
      <c r="K8210">
        <v>11003021</v>
      </c>
    </row>
    <row r="8211" spans="1:11" hidden="1" x14ac:dyDescent="0.2">
      <c r="A8211" t="s">
        <v>4605</v>
      </c>
      <c r="B8211" t="s">
        <v>3035</v>
      </c>
      <c r="C8211">
        <v>13</v>
      </c>
      <c r="D8211" t="s">
        <v>4034</v>
      </c>
      <c r="H8211" t="s">
        <v>31</v>
      </c>
      <c r="J8211" t="s">
        <v>32</v>
      </c>
      <c r="K8211">
        <v>11002683</v>
      </c>
    </row>
    <row r="8212" spans="1:11" hidden="1" x14ac:dyDescent="0.2">
      <c r="A8212" t="s">
        <v>4224</v>
      </c>
      <c r="B8212" t="s">
        <v>4225</v>
      </c>
      <c r="C8212">
        <v>13</v>
      </c>
      <c r="D8212" t="s">
        <v>4226</v>
      </c>
      <c r="H8212" t="s">
        <v>67</v>
      </c>
      <c r="J8212" t="s">
        <v>32</v>
      </c>
      <c r="K8212">
        <v>11000952</v>
      </c>
    </row>
    <row r="8213" spans="1:11" hidden="1" x14ac:dyDescent="0.2">
      <c r="A8213" t="s">
        <v>422</v>
      </c>
      <c r="B8213" t="s">
        <v>548</v>
      </c>
      <c r="C8213">
        <v>13</v>
      </c>
      <c r="D8213" t="s">
        <v>358</v>
      </c>
      <c r="H8213" t="s">
        <v>31</v>
      </c>
      <c r="J8213" t="s">
        <v>16</v>
      </c>
      <c r="K8213">
        <v>11000958</v>
      </c>
    </row>
    <row r="8214" spans="1:11" hidden="1" x14ac:dyDescent="0.2">
      <c r="A8214" t="s">
        <v>2687</v>
      </c>
      <c r="B8214" t="s">
        <v>1689</v>
      </c>
      <c r="C8214">
        <v>13</v>
      </c>
      <c r="D8214" t="s">
        <v>1358</v>
      </c>
      <c r="E8214" t="s">
        <v>14</v>
      </c>
      <c r="H8214" t="s">
        <v>15</v>
      </c>
      <c r="J8214" t="s">
        <v>16</v>
      </c>
      <c r="K8214">
        <v>11000960</v>
      </c>
    </row>
    <row r="8215" spans="1:11" hidden="1" x14ac:dyDescent="0.2">
      <c r="A8215" t="s">
        <v>3459</v>
      </c>
      <c r="B8215" t="s">
        <v>79</v>
      </c>
      <c r="C8215">
        <v>13</v>
      </c>
      <c r="D8215" t="s">
        <v>2514</v>
      </c>
      <c r="H8215" t="s">
        <v>15</v>
      </c>
      <c r="J8215" t="s">
        <v>16</v>
      </c>
      <c r="K8215">
        <v>11000961</v>
      </c>
    </row>
    <row r="8216" spans="1:11" hidden="1" x14ac:dyDescent="0.2">
      <c r="A8216" t="s">
        <v>4227</v>
      </c>
      <c r="B8216" t="s">
        <v>4228</v>
      </c>
      <c r="C8216">
        <v>13</v>
      </c>
      <c r="D8216" t="s">
        <v>730</v>
      </c>
      <c r="H8216" t="s">
        <v>15</v>
      </c>
      <c r="J8216" t="s">
        <v>16</v>
      </c>
      <c r="K8216">
        <v>11000931</v>
      </c>
    </row>
    <row r="8217" spans="1:11" hidden="1" x14ac:dyDescent="0.2">
      <c r="A8217" t="s">
        <v>3757</v>
      </c>
      <c r="B8217" t="s">
        <v>837</v>
      </c>
      <c r="C8217">
        <v>13</v>
      </c>
      <c r="D8217" t="s">
        <v>48</v>
      </c>
      <c r="H8217" t="s">
        <v>15</v>
      </c>
      <c r="J8217" t="s">
        <v>16</v>
      </c>
      <c r="K8217">
        <v>11000932</v>
      </c>
    </row>
    <row r="8218" spans="1:11" hidden="1" x14ac:dyDescent="0.2">
      <c r="A8218" t="s">
        <v>4606</v>
      </c>
      <c r="B8218" t="s">
        <v>4146</v>
      </c>
      <c r="C8218">
        <v>13</v>
      </c>
      <c r="D8218" t="s">
        <v>163</v>
      </c>
      <c r="H8218" t="s">
        <v>31</v>
      </c>
      <c r="J8218" t="s">
        <v>16</v>
      </c>
      <c r="K8218">
        <v>11002684</v>
      </c>
    </row>
    <row r="8219" spans="1:11" hidden="1" x14ac:dyDescent="0.2">
      <c r="A8219" t="s">
        <v>3758</v>
      </c>
      <c r="B8219" t="s">
        <v>397</v>
      </c>
      <c r="C8219">
        <v>13</v>
      </c>
      <c r="D8219" t="s">
        <v>90</v>
      </c>
      <c r="E8219" t="s">
        <v>14</v>
      </c>
      <c r="H8219" t="s">
        <v>67</v>
      </c>
      <c r="J8219" t="s">
        <v>16</v>
      </c>
      <c r="K8219">
        <v>11000967</v>
      </c>
    </row>
    <row r="8220" spans="1:11" hidden="1" x14ac:dyDescent="0.2">
      <c r="A8220" t="s">
        <v>4232</v>
      </c>
      <c r="B8220" t="s">
        <v>424</v>
      </c>
      <c r="C8220">
        <v>13</v>
      </c>
      <c r="D8220" t="s">
        <v>3639</v>
      </c>
      <c r="H8220" t="s">
        <v>15</v>
      </c>
      <c r="J8220" t="s">
        <v>16</v>
      </c>
      <c r="K8220">
        <v>11000975</v>
      </c>
    </row>
    <row r="8221" spans="1:11" hidden="1" x14ac:dyDescent="0.2">
      <c r="A8221" t="s">
        <v>4607</v>
      </c>
      <c r="B8221" t="s">
        <v>4608</v>
      </c>
      <c r="C8221">
        <v>13</v>
      </c>
      <c r="D8221" t="s">
        <v>4609</v>
      </c>
      <c r="H8221" t="s">
        <v>3368</v>
      </c>
      <c r="J8221" t="s">
        <v>32</v>
      </c>
      <c r="K8221">
        <v>11002685</v>
      </c>
    </row>
    <row r="8222" spans="1:11" hidden="1" x14ac:dyDescent="0.2">
      <c r="A8222" t="s">
        <v>2990</v>
      </c>
      <c r="B8222" t="s">
        <v>1246</v>
      </c>
      <c r="C8222">
        <v>13</v>
      </c>
      <c r="D8222" t="s">
        <v>2991</v>
      </c>
      <c r="H8222" t="s">
        <v>31</v>
      </c>
      <c r="J8222" t="s">
        <v>16</v>
      </c>
      <c r="K8222">
        <v>11000989</v>
      </c>
    </row>
    <row r="8223" spans="1:11" hidden="1" x14ac:dyDescent="0.2">
      <c r="A8223" t="s">
        <v>4610</v>
      </c>
      <c r="B8223" t="s">
        <v>368</v>
      </c>
      <c r="C8223">
        <v>13</v>
      </c>
      <c r="D8223" t="s">
        <v>193</v>
      </c>
      <c r="H8223" t="s">
        <v>31</v>
      </c>
      <c r="J8223" t="s">
        <v>16</v>
      </c>
      <c r="K8223">
        <v>11002686</v>
      </c>
    </row>
    <row r="8224" spans="1:11" hidden="1" x14ac:dyDescent="0.2">
      <c r="A8224" t="s">
        <v>4611</v>
      </c>
      <c r="B8224" t="s">
        <v>2733</v>
      </c>
      <c r="C8224">
        <v>13</v>
      </c>
      <c r="D8224" t="s">
        <v>4612</v>
      </c>
      <c r="H8224" t="s">
        <v>31</v>
      </c>
      <c r="J8224" t="s">
        <v>32</v>
      </c>
      <c r="K8224">
        <v>11002687</v>
      </c>
    </row>
    <row r="8225" spans="1:11" hidden="1" x14ac:dyDescent="0.2">
      <c r="A8225" t="s">
        <v>4613</v>
      </c>
      <c r="B8225" t="s">
        <v>4614</v>
      </c>
      <c r="C8225">
        <v>13</v>
      </c>
      <c r="D8225" t="s">
        <v>4615</v>
      </c>
      <c r="H8225" t="s">
        <v>31</v>
      </c>
      <c r="J8225" t="s">
        <v>32</v>
      </c>
      <c r="K8225">
        <v>11002688</v>
      </c>
    </row>
    <row r="8226" spans="1:11" hidden="1" x14ac:dyDescent="0.2">
      <c r="A8226" t="s">
        <v>3761</v>
      </c>
      <c r="B8226" t="s">
        <v>1523</v>
      </c>
      <c r="C8226">
        <v>13</v>
      </c>
      <c r="D8226" t="s">
        <v>48</v>
      </c>
      <c r="H8226" t="s">
        <v>67</v>
      </c>
      <c r="J8226" t="s">
        <v>16</v>
      </c>
      <c r="K8226">
        <v>11000996</v>
      </c>
    </row>
    <row r="8227" spans="1:11" hidden="1" x14ac:dyDescent="0.2">
      <c r="A8227" t="s">
        <v>4233</v>
      </c>
      <c r="B8227" t="s">
        <v>3425</v>
      </c>
      <c r="C8227">
        <v>13</v>
      </c>
      <c r="D8227" t="s">
        <v>4234</v>
      </c>
      <c r="H8227" t="s">
        <v>31</v>
      </c>
      <c r="J8227" t="s">
        <v>32</v>
      </c>
      <c r="K8227">
        <v>11000998</v>
      </c>
    </row>
    <row r="8228" spans="1:11" hidden="1" x14ac:dyDescent="0.2">
      <c r="A8228" t="s">
        <v>4616</v>
      </c>
      <c r="B8228" t="s">
        <v>658</v>
      </c>
      <c r="C8228">
        <v>13</v>
      </c>
      <c r="D8228" t="s">
        <v>4617</v>
      </c>
      <c r="E8228" t="s">
        <v>14</v>
      </c>
      <c r="H8228" t="s">
        <v>3608</v>
      </c>
      <c r="J8228" t="s">
        <v>16</v>
      </c>
      <c r="K8228">
        <v>11002689</v>
      </c>
    </row>
    <row r="8229" spans="1:11" hidden="1" x14ac:dyDescent="0.2">
      <c r="A8229" t="s">
        <v>4618</v>
      </c>
      <c r="B8229" t="s">
        <v>133</v>
      </c>
      <c r="C8229">
        <v>13</v>
      </c>
      <c r="D8229" t="s">
        <v>4619</v>
      </c>
      <c r="H8229" t="s">
        <v>15</v>
      </c>
      <c r="J8229" t="s">
        <v>16</v>
      </c>
      <c r="K8229">
        <v>11002690</v>
      </c>
    </row>
    <row r="8230" spans="1:11" hidden="1" x14ac:dyDescent="0.2">
      <c r="A8230" t="s">
        <v>3762</v>
      </c>
      <c r="B8230" t="s">
        <v>3763</v>
      </c>
      <c r="C8230">
        <v>13</v>
      </c>
      <c r="D8230" t="s">
        <v>3764</v>
      </c>
      <c r="H8230" t="s">
        <v>15</v>
      </c>
      <c r="J8230" t="s">
        <v>32</v>
      </c>
      <c r="K8230">
        <v>11001008</v>
      </c>
    </row>
    <row r="8231" spans="1:11" hidden="1" x14ac:dyDescent="0.2">
      <c r="A8231" t="s">
        <v>3765</v>
      </c>
      <c r="B8231" t="s">
        <v>3763</v>
      </c>
      <c r="C8231">
        <v>13</v>
      </c>
      <c r="D8231" t="s">
        <v>3764</v>
      </c>
      <c r="H8231" t="s">
        <v>15</v>
      </c>
      <c r="J8231" t="s">
        <v>32</v>
      </c>
      <c r="K8231">
        <v>11001008</v>
      </c>
    </row>
    <row r="8232" spans="1:11" hidden="1" x14ac:dyDescent="0.2">
      <c r="A8232" t="s">
        <v>2697</v>
      </c>
      <c r="B8232" t="s">
        <v>2730</v>
      </c>
      <c r="C8232">
        <v>13</v>
      </c>
      <c r="D8232" t="s">
        <v>4235</v>
      </c>
      <c r="H8232" t="s">
        <v>31</v>
      </c>
      <c r="J8232" t="s">
        <v>32</v>
      </c>
      <c r="K8232">
        <v>11001003</v>
      </c>
    </row>
    <row r="8233" spans="1:11" hidden="1" x14ac:dyDescent="0.2">
      <c r="A8233" t="s">
        <v>4236</v>
      </c>
      <c r="B8233" t="s">
        <v>92</v>
      </c>
      <c r="C8233">
        <v>13</v>
      </c>
      <c r="D8233" t="s">
        <v>193</v>
      </c>
      <c r="H8233" t="s">
        <v>15</v>
      </c>
      <c r="J8233" t="s">
        <v>16</v>
      </c>
      <c r="K8233">
        <v>11001017</v>
      </c>
    </row>
    <row r="8234" spans="1:11" hidden="1" x14ac:dyDescent="0.2">
      <c r="A8234" t="s">
        <v>4620</v>
      </c>
      <c r="B8234" t="s">
        <v>4621</v>
      </c>
      <c r="C8234">
        <v>13</v>
      </c>
      <c r="D8234" t="s">
        <v>1496</v>
      </c>
      <c r="H8234" t="s">
        <v>31</v>
      </c>
      <c r="J8234" t="s">
        <v>16</v>
      </c>
      <c r="K8234">
        <v>11002691</v>
      </c>
    </row>
    <row r="8235" spans="1:11" hidden="1" x14ac:dyDescent="0.2">
      <c r="A8235" t="s">
        <v>4237</v>
      </c>
      <c r="B8235" t="s">
        <v>1850</v>
      </c>
      <c r="C8235">
        <v>13</v>
      </c>
      <c r="D8235" t="s">
        <v>4238</v>
      </c>
      <c r="H8235" t="s">
        <v>31</v>
      </c>
      <c r="J8235" t="s">
        <v>32</v>
      </c>
      <c r="K8235">
        <v>11001019</v>
      </c>
    </row>
    <row r="8236" spans="1:11" hidden="1" x14ac:dyDescent="0.2">
      <c r="A8236" t="s">
        <v>4622</v>
      </c>
      <c r="B8236" t="s">
        <v>102</v>
      </c>
      <c r="C8236">
        <v>13</v>
      </c>
      <c r="D8236" t="s">
        <v>4623</v>
      </c>
      <c r="H8236" t="s">
        <v>15</v>
      </c>
      <c r="J8236" t="s">
        <v>16</v>
      </c>
      <c r="K8236">
        <v>11002692</v>
      </c>
    </row>
    <row r="8237" spans="1:11" hidden="1" x14ac:dyDescent="0.2">
      <c r="A8237" t="s">
        <v>4241</v>
      </c>
      <c r="B8237" t="s">
        <v>4130</v>
      </c>
      <c r="C8237">
        <v>13</v>
      </c>
      <c r="D8237" t="s">
        <v>4242</v>
      </c>
      <c r="H8237" t="s">
        <v>3608</v>
      </c>
      <c r="J8237" t="s">
        <v>32</v>
      </c>
      <c r="K8237">
        <v>11001023</v>
      </c>
    </row>
    <row r="8238" spans="1:11" hidden="1" x14ac:dyDescent="0.2">
      <c r="A8238" t="s">
        <v>2704</v>
      </c>
      <c r="B8238" t="s">
        <v>2471</v>
      </c>
      <c r="C8238">
        <v>13</v>
      </c>
      <c r="D8238" t="s">
        <v>2705</v>
      </c>
      <c r="E8238" t="s">
        <v>1172</v>
      </c>
      <c r="H8238" t="s">
        <v>31</v>
      </c>
      <c r="J8238" t="s">
        <v>16</v>
      </c>
      <c r="K8238">
        <v>11001026</v>
      </c>
    </row>
    <row r="8239" spans="1:11" hidden="1" x14ac:dyDescent="0.2">
      <c r="A8239" t="s">
        <v>2704</v>
      </c>
      <c r="B8239" t="s">
        <v>2471</v>
      </c>
      <c r="C8239">
        <v>13</v>
      </c>
      <c r="D8239" t="s">
        <v>2705</v>
      </c>
      <c r="E8239" t="s">
        <v>1172</v>
      </c>
      <c r="H8239" t="s">
        <v>31</v>
      </c>
      <c r="J8239" t="s">
        <v>16</v>
      </c>
      <c r="K8239">
        <v>11001026</v>
      </c>
    </row>
    <row r="8240" spans="1:11" hidden="1" x14ac:dyDescent="0.2">
      <c r="A8240" t="s">
        <v>2434</v>
      </c>
      <c r="B8240" t="s">
        <v>2435</v>
      </c>
      <c r="C8240">
        <v>13</v>
      </c>
      <c r="D8240" t="s">
        <v>2436</v>
      </c>
      <c r="E8240" t="s">
        <v>14</v>
      </c>
      <c r="H8240" t="s">
        <v>15</v>
      </c>
      <c r="J8240" t="s">
        <v>16</v>
      </c>
      <c r="K8240">
        <v>11001029</v>
      </c>
    </row>
    <row r="8241" spans="1:11" hidden="1" x14ac:dyDescent="0.2">
      <c r="A8241" t="s">
        <v>3766</v>
      </c>
      <c r="B8241" t="s">
        <v>1509</v>
      </c>
      <c r="C8241">
        <v>13</v>
      </c>
      <c r="D8241" t="s">
        <v>3767</v>
      </c>
      <c r="E8241" t="s">
        <v>3244</v>
      </c>
      <c r="H8241" t="s">
        <v>15</v>
      </c>
      <c r="J8241" t="s">
        <v>16</v>
      </c>
      <c r="K8241">
        <v>11001033</v>
      </c>
    </row>
    <row r="8242" spans="1:11" hidden="1" x14ac:dyDescent="0.2">
      <c r="A8242" t="s">
        <v>2181</v>
      </c>
      <c r="B8242" t="s">
        <v>420</v>
      </c>
      <c r="C8242">
        <v>13</v>
      </c>
      <c r="D8242" t="s">
        <v>48</v>
      </c>
      <c r="H8242" t="s">
        <v>15</v>
      </c>
      <c r="I8242" t="s">
        <v>3768</v>
      </c>
      <c r="J8242" t="s">
        <v>16</v>
      </c>
      <c r="K8242">
        <v>11001039</v>
      </c>
    </row>
    <row r="8243" spans="1:11" hidden="1" x14ac:dyDescent="0.2">
      <c r="A8243" t="s">
        <v>2181</v>
      </c>
      <c r="B8243" t="s">
        <v>2415</v>
      </c>
      <c r="C8243">
        <v>13</v>
      </c>
      <c r="D8243" t="s">
        <v>3285</v>
      </c>
      <c r="H8243" t="s">
        <v>31</v>
      </c>
      <c r="I8243" t="s">
        <v>150</v>
      </c>
      <c r="J8243" t="s">
        <v>16</v>
      </c>
      <c r="K8243">
        <v>11001040</v>
      </c>
    </row>
    <row r="8244" spans="1:11" hidden="1" x14ac:dyDescent="0.2">
      <c r="A8244" t="s">
        <v>4246</v>
      </c>
      <c r="B8244" t="s">
        <v>1523</v>
      </c>
      <c r="C8244">
        <v>13</v>
      </c>
      <c r="D8244" t="s">
        <v>4247</v>
      </c>
      <c r="H8244" t="s">
        <v>15</v>
      </c>
      <c r="J8244" t="s">
        <v>16</v>
      </c>
      <c r="K8244">
        <v>11001042</v>
      </c>
    </row>
    <row r="8245" spans="1:11" hidden="1" x14ac:dyDescent="0.2">
      <c r="A8245" t="s">
        <v>4624</v>
      </c>
      <c r="B8245" t="s">
        <v>524</v>
      </c>
      <c r="C8245">
        <v>13</v>
      </c>
      <c r="D8245" t="s">
        <v>4625</v>
      </c>
      <c r="H8245" t="s">
        <v>3608</v>
      </c>
      <c r="J8245" t="s">
        <v>16</v>
      </c>
      <c r="K8245">
        <v>11002693</v>
      </c>
    </row>
    <row r="8246" spans="1:11" hidden="1" x14ac:dyDescent="0.2">
      <c r="A8246" t="s">
        <v>4248</v>
      </c>
      <c r="B8246" t="s">
        <v>270</v>
      </c>
      <c r="C8246">
        <v>13</v>
      </c>
      <c r="D8246" t="s">
        <v>1037</v>
      </c>
      <c r="E8246" t="s">
        <v>14</v>
      </c>
      <c r="H8246" t="s">
        <v>15</v>
      </c>
      <c r="J8246" t="s">
        <v>16</v>
      </c>
      <c r="K8246">
        <v>11001036</v>
      </c>
    </row>
    <row r="8247" spans="1:11" hidden="1" x14ac:dyDescent="0.2">
      <c r="A8247" t="s">
        <v>4249</v>
      </c>
      <c r="B8247" t="s">
        <v>507</v>
      </c>
      <c r="C8247">
        <v>13</v>
      </c>
      <c r="D8247" t="s">
        <v>3648</v>
      </c>
      <c r="E8247" t="s">
        <v>14</v>
      </c>
      <c r="H8247" t="s">
        <v>15</v>
      </c>
      <c r="J8247" t="s">
        <v>16</v>
      </c>
      <c r="K8247">
        <v>11001050</v>
      </c>
    </row>
    <row r="8248" spans="1:11" hidden="1" x14ac:dyDescent="0.2">
      <c r="A8248" t="s">
        <v>3769</v>
      </c>
      <c r="B8248" t="s">
        <v>3770</v>
      </c>
      <c r="C8248">
        <v>13</v>
      </c>
      <c r="D8248" t="s">
        <v>3771</v>
      </c>
      <c r="H8248" t="s">
        <v>15</v>
      </c>
      <c r="J8248" t="s">
        <v>16</v>
      </c>
      <c r="K8248">
        <v>11001055</v>
      </c>
    </row>
    <row r="8249" spans="1:11" hidden="1" x14ac:dyDescent="0.2">
      <c r="A8249" t="s">
        <v>4250</v>
      </c>
      <c r="B8249" t="s">
        <v>4251</v>
      </c>
      <c r="C8249">
        <v>13</v>
      </c>
      <c r="D8249" t="s">
        <v>4252</v>
      </c>
      <c r="H8249" t="s">
        <v>15</v>
      </c>
      <c r="J8249" t="s">
        <v>16</v>
      </c>
      <c r="K8249">
        <v>11001062</v>
      </c>
    </row>
    <row r="8250" spans="1:11" hidden="1" x14ac:dyDescent="0.2">
      <c r="A8250" t="s">
        <v>3242</v>
      </c>
      <c r="B8250" t="s">
        <v>3243</v>
      </c>
      <c r="C8250">
        <v>13</v>
      </c>
      <c r="D8250" t="s">
        <v>212</v>
      </c>
      <c r="E8250" t="s">
        <v>3244</v>
      </c>
      <c r="H8250" t="s">
        <v>15</v>
      </c>
      <c r="J8250" t="s">
        <v>16</v>
      </c>
      <c r="K8250">
        <v>11001064</v>
      </c>
    </row>
    <row r="8251" spans="1:11" hidden="1" x14ac:dyDescent="0.2">
      <c r="A8251" t="s">
        <v>4626</v>
      </c>
      <c r="B8251" t="s">
        <v>1366</v>
      </c>
      <c r="C8251">
        <v>13</v>
      </c>
      <c r="D8251" t="s">
        <v>4627</v>
      </c>
      <c r="H8251" t="s">
        <v>15</v>
      </c>
      <c r="J8251" t="s">
        <v>16</v>
      </c>
      <c r="K8251">
        <v>11002694</v>
      </c>
    </row>
    <row r="8252" spans="1:11" hidden="1" x14ac:dyDescent="0.2">
      <c r="A8252" t="s">
        <v>2995</v>
      </c>
      <c r="B8252" t="s">
        <v>2996</v>
      </c>
      <c r="C8252">
        <v>13</v>
      </c>
      <c r="D8252" t="s">
        <v>2997</v>
      </c>
      <c r="H8252" t="s">
        <v>15</v>
      </c>
      <c r="J8252" t="s">
        <v>32</v>
      </c>
      <c r="K8252">
        <v>11001068</v>
      </c>
    </row>
    <row r="8253" spans="1:11" hidden="1" x14ac:dyDescent="0.2">
      <c r="A8253" t="s">
        <v>4628</v>
      </c>
      <c r="B8253" t="s">
        <v>3371</v>
      </c>
      <c r="C8253">
        <v>13</v>
      </c>
      <c r="D8253" t="s">
        <v>2758</v>
      </c>
      <c r="H8253" t="s">
        <v>31</v>
      </c>
      <c r="J8253" t="s">
        <v>32</v>
      </c>
      <c r="K8253">
        <v>11002695</v>
      </c>
    </row>
    <row r="8254" spans="1:11" hidden="1" x14ac:dyDescent="0.2">
      <c r="A8254" t="s">
        <v>3780</v>
      </c>
      <c r="B8254" t="s">
        <v>3763</v>
      </c>
      <c r="C8254">
        <v>13</v>
      </c>
      <c r="D8254" t="s">
        <v>3781</v>
      </c>
      <c r="E8254" t="s">
        <v>3588</v>
      </c>
      <c r="H8254" t="s">
        <v>31</v>
      </c>
      <c r="J8254" t="s">
        <v>32</v>
      </c>
      <c r="K8254">
        <v>11001069</v>
      </c>
    </row>
    <row r="8255" spans="1:11" hidden="1" x14ac:dyDescent="0.2">
      <c r="A8255" t="s">
        <v>3780</v>
      </c>
      <c r="B8255" t="s">
        <v>3763</v>
      </c>
      <c r="C8255">
        <v>13</v>
      </c>
      <c r="D8255" t="s">
        <v>3781</v>
      </c>
      <c r="E8255" t="s">
        <v>3588</v>
      </c>
      <c r="H8255" t="s">
        <v>31</v>
      </c>
      <c r="J8255" t="s">
        <v>32</v>
      </c>
      <c r="K8255">
        <v>11001069</v>
      </c>
    </row>
    <row r="8256" spans="1:11" hidden="1" x14ac:dyDescent="0.2">
      <c r="A8256" t="s">
        <v>3463</v>
      </c>
      <c r="B8256" t="s">
        <v>253</v>
      </c>
      <c r="C8256">
        <v>13</v>
      </c>
      <c r="D8256" t="s">
        <v>3464</v>
      </c>
      <c r="H8256" t="s">
        <v>31</v>
      </c>
      <c r="J8256" t="s">
        <v>16</v>
      </c>
      <c r="K8256">
        <v>11001070</v>
      </c>
    </row>
    <row r="8257" spans="1:11" hidden="1" x14ac:dyDescent="0.2">
      <c r="A8257" t="s">
        <v>4253</v>
      </c>
      <c r="B8257" t="s">
        <v>2415</v>
      </c>
      <c r="C8257">
        <v>13</v>
      </c>
      <c r="D8257" t="s">
        <v>4254</v>
      </c>
      <c r="H8257" t="s">
        <v>15</v>
      </c>
      <c r="J8257" t="s">
        <v>16</v>
      </c>
      <c r="K8257">
        <v>11001074</v>
      </c>
    </row>
    <row r="8258" spans="1:11" hidden="1" x14ac:dyDescent="0.2">
      <c r="A8258" t="s">
        <v>473</v>
      </c>
      <c r="B8258" t="s">
        <v>133</v>
      </c>
      <c r="C8258">
        <v>13</v>
      </c>
      <c r="D8258" t="s">
        <v>2485</v>
      </c>
      <c r="H8258" t="s">
        <v>15</v>
      </c>
      <c r="J8258" t="s">
        <v>16</v>
      </c>
      <c r="K8258">
        <v>11001079</v>
      </c>
    </row>
    <row r="8259" spans="1:11" hidden="1" x14ac:dyDescent="0.2">
      <c r="A8259" t="s">
        <v>478</v>
      </c>
      <c r="B8259" t="s">
        <v>1477</v>
      </c>
      <c r="C8259">
        <v>13</v>
      </c>
      <c r="D8259" t="s">
        <v>4004</v>
      </c>
      <c r="H8259" t="s">
        <v>31</v>
      </c>
      <c r="J8259" t="s">
        <v>16</v>
      </c>
      <c r="K8259">
        <v>11001083</v>
      </c>
    </row>
    <row r="8260" spans="1:11" hidden="1" x14ac:dyDescent="0.2">
      <c r="A8260" t="s">
        <v>4629</v>
      </c>
      <c r="B8260" t="s">
        <v>1705</v>
      </c>
      <c r="C8260">
        <v>13</v>
      </c>
      <c r="D8260" t="s">
        <v>4630</v>
      </c>
      <c r="E8260" t="s">
        <v>14</v>
      </c>
      <c r="H8260" t="s">
        <v>67</v>
      </c>
      <c r="J8260" t="s">
        <v>16</v>
      </c>
      <c r="K8260">
        <v>11002696</v>
      </c>
    </row>
    <row r="8261" spans="1:11" hidden="1" x14ac:dyDescent="0.2">
      <c r="A8261" t="s">
        <v>4631</v>
      </c>
      <c r="B8261" t="s">
        <v>4632</v>
      </c>
      <c r="C8261">
        <v>13</v>
      </c>
      <c r="D8261" t="s">
        <v>4633</v>
      </c>
      <c r="E8261" t="s">
        <v>14</v>
      </c>
      <c r="H8261" t="s">
        <v>3368</v>
      </c>
      <c r="J8261" t="s">
        <v>16</v>
      </c>
      <c r="K8261">
        <v>11002697</v>
      </c>
    </row>
    <row r="8262" spans="1:11" hidden="1" x14ac:dyDescent="0.2">
      <c r="A8262" t="s">
        <v>2998</v>
      </c>
      <c r="B8262" t="s">
        <v>1705</v>
      </c>
      <c r="C8262">
        <v>13</v>
      </c>
      <c r="D8262" t="s">
        <v>2999</v>
      </c>
      <c r="H8262" t="s">
        <v>31</v>
      </c>
      <c r="J8262" t="s">
        <v>16</v>
      </c>
      <c r="K8262">
        <v>11001102</v>
      </c>
    </row>
    <row r="8263" spans="1:11" hidden="1" x14ac:dyDescent="0.2">
      <c r="A8263" t="s">
        <v>4634</v>
      </c>
      <c r="B8263" t="s">
        <v>3014</v>
      </c>
      <c r="C8263">
        <v>13</v>
      </c>
      <c r="D8263" t="s">
        <v>48</v>
      </c>
      <c r="F8263" t="s">
        <v>49</v>
      </c>
      <c r="H8263" t="s">
        <v>15</v>
      </c>
      <c r="J8263" t="s">
        <v>16</v>
      </c>
      <c r="K8263">
        <v>11002698</v>
      </c>
    </row>
    <row r="8264" spans="1:11" hidden="1" x14ac:dyDescent="0.2">
      <c r="A8264" t="s">
        <v>4255</v>
      </c>
      <c r="B8264" t="s">
        <v>3604</v>
      </c>
      <c r="C8264">
        <v>13</v>
      </c>
      <c r="D8264" t="s">
        <v>3883</v>
      </c>
      <c r="H8264" t="s">
        <v>31</v>
      </c>
      <c r="J8264" t="s">
        <v>32</v>
      </c>
      <c r="K8264">
        <v>11001108</v>
      </c>
    </row>
    <row r="8265" spans="1:11" hidden="1" x14ac:dyDescent="0.2">
      <c r="A8265" t="s">
        <v>4635</v>
      </c>
      <c r="B8265" t="s">
        <v>3300</v>
      </c>
      <c r="C8265">
        <v>13</v>
      </c>
      <c r="D8265" t="s">
        <v>4636</v>
      </c>
      <c r="E8265" t="s">
        <v>14</v>
      </c>
      <c r="H8265" t="s">
        <v>15</v>
      </c>
      <c r="J8265" t="s">
        <v>16</v>
      </c>
      <c r="K8265">
        <v>11002699</v>
      </c>
    </row>
    <row r="8266" spans="1:11" hidden="1" x14ac:dyDescent="0.2">
      <c r="A8266" t="s">
        <v>1931</v>
      </c>
      <c r="B8266" t="s">
        <v>147</v>
      </c>
      <c r="C8266">
        <v>13</v>
      </c>
      <c r="D8266" t="s">
        <v>3001</v>
      </c>
      <c r="H8266" t="s">
        <v>15</v>
      </c>
      <c r="I8266" t="s">
        <v>604</v>
      </c>
      <c r="J8266" t="s">
        <v>16</v>
      </c>
      <c r="K8266">
        <v>11001114</v>
      </c>
    </row>
    <row r="8267" spans="1:11" hidden="1" x14ac:dyDescent="0.2">
      <c r="A8267" t="s">
        <v>1933</v>
      </c>
      <c r="B8267" t="s">
        <v>896</v>
      </c>
      <c r="C8267">
        <v>13</v>
      </c>
      <c r="D8267" t="s">
        <v>121</v>
      </c>
      <c r="H8267" t="s">
        <v>67</v>
      </c>
      <c r="I8267" t="s">
        <v>271</v>
      </c>
      <c r="J8267" t="s">
        <v>16</v>
      </c>
      <c r="K8267">
        <v>11001121</v>
      </c>
    </row>
    <row r="8268" spans="1:11" hidden="1" x14ac:dyDescent="0.2">
      <c r="A8268" t="s">
        <v>4256</v>
      </c>
      <c r="B8268" t="s">
        <v>4257</v>
      </c>
      <c r="C8268">
        <v>13</v>
      </c>
      <c r="D8268" t="s">
        <v>4258</v>
      </c>
      <c r="H8268" t="s">
        <v>31</v>
      </c>
      <c r="J8268" t="s">
        <v>32</v>
      </c>
      <c r="K8268">
        <v>11001125</v>
      </c>
    </row>
    <row r="8269" spans="1:11" hidden="1" x14ac:dyDescent="0.2">
      <c r="A8269" t="s">
        <v>3791</v>
      </c>
      <c r="B8269" t="s">
        <v>1523</v>
      </c>
      <c r="C8269">
        <v>13</v>
      </c>
      <c r="D8269" t="s">
        <v>193</v>
      </c>
      <c r="H8269" t="s">
        <v>15</v>
      </c>
      <c r="J8269" t="s">
        <v>16</v>
      </c>
      <c r="K8269">
        <v>11001134</v>
      </c>
    </row>
    <row r="8270" spans="1:11" hidden="1" x14ac:dyDescent="0.2">
      <c r="A8270" t="s">
        <v>3470</v>
      </c>
      <c r="B8270" t="s">
        <v>2345</v>
      </c>
      <c r="C8270">
        <v>13</v>
      </c>
      <c r="D8270" t="s">
        <v>2544</v>
      </c>
      <c r="H8270" t="s">
        <v>31</v>
      </c>
      <c r="J8270" t="s">
        <v>16</v>
      </c>
      <c r="K8270">
        <v>11001136</v>
      </c>
    </row>
    <row r="8271" spans="1:11" hidden="1" x14ac:dyDescent="0.2">
      <c r="A8271" t="s">
        <v>4259</v>
      </c>
      <c r="B8271" t="s">
        <v>4260</v>
      </c>
      <c r="C8271">
        <v>13</v>
      </c>
      <c r="D8271" t="s">
        <v>4261</v>
      </c>
      <c r="E8271" t="s">
        <v>14</v>
      </c>
      <c r="H8271" t="s">
        <v>31</v>
      </c>
      <c r="J8271" t="s">
        <v>16</v>
      </c>
      <c r="K8271">
        <v>11001137</v>
      </c>
    </row>
    <row r="8272" spans="1:11" hidden="1" x14ac:dyDescent="0.2">
      <c r="A8272" t="s">
        <v>4637</v>
      </c>
      <c r="B8272" t="s">
        <v>4638</v>
      </c>
      <c r="C8272">
        <v>13</v>
      </c>
      <c r="D8272" t="s">
        <v>3580</v>
      </c>
      <c r="E8272" t="s">
        <v>14</v>
      </c>
      <c r="H8272" t="s">
        <v>3608</v>
      </c>
      <c r="J8272" t="s">
        <v>32</v>
      </c>
      <c r="K8272">
        <v>11002700</v>
      </c>
    </row>
    <row r="8273" spans="1:11" hidden="1" x14ac:dyDescent="0.2">
      <c r="A8273" t="s">
        <v>4637</v>
      </c>
      <c r="B8273" t="s">
        <v>4638</v>
      </c>
      <c r="C8273">
        <v>13</v>
      </c>
      <c r="D8273" t="s">
        <v>3580</v>
      </c>
      <c r="E8273" t="s">
        <v>14</v>
      </c>
      <c r="H8273" t="s">
        <v>3608</v>
      </c>
      <c r="J8273" t="s">
        <v>32</v>
      </c>
      <c r="K8273">
        <v>11002700</v>
      </c>
    </row>
    <row r="8274" spans="1:11" hidden="1" x14ac:dyDescent="0.2">
      <c r="A8274" t="s">
        <v>4639</v>
      </c>
      <c r="B8274" t="s">
        <v>3622</v>
      </c>
      <c r="C8274">
        <v>13</v>
      </c>
      <c r="D8274" t="s">
        <v>1300</v>
      </c>
      <c r="H8274" t="s">
        <v>3608</v>
      </c>
      <c r="J8274" t="s">
        <v>32</v>
      </c>
      <c r="K8274">
        <v>11002701</v>
      </c>
    </row>
    <row r="8275" spans="1:11" hidden="1" x14ac:dyDescent="0.2">
      <c r="A8275" t="s">
        <v>508</v>
      </c>
      <c r="B8275" t="s">
        <v>102</v>
      </c>
      <c r="C8275">
        <v>13</v>
      </c>
      <c r="D8275" t="s">
        <v>13</v>
      </c>
      <c r="E8275" t="s">
        <v>14</v>
      </c>
      <c r="H8275" t="s">
        <v>15</v>
      </c>
      <c r="J8275" t="s">
        <v>16</v>
      </c>
      <c r="K8275">
        <v>11001165</v>
      </c>
    </row>
    <row r="8276" spans="1:11" hidden="1" x14ac:dyDescent="0.2">
      <c r="A8276" t="s">
        <v>512</v>
      </c>
      <c r="B8276" t="s">
        <v>2345</v>
      </c>
      <c r="C8276">
        <v>13</v>
      </c>
      <c r="D8276" t="s">
        <v>2021</v>
      </c>
      <c r="H8276" t="s">
        <v>15</v>
      </c>
      <c r="I8276" t="s">
        <v>3799</v>
      </c>
      <c r="J8276" t="s">
        <v>16</v>
      </c>
      <c r="K8276">
        <v>11001151</v>
      </c>
    </row>
    <row r="8277" spans="1:11" hidden="1" x14ac:dyDescent="0.2">
      <c r="A8277" t="s">
        <v>3471</v>
      </c>
      <c r="B8277" t="s">
        <v>1406</v>
      </c>
      <c r="C8277">
        <v>13</v>
      </c>
      <c r="D8277" t="s">
        <v>1737</v>
      </c>
      <c r="H8277" t="s">
        <v>67</v>
      </c>
      <c r="J8277" t="s">
        <v>16</v>
      </c>
      <c r="K8277">
        <v>11001168</v>
      </c>
    </row>
    <row r="8278" spans="1:11" hidden="1" x14ac:dyDescent="0.2">
      <c r="A8278" t="s">
        <v>4640</v>
      </c>
      <c r="B8278" t="s">
        <v>1550</v>
      </c>
      <c r="C8278">
        <v>13</v>
      </c>
      <c r="D8278" t="s">
        <v>4573</v>
      </c>
      <c r="H8278" t="s">
        <v>3608</v>
      </c>
      <c r="J8278" t="s">
        <v>16</v>
      </c>
      <c r="K8278">
        <v>11002702</v>
      </c>
    </row>
    <row r="8279" spans="1:11" hidden="1" x14ac:dyDescent="0.2">
      <c r="A8279" t="s">
        <v>3003</v>
      </c>
      <c r="B8279" t="s">
        <v>4262</v>
      </c>
      <c r="C8279">
        <v>13</v>
      </c>
      <c r="D8279" t="s">
        <v>4263</v>
      </c>
      <c r="E8279" t="s">
        <v>14</v>
      </c>
      <c r="H8279" t="s">
        <v>67</v>
      </c>
      <c r="J8279" t="s">
        <v>16</v>
      </c>
      <c r="K8279">
        <v>11001171</v>
      </c>
    </row>
    <row r="8280" spans="1:11" hidden="1" x14ac:dyDescent="0.2">
      <c r="A8280" t="s">
        <v>1225</v>
      </c>
      <c r="B8280" t="s">
        <v>1366</v>
      </c>
      <c r="C8280">
        <v>13</v>
      </c>
      <c r="D8280" t="s">
        <v>4264</v>
      </c>
      <c r="H8280" t="s">
        <v>15</v>
      </c>
      <c r="J8280" t="s">
        <v>16</v>
      </c>
      <c r="K8280">
        <v>11001172</v>
      </c>
    </row>
    <row r="8281" spans="1:11" hidden="1" x14ac:dyDescent="0.2">
      <c r="A8281" t="s">
        <v>3247</v>
      </c>
      <c r="B8281" t="s">
        <v>82</v>
      </c>
      <c r="C8281">
        <v>13</v>
      </c>
      <c r="D8281" t="s">
        <v>3248</v>
      </c>
      <c r="H8281" t="s">
        <v>31</v>
      </c>
      <c r="J8281" t="s">
        <v>16</v>
      </c>
      <c r="K8281">
        <v>11001175</v>
      </c>
    </row>
    <row r="8282" spans="1:11" hidden="1" x14ac:dyDescent="0.2">
      <c r="A8282" t="s">
        <v>3247</v>
      </c>
      <c r="B8282" t="s">
        <v>82</v>
      </c>
      <c r="C8282">
        <v>13</v>
      </c>
      <c r="D8282" t="s">
        <v>3248</v>
      </c>
      <c r="H8282" t="s">
        <v>31</v>
      </c>
      <c r="J8282" t="s">
        <v>16</v>
      </c>
      <c r="K8282">
        <v>11001175</v>
      </c>
    </row>
    <row r="8283" spans="1:11" hidden="1" x14ac:dyDescent="0.2">
      <c r="A8283" t="s">
        <v>4641</v>
      </c>
      <c r="B8283" t="s">
        <v>2614</v>
      </c>
      <c r="C8283">
        <v>13</v>
      </c>
      <c r="D8283" t="s">
        <v>4642</v>
      </c>
      <c r="H8283" t="s">
        <v>15</v>
      </c>
      <c r="J8283" t="s">
        <v>16</v>
      </c>
      <c r="K8283">
        <v>11002703</v>
      </c>
    </row>
    <row r="8284" spans="1:11" hidden="1" x14ac:dyDescent="0.2">
      <c r="A8284" t="s">
        <v>4269</v>
      </c>
      <c r="B8284" t="s">
        <v>2324</v>
      </c>
      <c r="C8284">
        <v>13</v>
      </c>
      <c r="D8284" t="s">
        <v>4270</v>
      </c>
      <c r="E8284" t="s">
        <v>3588</v>
      </c>
      <c r="H8284" t="s">
        <v>67</v>
      </c>
      <c r="J8284" t="s">
        <v>16</v>
      </c>
      <c r="K8284">
        <v>11001180</v>
      </c>
    </row>
    <row r="8285" spans="1:11" hidden="1" x14ac:dyDescent="0.2">
      <c r="A8285" t="s">
        <v>4271</v>
      </c>
      <c r="B8285" t="s">
        <v>4272</v>
      </c>
      <c r="C8285">
        <v>13</v>
      </c>
      <c r="D8285" t="s">
        <v>3065</v>
      </c>
      <c r="H8285" t="s">
        <v>31</v>
      </c>
      <c r="J8285" t="s">
        <v>16</v>
      </c>
      <c r="K8285">
        <v>11001162</v>
      </c>
    </row>
    <row r="8286" spans="1:11" hidden="1" x14ac:dyDescent="0.2">
      <c r="A8286" t="s">
        <v>4273</v>
      </c>
      <c r="B8286" t="s">
        <v>4274</v>
      </c>
      <c r="C8286">
        <v>13</v>
      </c>
      <c r="D8286" t="s">
        <v>1176</v>
      </c>
      <c r="H8286" t="s">
        <v>15</v>
      </c>
      <c r="J8286" t="s">
        <v>32</v>
      </c>
      <c r="K8286">
        <v>11001182</v>
      </c>
    </row>
    <row r="8287" spans="1:11" hidden="1" x14ac:dyDescent="0.2">
      <c r="A8287" t="s">
        <v>4275</v>
      </c>
      <c r="B8287" t="s">
        <v>3336</v>
      </c>
      <c r="C8287">
        <v>13</v>
      </c>
      <c r="D8287" t="s">
        <v>4276</v>
      </c>
      <c r="H8287" t="s">
        <v>15</v>
      </c>
      <c r="J8287" t="s">
        <v>16</v>
      </c>
      <c r="K8287">
        <v>11001186</v>
      </c>
    </row>
    <row r="8288" spans="1:11" hidden="1" x14ac:dyDescent="0.2">
      <c r="A8288" t="s">
        <v>3802</v>
      </c>
      <c r="B8288" t="s">
        <v>1366</v>
      </c>
      <c r="C8288">
        <v>13</v>
      </c>
      <c r="D8288" t="s">
        <v>193</v>
      </c>
      <c r="H8288" t="s">
        <v>15</v>
      </c>
      <c r="J8288" t="s">
        <v>16</v>
      </c>
      <c r="K8288">
        <v>11001187</v>
      </c>
    </row>
    <row r="8289" spans="1:11" hidden="1" x14ac:dyDescent="0.2">
      <c r="A8289" t="s">
        <v>3803</v>
      </c>
      <c r="B8289" t="s">
        <v>197</v>
      </c>
      <c r="C8289">
        <v>13</v>
      </c>
      <c r="D8289" t="s">
        <v>3804</v>
      </c>
      <c r="H8289" t="s">
        <v>15</v>
      </c>
      <c r="J8289" t="s">
        <v>16</v>
      </c>
      <c r="K8289">
        <v>11001188</v>
      </c>
    </row>
    <row r="8290" spans="1:11" hidden="1" x14ac:dyDescent="0.2">
      <c r="A8290" t="s">
        <v>4643</v>
      </c>
      <c r="B8290" t="s">
        <v>3592</v>
      </c>
      <c r="C8290">
        <v>13</v>
      </c>
      <c r="D8290" t="s">
        <v>4644</v>
      </c>
      <c r="E8290" t="s">
        <v>14</v>
      </c>
      <c r="H8290" t="s">
        <v>3368</v>
      </c>
      <c r="J8290" t="s">
        <v>32</v>
      </c>
      <c r="K8290">
        <v>11002704</v>
      </c>
    </row>
    <row r="8291" spans="1:11" hidden="1" x14ac:dyDescent="0.2">
      <c r="A8291" t="s">
        <v>4645</v>
      </c>
      <c r="B8291" t="s">
        <v>4646</v>
      </c>
      <c r="C8291">
        <v>13</v>
      </c>
      <c r="D8291" t="s">
        <v>4647</v>
      </c>
      <c r="H8291" t="s">
        <v>15</v>
      </c>
      <c r="J8291" t="s">
        <v>32</v>
      </c>
      <c r="K8291">
        <v>11003023</v>
      </c>
    </row>
    <row r="8292" spans="1:11" hidden="1" x14ac:dyDescent="0.2">
      <c r="A8292" t="s">
        <v>1662</v>
      </c>
      <c r="B8292" t="s">
        <v>40</v>
      </c>
      <c r="C8292">
        <v>13</v>
      </c>
      <c r="D8292" t="s">
        <v>3005</v>
      </c>
      <c r="H8292" t="s">
        <v>15</v>
      </c>
      <c r="J8292" t="s">
        <v>16</v>
      </c>
      <c r="K8292">
        <v>11001202</v>
      </c>
    </row>
    <row r="8293" spans="1:11" hidden="1" x14ac:dyDescent="0.2">
      <c r="A8293" t="s">
        <v>522</v>
      </c>
      <c r="B8293" t="s">
        <v>368</v>
      </c>
      <c r="C8293">
        <v>13</v>
      </c>
      <c r="D8293" t="s">
        <v>193</v>
      </c>
      <c r="H8293" t="s">
        <v>15</v>
      </c>
      <c r="I8293" t="s">
        <v>3810</v>
      </c>
      <c r="J8293" t="s">
        <v>16</v>
      </c>
      <c r="K8293">
        <v>11001206</v>
      </c>
    </row>
    <row r="8294" spans="1:11" hidden="1" x14ac:dyDescent="0.2">
      <c r="A8294" t="s">
        <v>4648</v>
      </c>
      <c r="B8294" t="s">
        <v>2078</v>
      </c>
      <c r="C8294">
        <v>13</v>
      </c>
      <c r="D8294" t="s">
        <v>48</v>
      </c>
      <c r="H8294" t="s">
        <v>15</v>
      </c>
      <c r="J8294" t="s">
        <v>16</v>
      </c>
      <c r="K8294">
        <v>11002705</v>
      </c>
    </row>
    <row r="8295" spans="1:11" hidden="1" x14ac:dyDescent="0.2">
      <c r="A8295" t="s">
        <v>4649</v>
      </c>
      <c r="B8295" t="s">
        <v>4650</v>
      </c>
      <c r="C8295">
        <v>13</v>
      </c>
      <c r="D8295" t="s">
        <v>4651</v>
      </c>
      <c r="H8295" t="s">
        <v>31</v>
      </c>
      <c r="J8295" t="s">
        <v>32</v>
      </c>
      <c r="K8295">
        <v>11002706</v>
      </c>
    </row>
    <row r="8296" spans="1:11" hidden="1" x14ac:dyDescent="0.2">
      <c r="A8296" t="s">
        <v>4279</v>
      </c>
      <c r="B8296" t="s">
        <v>4280</v>
      </c>
      <c r="C8296">
        <v>13</v>
      </c>
      <c r="D8296" t="s">
        <v>4281</v>
      </c>
      <c r="H8296" t="s">
        <v>15</v>
      </c>
      <c r="J8296" t="s">
        <v>16</v>
      </c>
      <c r="K8296">
        <v>11001217</v>
      </c>
    </row>
    <row r="8297" spans="1:11" hidden="1" x14ac:dyDescent="0.2">
      <c r="A8297" t="s">
        <v>4282</v>
      </c>
      <c r="B8297" t="s">
        <v>3060</v>
      </c>
      <c r="C8297">
        <v>13</v>
      </c>
      <c r="D8297" t="s">
        <v>2159</v>
      </c>
      <c r="H8297" t="s">
        <v>15</v>
      </c>
      <c r="J8297" t="s">
        <v>16</v>
      </c>
      <c r="K8297">
        <v>11001224</v>
      </c>
    </row>
    <row r="8298" spans="1:11" hidden="1" x14ac:dyDescent="0.2">
      <c r="A8298" t="s">
        <v>4652</v>
      </c>
      <c r="B8298" t="s">
        <v>2415</v>
      </c>
      <c r="C8298">
        <v>13</v>
      </c>
      <c r="D8298" t="s">
        <v>48</v>
      </c>
      <c r="H8298" t="s">
        <v>31</v>
      </c>
      <c r="J8298" t="s">
        <v>16</v>
      </c>
      <c r="K8298">
        <v>11002707</v>
      </c>
    </row>
    <row r="8299" spans="1:11" hidden="1" x14ac:dyDescent="0.2">
      <c r="A8299" t="s">
        <v>1667</v>
      </c>
      <c r="B8299" t="s">
        <v>99</v>
      </c>
      <c r="C8299">
        <v>13</v>
      </c>
      <c r="D8299" t="s">
        <v>193</v>
      </c>
      <c r="E8299" t="s">
        <v>14</v>
      </c>
      <c r="H8299" t="s">
        <v>15</v>
      </c>
      <c r="J8299" t="s">
        <v>16</v>
      </c>
      <c r="K8299">
        <v>11001230</v>
      </c>
    </row>
    <row r="8300" spans="1:11" hidden="1" x14ac:dyDescent="0.2">
      <c r="A8300" t="s">
        <v>1667</v>
      </c>
      <c r="B8300" t="s">
        <v>197</v>
      </c>
      <c r="C8300">
        <v>13</v>
      </c>
      <c r="D8300" t="s">
        <v>4653</v>
      </c>
      <c r="H8300" t="s">
        <v>31</v>
      </c>
      <c r="J8300" t="s">
        <v>16</v>
      </c>
      <c r="K8300">
        <v>11002708</v>
      </c>
    </row>
    <row r="8301" spans="1:11" hidden="1" x14ac:dyDescent="0.2">
      <c r="A8301" t="s">
        <v>4283</v>
      </c>
      <c r="B8301" t="s">
        <v>3951</v>
      </c>
      <c r="C8301">
        <v>13</v>
      </c>
      <c r="D8301" t="s">
        <v>1239</v>
      </c>
      <c r="H8301" t="s">
        <v>15</v>
      </c>
      <c r="J8301" t="s">
        <v>16</v>
      </c>
      <c r="K8301">
        <v>11001233</v>
      </c>
    </row>
    <row r="8302" spans="1:11" hidden="1" x14ac:dyDescent="0.2">
      <c r="A8302" t="s">
        <v>4284</v>
      </c>
      <c r="B8302" t="s">
        <v>1152</v>
      </c>
      <c r="C8302">
        <v>13</v>
      </c>
      <c r="D8302" t="s">
        <v>4285</v>
      </c>
      <c r="H8302" t="s">
        <v>31</v>
      </c>
      <c r="J8302" t="s">
        <v>16</v>
      </c>
      <c r="K8302">
        <v>11001234</v>
      </c>
    </row>
    <row r="8303" spans="1:11" hidden="1" x14ac:dyDescent="0.2">
      <c r="A8303" t="s">
        <v>4654</v>
      </c>
      <c r="B8303" t="s">
        <v>69</v>
      </c>
      <c r="C8303">
        <v>13</v>
      </c>
      <c r="D8303" t="s">
        <v>4252</v>
      </c>
      <c r="E8303" t="s">
        <v>14</v>
      </c>
      <c r="H8303" t="s">
        <v>15</v>
      </c>
      <c r="J8303" t="s">
        <v>16</v>
      </c>
      <c r="K8303">
        <v>11002709</v>
      </c>
    </row>
    <row r="8304" spans="1:11" hidden="1" x14ac:dyDescent="0.2">
      <c r="A8304" t="s">
        <v>3013</v>
      </c>
      <c r="B8304" t="s">
        <v>3014</v>
      </c>
      <c r="C8304">
        <v>13</v>
      </c>
      <c r="D8304" t="s">
        <v>3015</v>
      </c>
      <c r="H8304" t="s">
        <v>31</v>
      </c>
      <c r="J8304" t="s">
        <v>16</v>
      </c>
      <c r="K8304">
        <v>11001252</v>
      </c>
    </row>
    <row r="8305" spans="1:11" hidden="1" x14ac:dyDescent="0.2">
      <c r="A8305" t="s">
        <v>4655</v>
      </c>
      <c r="B8305" t="s">
        <v>397</v>
      </c>
      <c r="C8305">
        <v>13</v>
      </c>
      <c r="D8305" t="s">
        <v>4656</v>
      </c>
      <c r="H8305" t="s">
        <v>15</v>
      </c>
      <c r="J8305" t="s">
        <v>16</v>
      </c>
      <c r="K8305">
        <v>11002710</v>
      </c>
    </row>
    <row r="8306" spans="1:11" hidden="1" x14ac:dyDescent="0.2">
      <c r="A8306" t="s">
        <v>4655</v>
      </c>
      <c r="B8306" t="s">
        <v>397</v>
      </c>
      <c r="C8306">
        <v>13</v>
      </c>
      <c r="D8306" t="s">
        <v>4656</v>
      </c>
      <c r="H8306" t="s">
        <v>15</v>
      </c>
      <c r="I8306" t="s">
        <v>4657</v>
      </c>
      <c r="J8306" t="s">
        <v>16</v>
      </c>
      <c r="K8306">
        <v>11002710</v>
      </c>
    </row>
    <row r="8307" spans="1:11" hidden="1" x14ac:dyDescent="0.2">
      <c r="A8307" t="s">
        <v>4658</v>
      </c>
      <c r="B8307" t="s">
        <v>2299</v>
      </c>
      <c r="C8307">
        <v>13</v>
      </c>
      <c r="D8307" t="s">
        <v>3948</v>
      </c>
      <c r="H8307" t="s">
        <v>31</v>
      </c>
      <c r="J8307" t="s">
        <v>32</v>
      </c>
      <c r="K8307">
        <v>11003010</v>
      </c>
    </row>
    <row r="8308" spans="1:11" hidden="1" x14ac:dyDescent="0.2">
      <c r="A8308" t="s">
        <v>4659</v>
      </c>
      <c r="B8308" t="s">
        <v>12</v>
      </c>
      <c r="C8308">
        <v>13</v>
      </c>
      <c r="D8308" t="s">
        <v>2554</v>
      </c>
      <c r="H8308" t="s">
        <v>31</v>
      </c>
      <c r="J8308" t="s">
        <v>16</v>
      </c>
      <c r="K8308">
        <v>11002711</v>
      </c>
    </row>
    <row r="8309" spans="1:11" hidden="1" x14ac:dyDescent="0.2">
      <c r="A8309" t="s">
        <v>4288</v>
      </c>
      <c r="B8309" t="s">
        <v>3816</v>
      </c>
      <c r="C8309">
        <v>13</v>
      </c>
      <c r="D8309" t="s">
        <v>4289</v>
      </c>
      <c r="H8309" t="s">
        <v>31</v>
      </c>
      <c r="J8309" t="s">
        <v>32</v>
      </c>
      <c r="K8309">
        <v>11002549</v>
      </c>
    </row>
    <row r="8310" spans="1:11" hidden="1" x14ac:dyDescent="0.2">
      <c r="A8310" t="s">
        <v>4660</v>
      </c>
      <c r="B8310" t="s">
        <v>3842</v>
      </c>
      <c r="C8310">
        <v>13</v>
      </c>
      <c r="D8310" t="s">
        <v>2821</v>
      </c>
      <c r="H8310" t="s">
        <v>31</v>
      </c>
      <c r="J8310" t="s">
        <v>32</v>
      </c>
      <c r="K8310">
        <v>11002712</v>
      </c>
    </row>
    <row r="8311" spans="1:11" hidden="1" x14ac:dyDescent="0.2">
      <c r="A8311" t="s">
        <v>4290</v>
      </c>
      <c r="B8311" t="s">
        <v>2471</v>
      </c>
      <c r="C8311">
        <v>13</v>
      </c>
      <c r="D8311" t="s">
        <v>4291</v>
      </c>
      <c r="E8311" t="s">
        <v>14</v>
      </c>
      <c r="H8311" t="s">
        <v>31</v>
      </c>
      <c r="J8311" t="s">
        <v>16</v>
      </c>
      <c r="K8311">
        <v>11001249</v>
      </c>
    </row>
    <row r="8312" spans="1:11" hidden="1" x14ac:dyDescent="0.2">
      <c r="A8312" t="s">
        <v>4661</v>
      </c>
      <c r="B8312" t="s">
        <v>1550</v>
      </c>
      <c r="C8312">
        <v>13</v>
      </c>
      <c r="D8312" t="s">
        <v>4662</v>
      </c>
      <c r="H8312" t="s">
        <v>3608</v>
      </c>
      <c r="J8312" t="s">
        <v>16</v>
      </c>
      <c r="K8312">
        <v>11002713</v>
      </c>
    </row>
    <row r="8313" spans="1:11" hidden="1" x14ac:dyDescent="0.2">
      <c r="A8313" t="s">
        <v>4663</v>
      </c>
      <c r="B8313" t="s">
        <v>397</v>
      </c>
      <c r="C8313">
        <v>13</v>
      </c>
      <c r="D8313" t="s">
        <v>212</v>
      </c>
      <c r="H8313" t="s">
        <v>31</v>
      </c>
      <c r="J8313" t="s">
        <v>16</v>
      </c>
      <c r="K8313">
        <v>11002714</v>
      </c>
    </row>
    <row r="8314" spans="1:11" hidden="1" x14ac:dyDescent="0.2">
      <c r="A8314" t="s">
        <v>2722</v>
      </c>
      <c r="B8314" t="s">
        <v>2185</v>
      </c>
      <c r="C8314">
        <v>13</v>
      </c>
      <c r="D8314" t="s">
        <v>212</v>
      </c>
      <c r="E8314" t="s">
        <v>2723</v>
      </c>
      <c r="H8314" t="s">
        <v>67</v>
      </c>
      <c r="J8314" t="s">
        <v>16</v>
      </c>
      <c r="K8314">
        <v>11001266</v>
      </c>
    </row>
    <row r="8315" spans="1:11" hidden="1" x14ac:dyDescent="0.2">
      <c r="A8315" t="s">
        <v>4664</v>
      </c>
      <c r="B8315" t="s">
        <v>460</v>
      </c>
      <c r="C8315">
        <v>13</v>
      </c>
      <c r="D8315" t="s">
        <v>4665</v>
      </c>
      <c r="H8315" t="s">
        <v>3608</v>
      </c>
      <c r="J8315" t="s">
        <v>16</v>
      </c>
      <c r="K8315">
        <v>11002715</v>
      </c>
    </row>
    <row r="8316" spans="1:11" hidden="1" x14ac:dyDescent="0.2">
      <c r="A8316" t="s">
        <v>2727</v>
      </c>
      <c r="B8316" t="s">
        <v>59</v>
      </c>
      <c r="C8316">
        <v>13</v>
      </c>
      <c r="D8316" t="s">
        <v>48</v>
      </c>
      <c r="E8316" t="s">
        <v>14</v>
      </c>
      <c r="G8316" t="s">
        <v>341</v>
      </c>
      <c r="H8316" t="s">
        <v>67</v>
      </c>
      <c r="J8316" t="s">
        <v>16</v>
      </c>
      <c r="K8316">
        <v>11001272</v>
      </c>
    </row>
    <row r="8317" spans="1:11" hidden="1" x14ac:dyDescent="0.2">
      <c r="A8317" t="s">
        <v>3252</v>
      </c>
      <c r="B8317" t="s">
        <v>65</v>
      </c>
      <c r="C8317">
        <v>13</v>
      </c>
      <c r="D8317" t="s">
        <v>96</v>
      </c>
      <c r="H8317" t="s">
        <v>15</v>
      </c>
      <c r="J8317" t="s">
        <v>16</v>
      </c>
      <c r="K8317">
        <v>11001273</v>
      </c>
    </row>
    <row r="8318" spans="1:11" hidden="1" x14ac:dyDescent="0.2">
      <c r="A8318" t="s">
        <v>3252</v>
      </c>
      <c r="B8318" t="s">
        <v>4666</v>
      </c>
      <c r="C8318">
        <v>13</v>
      </c>
      <c r="D8318" t="s">
        <v>48</v>
      </c>
      <c r="E8318" t="s">
        <v>14</v>
      </c>
      <c r="H8318" t="s">
        <v>15</v>
      </c>
      <c r="J8318" t="s">
        <v>16</v>
      </c>
      <c r="K8318">
        <v>11002716</v>
      </c>
    </row>
    <row r="8319" spans="1:11" hidden="1" x14ac:dyDescent="0.2">
      <c r="A8319" t="s">
        <v>3252</v>
      </c>
      <c r="B8319" t="s">
        <v>4666</v>
      </c>
      <c r="C8319">
        <v>13</v>
      </c>
      <c r="D8319" t="s">
        <v>48</v>
      </c>
      <c r="E8319" t="s">
        <v>4667</v>
      </c>
      <c r="H8319" t="s">
        <v>15</v>
      </c>
      <c r="J8319" t="s">
        <v>16</v>
      </c>
      <c r="K8319">
        <v>11002716</v>
      </c>
    </row>
    <row r="8320" spans="1:11" hidden="1" x14ac:dyDescent="0.2">
      <c r="A8320" t="s">
        <v>3252</v>
      </c>
      <c r="B8320" t="s">
        <v>4666</v>
      </c>
      <c r="C8320">
        <v>13</v>
      </c>
      <c r="D8320" t="s">
        <v>48</v>
      </c>
      <c r="E8320" t="s">
        <v>14</v>
      </c>
      <c r="H8320" t="s">
        <v>15</v>
      </c>
      <c r="I8320" t="s">
        <v>2578</v>
      </c>
      <c r="J8320" t="s">
        <v>16</v>
      </c>
      <c r="K8320">
        <v>11002716</v>
      </c>
    </row>
    <row r="8321" spans="1:11" hidden="1" x14ac:dyDescent="0.2">
      <c r="A8321" t="s">
        <v>3253</v>
      </c>
      <c r="B8321" t="s">
        <v>2614</v>
      </c>
      <c r="C8321">
        <v>13</v>
      </c>
      <c r="D8321" t="s">
        <v>3254</v>
      </c>
      <c r="E8321" t="s">
        <v>14</v>
      </c>
      <c r="H8321" t="s">
        <v>15</v>
      </c>
      <c r="J8321" t="s">
        <v>16</v>
      </c>
      <c r="K8321">
        <v>11001274</v>
      </c>
    </row>
    <row r="8322" spans="1:11" hidden="1" x14ac:dyDescent="0.2">
      <c r="A8322" t="s">
        <v>4292</v>
      </c>
      <c r="B8322" t="s">
        <v>102</v>
      </c>
      <c r="C8322">
        <v>13</v>
      </c>
      <c r="D8322" t="s">
        <v>160</v>
      </c>
      <c r="H8322" t="s">
        <v>15</v>
      </c>
      <c r="J8322" t="s">
        <v>16</v>
      </c>
      <c r="K8322">
        <v>11001275</v>
      </c>
    </row>
    <row r="8323" spans="1:11" hidden="1" x14ac:dyDescent="0.2">
      <c r="A8323" t="s">
        <v>4668</v>
      </c>
      <c r="B8323" t="s">
        <v>291</v>
      </c>
      <c r="C8323">
        <v>13</v>
      </c>
      <c r="D8323" t="s">
        <v>1258</v>
      </c>
      <c r="H8323" t="s">
        <v>67</v>
      </c>
      <c r="J8323" t="s">
        <v>16</v>
      </c>
      <c r="K8323">
        <v>11002717</v>
      </c>
    </row>
    <row r="8324" spans="1:11" hidden="1" x14ac:dyDescent="0.2">
      <c r="A8324" t="s">
        <v>547</v>
      </c>
      <c r="B8324" t="s">
        <v>1867</v>
      </c>
      <c r="C8324">
        <v>13</v>
      </c>
      <c r="D8324" t="s">
        <v>166</v>
      </c>
      <c r="H8324" t="s">
        <v>31</v>
      </c>
      <c r="J8324" t="s">
        <v>32</v>
      </c>
      <c r="K8324">
        <v>11001282</v>
      </c>
    </row>
    <row r="8325" spans="1:11" hidden="1" x14ac:dyDescent="0.2">
      <c r="A8325" t="s">
        <v>4293</v>
      </c>
      <c r="B8325" t="s">
        <v>4294</v>
      </c>
      <c r="C8325">
        <v>13</v>
      </c>
      <c r="D8325" t="s">
        <v>4295</v>
      </c>
      <c r="F8325" t="s">
        <v>49</v>
      </c>
      <c r="H8325" t="s">
        <v>31</v>
      </c>
      <c r="J8325" t="s">
        <v>16</v>
      </c>
      <c r="K8325">
        <v>11001290</v>
      </c>
    </row>
    <row r="8326" spans="1:11" hidden="1" x14ac:dyDescent="0.2">
      <c r="A8326" t="s">
        <v>4669</v>
      </c>
      <c r="B8326" t="s">
        <v>4670</v>
      </c>
      <c r="C8326">
        <v>13</v>
      </c>
      <c r="D8326" t="s">
        <v>997</v>
      </c>
      <c r="H8326" t="s">
        <v>15</v>
      </c>
      <c r="J8326" t="s">
        <v>16</v>
      </c>
      <c r="K8326">
        <v>11002718</v>
      </c>
    </row>
    <row r="8327" spans="1:11" hidden="1" x14ac:dyDescent="0.2">
      <c r="A8327" t="s">
        <v>2728</v>
      </c>
      <c r="B8327" t="s">
        <v>527</v>
      </c>
      <c r="C8327">
        <v>13</v>
      </c>
      <c r="D8327" t="s">
        <v>2554</v>
      </c>
      <c r="H8327" t="s">
        <v>15</v>
      </c>
      <c r="J8327" t="s">
        <v>16</v>
      </c>
      <c r="K8327">
        <v>11001292</v>
      </c>
    </row>
    <row r="8328" spans="1:11" hidden="1" x14ac:dyDescent="0.2">
      <c r="A8328" t="s">
        <v>3023</v>
      </c>
      <c r="B8328" t="s">
        <v>99</v>
      </c>
      <c r="C8328">
        <v>13</v>
      </c>
      <c r="D8328" t="s">
        <v>3024</v>
      </c>
      <c r="E8328" t="s">
        <v>1172</v>
      </c>
      <c r="H8328" t="s">
        <v>15</v>
      </c>
      <c r="J8328" t="s">
        <v>16</v>
      </c>
      <c r="K8328">
        <v>11001293</v>
      </c>
    </row>
    <row r="8329" spans="1:11" hidden="1" x14ac:dyDescent="0.2">
      <c r="A8329" t="s">
        <v>4296</v>
      </c>
      <c r="B8329" t="s">
        <v>4297</v>
      </c>
      <c r="C8329">
        <v>13</v>
      </c>
      <c r="D8329" t="s">
        <v>603</v>
      </c>
      <c r="H8329" t="s">
        <v>15</v>
      </c>
      <c r="J8329" t="s">
        <v>16</v>
      </c>
      <c r="K8329">
        <v>11001294</v>
      </c>
    </row>
    <row r="8330" spans="1:11" hidden="1" x14ac:dyDescent="0.2">
      <c r="A8330" t="s">
        <v>4298</v>
      </c>
      <c r="B8330" t="s">
        <v>4201</v>
      </c>
      <c r="C8330">
        <v>13</v>
      </c>
      <c r="D8330" t="s">
        <v>1559</v>
      </c>
      <c r="H8330" t="s">
        <v>3608</v>
      </c>
      <c r="J8330" t="s">
        <v>32</v>
      </c>
      <c r="K8330">
        <v>11001301</v>
      </c>
    </row>
    <row r="8331" spans="1:11" hidden="1" x14ac:dyDescent="0.2">
      <c r="A8331" t="s">
        <v>4671</v>
      </c>
      <c r="B8331" t="s">
        <v>2844</v>
      </c>
      <c r="C8331">
        <v>13</v>
      </c>
      <c r="D8331" t="s">
        <v>4672</v>
      </c>
      <c r="H8331" t="s">
        <v>31</v>
      </c>
      <c r="J8331" t="s">
        <v>32</v>
      </c>
      <c r="K8331">
        <v>11002719</v>
      </c>
    </row>
    <row r="8332" spans="1:11" hidden="1" x14ac:dyDescent="0.2">
      <c r="A8332" t="s">
        <v>3831</v>
      </c>
      <c r="B8332" t="s">
        <v>189</v>
      </c>
      <c r="C8332">
        <v>13</v>
      </c>
      <c r="D8332" t="s">
        <v>2909</v>
      </c>
      <c r="H8332" t="s">
        <v>31</v>
      </c>
      <c r="J8332" t="s">
        <v>16</v>
      </c>
      <c r="K8332">
        <v>11001310</v>
      </c>
    </row>
    <row r="8333" spans="1:11" hidden="1" x14ac:dyDescent="0.2">
      <c r="A8333" t="s">
        <v>4673</v>
      </c>
      <c r="B8333" t="s">
        <v>4674</v>
      </c>
      <c r="C8333">
        <v>13</v>
      </c>
      <c r="D8333" t="s">
        <v>3807</v>
      </c>
      <c r="H8333" t="s">
        <v>3368</v>
      </c>
      <c r="J8333" t="s">
        <v>32</v>
      </c>
      <c r="K8333">
        <v>11002720</v>
      </c>
    </row>
    <row r="8334" spans="1:11" hidden="1" x14ac:dyDescent="0.2">
      <c r="A8334" t="s">
        <v>3834</v>
      </c>
      <c r="B8334" t="s">
        <v>3835</v>
      </c>
      <c r="C8334">
        <v>13</v>
      </c>
      <c r="D8334" t="s">
        <v>3836</v>
      </c>
      <c r="H8334" t="s">
        <v>15</v>
      </c>
      <c r="J8334" t="s">
        <v>32</v>
      </c>
      <c r="K8334">
        <v>11002721</v>
      </c>
    </row>
    <row r="8335" spans="1:11" hidden="1" x14ac:dyDescent="0.2">
      <c r="A8335" t="s">
        <v>3834</v>
      </c>
      <c r="B8335" t="s">
        <v>3835</v>
      </c>
      <c r="C8335">
        <v>13</v>
      </c>
      <c r="D8335" t="s">
        <v>3836</v>
      </c>
      <c r="H8335" t="s">
        <v>15</v>
      </c>
      <c r="J8335" t="s">
        <v>32</v>
      </c>
      <c r="K8335">
        <v>11002721</v>
      </c>
    </row>
    <row r="8336" spans="1:11" hidden="1" x14ac:dyDescent="0.2">
      <c r="A8336" t="s">
        <v>3255</v>
      </c>
      <c r="B8336" t="s">
        <v>1705</v>
      </c>
      <c r="C8336">
        <v>13</v>
      </c>
      <c r="D8336" t="s">
        <v>3256</v>
      </c>
      <c r="H8336" t="s">
        <v>31</v>
      </c>
      <c r="J8336" t="s">
        <v>16</v>
      </c>
      <c r="K8336">
        <v>11001319</v>
      </c>
    </row>
    <row r="8337" spans="1:11" hidden="1" x14ac:dyDescent="0.2">
      <c r="A8337" t="s">
        <v>2464</v>
      </c>
      <c r="B8337" t="s">
        <v>397</v>
      </c>
      <c r="C8337">
        <v>13</v>
      </c>
      <c r="D8337" t="s">
        <v>358</v>
      </c>
      <c r="H8337" t="s">
        <v>15</v>
      </c>
      <c r="J8337" t="s">
        <v>16</v>
      </c>
      <c r="K8337">
        <v>11002722</v>
      </c>
    </row>
    <row r="8338" spans="1:11" hidden="1" x14ac:dyDescent="0.2">
      <c r="A8338" t="s">
        <v>2465</v>
      </c>
      <c r="B8338" t="s">
        <v>322</v>
      </c>
      <c r="C8338">
        <v>13</v>
      </c>
      <c r="D8338" t="s">
        <v>1145</v>
      </c>
      <c r="H8338" t="s">
        <v>15</v>
      </c>
      <c r="J8338" t="s">
        <v>16</v>
      </c>
      <c r="K8338">
        <v>11001327</v>
      </c>
    </row>
    <row r="8339" spans="1:11" hidden="1" x14ac:dyDescent="0.2">
      <c r="A8339" t="s">
        <v>567</v>
      </c>
      <c r="B8339" t="s">
        <v>4161</v>
      </c>
      <c r="C8339">
        <v>13</v>
      </c>
      <c r="D8339" t="s">
        <v>4303</v>
      </c>
      <c r="E8339" t="s">
        <v>14</v>
      </c>
      <c r="H8339" t="s">
        <v>31</v>
      </c>
      <c r="J8339" t="s">
        <v>32</v>
      </c>
      <c r="K8339">
        <v>11002723</v>
      </c>
    </row>
    <row r="8340" spans="1:11" hidden="1" x14ac:dyDescent="0.2">
      <c r="A8340" t="s">
        <v>4304</v>
      </c>
      <c r="B8340" t="s">
        <v>4161</v>
      </c>
      <c r="C8340">
        <v>13</v>
      </c>
      <c r="D8340" t="s">
        <v>4303</v>
      </c>
      <c r="E8340" t="s">
        <v>14</v>
      </c>
      <c r="H8340" t="s">
        <v>31</v>
      </c>
      <c r="J8340" t="s">
        <v>32</v>
      </c>
      <c r="K8340">
        <v>11002723</v>
      </c>
    </row>
    <row r="8341" spans="1:11" hidden="1" x14ac:dyDescent="0.2">
      <c r="A8341" t="s">
        <v>4675</v>
      </c>
      <c r="B8341" t="s">
        <v>133</v>
      </c>
      <c r="C8341">
        <v>13</v>
      </c>
      <c r="D8341" t="s">
        <v>163</v>
      </c>
      <c r="H8341" t="s">
        <v>15</v>
      </c>
      <c r="J8341" t="s">
        <v>16</v>
      </c>
      <c r="K8341">
        <v>11002724</v>
      </c>
    </row>
    <row r="8342" spans="1:11" hidden="1" x14ac:dyDescent="0.2">
      <c r="A8342" t="s">
        <v>4305</v>
      </c>
      <c r="B8342" t="s">
        <v>3371</v>
      </c>
      <c r="C8342">
        <v>13</v>
      </c>
      <c r="D8342" t="s">
        <v>4306</v>
      </c>
      <c r="H8342" t="s">
        <v>67</v>
      </c>
      <c r="J8342" t="s">
        <v>32</v>
      </c>
      <c r="K8342">
        <v>11001336</v>
      </c>
    </row>
    <row r="8343" spans="1:11" hidden="1" x14ac:dyDescent="0.2">
      <c r="A8343" t="s">
        <v>3837</v>
      </c>
      <c r="B8343" t="s">
        <v>3838</v>
      </c>
      <c r="C8343">
        <v>13</v>
      </c>
      <c r="D8343" t="s">
        <v>3839</v>
      </c>
      <c r="H8343" t="s">
        <v>15</v>
      </c>
      <c r="J8343" t="s">
        <v>32</v>
      </c>
      <c r="K8343">
        <v>11001342</v>
      </c>
    </row>
    <row r="8344" spans="1:11" hidden="1" x14ac:dyDescent="0.2">
      <c r="A8344" t="s">
        <v>2466</v>
      </c>
      <c r="B8344" t="s">
        <v>82</v>
      </c>
      <c r="C8344">
        <v>13</v>
      </c>
      <c r="D8344" t="s">
        <v>3477</v>
      </c>
      <c r="H8344" t="s">
        <v>15</v>
      </c>
      <c r="I8344" t="s">
        <v>3478</v>
      </c>
      <c r="J8344" t="s">
        <v>16</v>
      </c>
      <c r="K8344">
        <v>11001348</v>
      </c>
    </row>
    <row r="8345" spans="1:11" hidden="1" x14ac:dyDescent="0.2">
      <c r="A8345" t="s">
        <v>3027</v>
      </c>
      <c r="B8345" t="s">
        <v>222</v>
      </c>
      <c r="C8345">
        <v>13</v>
      </c>
      <c r="D8345" t="s">
        <v>2154</v>
      </c>
      <c r="H8345" t="s">
        <v>15</v>
      </c>
      <c r="J8345" t="s">
        <v>16</v>
      </c>
      <c r="K8345">
        <v>11001351</v>
      </c>
    </row>
    <row r="8346" spans="1:11" hidden="1" x14ac:dyDescent="0.2">
      <c r="A8346" t="s">
        <v>3840</v>
      </c>
      <c r="B8346" t="s">
        <v>102</v>
      </c>
      <c r="C8346">
        <v>13</v>
      </c>
      <c r="D8346" t="s">
        <v>163</v>
      </c>
      <c r="E8346" t="s">
        <v>14</v>
      </c>
      <c r="H8346" t="s">
        <v>3368</v>
      </c>
      <c r="J8346" t="s">
        <v>16</v>
      </c>
      <c r="K8346">
        <v>11001352</v>
      </c>
    </row>
    <row r="8347" spans="1:11" hidden="1" x14ac:dyDescent="0.2">
      <c r="A8347" t="s">
        <v>3479</v>
      </c>
      <c r="B8347" t="s">
        <v>3480</v>
      </c>
      <c r="C8347">
        <v>13</v>
      </c>
      <c r="D8347" t="s">
        <v>1358</v>
      </c>
      <c r="E8347" t="s">
        <v>14</v>
      </c>
      <c r="H8347" t="s">
        <v>15</v>
      </c>
      <c r="J8347" t="s">
        <v>16</v>
      </c>
      <c r="K8347">
        <v>11001353</v>
      </c>
    </row>
    <row r="8348" spans="1:11" hidden="1" x14ac:dyDescent="0.2">
      <c r="A8348" t="s">
        <v>3479</v>
      </c>
      <c r="B8348" t="s">
        <v>3480</v>
      </c>
      <c r="C8348">
        <v>13</v>
      </c>
      <c r="D8348" t="s">
        <v>1358</v>
      </c>
      <c r="E8348" t="s">
        <v>14</v>
      </c>
      <c r="H8348" t="s">
        <v>15</v>
      </c>
      <c r="J8348" t="s">
        <v>16</v>
      </c>
      <c r="K8348">
        <v>11001353</v>
      </c>
    </row>
    <row r="8349" spans="1:11" hidden="1" x14ac:dyDescent="0.2">
      <c r="A8349" t="s">
        <v>3479</v>
      </c>
      <c r="B8349" t="s">
        <v>3480</v>
      </c>
      <c r="C8349">
        <v>13</v>
      </c>
      <c r="D8349" t="s">
        <v>1358</v>
      </c>
      <c r="E8349" t="s">
        <v>14</v>
      </c>
      <c r="H8349" t="s">
        <v>15</v>
      </c>
      <c r="I8349" t="s">
        <v>2027</v>
      </c>
      <c r="J8349" t="s">
        <v>16</v>
      </c>
      <c r="K8349">
        <v>11001353</v>
      </c>
    </row>
    <row r="8350" spans="1:11" hidden="1" x14ac:dyDescent="0.2">
      <c r="A8350" t="s">
        <v>4310</v>
      </c>
      <c r="B8350" t="s">
        <v>1366</v>
      </c>
      <c r="C8350">
        <v>13</v>
      </c>
      <c r="D8350" t="s">
        <v>3648</v>
      </c>
      <c r="E8350" t="s">
        <v>14</v>
      </c>
      <c r="H8350" t="s">
        <v>15</v>
      </c>
      <c r="J8350" t="s">
        <v>16</v>
      </c>
      <c r="K8350">
        <v>11001354</v>
      </c>
    </row>
    <row r="8351" spans="1:11" hidden="1" x14ac:dyDescent="0.2">
      <c r="A8351" t="s">
        <v>3481</v>
      </c>
      <c r="B8351" t="s">
        <v>368</v>
      </c>
      <c r="C8351">
        <v>13</v>
      </c>
      <c r="D8351" t="s">
        <v>237</v>
      </c>
      <c r="H8351" t="s">
        <v>15</v>
      </c>
      <c r="I8351" t="s">
        <v>3482</v>
      </c>
      <c r="J8351" t="s">
        <v>16</v>
      </c>
      <c r="K8351">
        <v>11001369</v>
      </c>
    </row>
    <row r="8352" spans="1:11" hidden="1" x14ac:dyDescent="0.2">
      <c r="A8352" t="s">
        <v>3481</v>
      </c>
      <c r="B8352" t="s">
        <v>1705</v>
      </c>
      <c r="C8352">
        <v>13</v>
      </c>
      <c r="D8352" t="s">
        <v>3298</v>
      </c>
      <c r="H8352" t="s">
        <v>31</v>
      </c>
      <c r="I8352" t="s">
        <v>3483</v>
      </c>
      <c r="J8352" t="s">
        <v>16</v>
      </c>
      <c r="K8352">
        <v>11001368</v>
      </c>
    </row>
    <row r="8353" spans="1:11" hidden="1" x14ac:dyDescent="0.2">
      <c r="A8353" t="s">
        <v>4311</v>
      </c>
      <c r="B8353" t="s">
        <v>2029</v>
      </c>
      <c r="C8353">
        <v>13</v>
      </c>
      <c r="D8353" t="s">
        <v>4312</v>
      </c>
      <c r="H8353" t="s">
        <v>31</v>
      </c>
      <c r="J8353" t="s">
        <v>32</v>
      </c>
      <c r="K8353">
        <v>11001363</v>
      </c>
    </row>
    <row r="8354" spans="1:11" hidden="1" x14ac:dyDescent="0.2">
      <c r="A8354" t="s">
        <v>4676</v>
      </c>
      <c r="B8354" t="s">
        <v>2303</v>
      </c>
      <c r="C8354">
        <v>13</v>
      </c>
      <c r="D8354" t="s">
        <v>4677</v>
      </c>
      <c r="H8354" t="s">
        <v>31</v>
      </c>
      <c r="J8354" t="s">
        <v>32</v>
      </c>
      <c r="K8354">
        <v>11002726</v>
      </c>
    </row>
    <row r="8355" spans="1:11" hidden="1" x14ac:dyDescent="0.2">
      <c r="A8355" t="s">
        <v>3259</v>
      </c>
      <c r="B8355" t="s">
        <v>1537</v>
      </c>
      <c r="C8355">
        <v>13</v>
      </c>
      <c r="D8355" t="s">
        <v>3260</v>
      </c>
      <c r="H8355" t="s">
        <v>15</v>
      </c>
      <c r="J8355" t="s">
        <v>16</v>
      </c>
      <c r="K8355">
        <v>11001378</v>
      </c>
    </row>
    <row r="8356" spans="1:11" hidden="1" x14ac:dyDescent="0.2">
      <c r="A8356" t="s">
        <v>4313</v>
      </c>
      <c r="B8356" t="s">
        <v>4314</v>
      </c>
      <c r="C8356">
        <v>13</v>
      </c>
      <c r="D8356" t="s">
        <v>166</v>
      </c>
      <c r="H8356" t="s">
        <v>15</v>
      </c>
      <c r="J8356" t="s">
        <v>32</v>
      </c>
      <c r="K8356">
        <v>11002725</v>
      </c>
    </row>
    <row r="8357" spans="1:11" hidden="1" x14ac:dyDescent="0.2">
      <c r="A8357" t="s">
        <v>3841</v>
      </c>
      <c r="B8357" t="s">
        <v>3842</v>
      </c>
      <c r="C8357">
        <v>13</v>
      </c>
      <c r="D8357" t="s">
        <v>3843</v>
      </c>
      <c r="E8357" t="s">
        <v>14</v>
      </c>
      <c r="H8357" t="s">
        <v>31</v>
      </c>
      <c r="J8357" t="s">
        <v>32</v>
      </c>
      <c r="K8357">
        <v>11001381</v>
      </c>
    </row>
    <row r="8358" spans="1:11" hidden="1" x14ac:dyDescent="0.2">
      <c r="A8358" t="s">
        <v>4678</v>
      </c>
      <c r="B8358" t="s">
        <v>2029</v>
      </c>
      <c r="C8358">
        <v>13</v>
      </c>
      <c r="D8358" t="s">
        <v>4679</v>
      </c>
      <c r="E8358" t="s">
        <v>14</v>
      </c>
      <c r="H8358" t="s">
        <v>3608</v>
      </c>
      <c r="J8358" t="s">
        <v>32</v>
      </c>
      <c r="K8358">
        <v>11002728</v>
      </c>
    </row>
    <row r="8359" spans="1:11" hidden="1" x14ac:dyDescent="0.2">
      <c r="A8359" t="s">
        <v>4678</v>
      </c>
      <c r="B8359" t="s">
        <v>2029</v>
      </c>
      <c r="C8359">
        <v>13</v>
      </c>
      <c r="D8359" t="s">
        <v>4679</v>
      </c>
      <c r="E8359" t="s">
        <v>14</v>
      </c>
      <c r="H8359" t="s">
        <v>3608</v>
      </c>
      <c r="J8359" t="s">
        <v>32</v>
      </c>
      <c r="K8359">
        <v>11002728</v>
      </c>
    </row>
    <row r="8360" spans="1:11" hidden="1" x14ac:dyDescent="0.2">
      <c r="A8360" t="s">
        <v>4315</v>
      </c>
      <c r="B8360" t="s">
        <v>4316</v>
      </c>
      <c r="C8360">
        <v>13</v>
      </c>
      <c r="D8360" t="s">
        <v>4317</v>
      </c>
      <c r="H8360" t="s">
        <v>67</v>
      </c>
      <c r="J8360" t="s">
        <v>16</v>
      </c>
      <c r="K8360">
        <v>11001392</v>
      </c>
    </row>
    <row r="8361" spans="1:11" hidden="1" x14ac:dyDescent="0.2">
      <c r="A8361" t="s">
        <v>3846</v>
      </c>
      <c r="B8361" t="s">
        <v>158</v>
      </c>
      <c r="C8361">
        <v>13</v>
      </c>
      <c r="D8361" t="s">
        <v>3847</v>
      </c>
      <c r="H8361" t="s">
        <v>15</v>
      </c>
      <c r="J8361" t="s">
        <v>16</v>
      </c>
      <c r="K8361">
        <v>11001396</v>
      </c>
    </row>
    <row r="8362" spans="1:11" hidden="1" x14ac:dyDescent="0.2">
      <c r="A8362" t="s">
        <v>4680</v>
      </c>
      <c r="B8362" t="s">
        <v>3399</v>
      </c>
      <c r="C8362">
        <v>13</v>
      </c>
      <c r="D8362" t="s">
        <v>4235</v>
      </c>
      <c r="H8362" t="s">
        <v>3608</v>
      </c>
      <c r="J8362" t="s">
        <v>32</v>
      </c>
      <c r="K8362">
        <v>11002727</v>
      </c>
    </row>
    <row r="8363" spans="1:11" hidden="1" x14ac:dyDescent="0.2">
      <c r="A8363" t="s">
        <v>4318</v>
      </c>
      <c r="B8363" t="s">
        <v>420</v>
      </c>
      <c r="C8363">
        <v>13</v>
      </c>
      <c r="D8363" t="s">
        <v>193</v>
      </c>
      <c r="E8363" t="s">
        <v>14</v>
      </c>
      <c r="H8363" t="s">
        <v>15</v>
      </c>
      <c r="J8363" t="s">
        <v>16</v>
      </c>
      <c r="K8363">
        <v>11001398</v>
      </c>
    </row>
    <row r="8364" spans="1:11" hidden="1" x14ac:dyDescent="0.2">
      <c r="A8364" t="s">
        <v>3266</v>
      </c>
      <c r="B8364" t="s">
        <v>495</v>
      </c>
      <c r="C8364">
        <v>13</v>
      </c>
      <c r="D8364" t="s">
        <v>237</v>
      </c>
      <c r="H8364" t="s">
        <v>15</v>
      </c>
      <c r="J8364" t="s">
        <v>16</v>
      </c>
      <c r="K8364">
        <v>11001402</v>
      </c>
    </row>
    <row r="8365" spans="1:11" hidden="1" x14ac:dyDescent="0.2">
      <c r="A8365" t="s">
        <v>3266</v>
      </c>
      <c r="B8365" t="s">
        <v>495</v>
      </c>
      <c r="C8365">
        <v>13</v>
      </c>
      <c r="D8365" t="s">
        <v>237</v>
      </c>
      <c r="H8365" t="s">
        <v>15</v>
      </c>
      <c r="I8365" t="s">
        <v>1575</v>
      </c>
      <c r="J8365" t="s">
        <v>16</v>
      </c>
      <c r="K8365">
        <v>11001402</v>
      </c>
    </row>
    <row r="8366" spans="1:11" hidden="1" x14ac:dyDescent="0.2">
      <c r="A8366" t="s">
        <v>3266</v>
      </c>
      <c r="B8366" t="s">
        <v>2407</v>
      </c>
      <c r="C8366">
        <v>13</v>
      </c>
      <c r="D8366" t="s">
        <v>730</v>
      </c>
      <c r="H8366" t="s">
        <v>31</v>
      </c>
      <c r="I8366" t="s">
        <v>1525</v>
      </c>
      <c r="J8366" t="s">
        <v>16</v>
      </c>
      <c r="K8366">
        <v>11001401</v>
      </c>
    </row>
    <row r="8367" spans="1:11" hidden="1" x14ac:dyDescent="0.2">
      <c r="A8367" t="s">
        <v>3848</v>
      </c>
      <c r="B8367" t="s">
        <v>484</v>
      </c>
      <c r="C8367">
        <v>13</v>
      </c>
      <c r="D8367" t="s">
        <v>121</v>
      </c>
      <c r="E8367" t="s">
        <v>14</v>
      </c>
      <c r="H8367" t="s">
        <v>15</v>
      </c>
      <c r="J8367" t="s">
        <v>16</v>
      </c>
      <c r="K8367">
        <v>11001408</v>
      </c>
    </row>
    <row r="8368" spans="1:11" hidden="1" x14ac:dyDescent="0.2">
      <c r="A8368" t="s">
        <v>4681</v>
      </c>
      <c r="B8368" t="s">
        <v>354</v>
      </c>
      <c r="C8368">
        <v>13</v>
      </c>
      <c r="D8368" t="s">
        <v>4682</v>
      </c>
      <c r="E8368" t="s">
        <v>14</v>
      </c>
      <c r="H8368" t="s">
        <v>3608</v>
      </c>
      <c r="J8368" t="s">
        <v>16</v>
      </c>
      <c r="K8368">
        <v>11002730</v>
      </c>
    </row>
    <row r="8369" spans="1:11" hidden="1" x14ac:dyDescent="0.2">
      <c r="A8369" t="s">
        <v>4683</v>
      </c>
      <c r="B8369" t="s">
        <v>2501</v>
      </c>
      <c r="C8369">
        <v>13</v>
      </c>
      <c r="D8369" t="s">
        <v>2485</v>
      </c>
      <c r="H8369" t="s">
        <v>31</v>
      </c>
      <c r="J8369" t="s">
        <v>16</v>
      </c>
      <c r="K8369">
        <v>11002731</v>
      </c>
    </row>
    <row r="8370" spans="1:11" hidden="1" x14ac:dyDescent="0.2">
      <c r="A8370" t="s">
        <v>4319</v>
      </c>
      <c r="B8370" t="s">
        <v>4320</v>
      </c>
      <c r="C8370">
        <v>13</v>
      </c>
      <c r="D8370" t="s">
        <v>4321</v>
      </c>
      <c r="H8370" t="s">
        <v>15</v>
      </c>
      <c r="J8370" t="s">
        <v>32</v>
      </c>
      <c r="K8370">
        <v>11001421</v>
      </c>
    </row>
    <row r="8371" spans="1:11" hidden="1" x14ac:dyDescent="0.2">
      <c r="A8371" t="s">
        <v>3485</v>
      </c>
      <c r="B8371" t="s">
        <v>548</v>
      </c>
      <c r="C8371">
        <v>13</v>
      </c>
      <c r="D8371" t="s">
        <v>3486</v>
      </c>
      <c r="H8371" t="s">
        <v>15</v>
      </c>
      <c r="I8371" t="s">
        <v>2589</v>
      </c>
      <c r="J8371" t="s">
        <v>16</v>
      </c>
      <c r="K8371">
        <v>11001424</v>
      </c>
    </row>
    <row r="8372" spans="1:11" hidden="1" x14ac:dyDescent="0.2">
      <c r="A8372" t="s">
        <v>4322</v>
      </c>
      <c r="B8372" t="s">
        <v>333</v>
      </c>
      <c r="C8372">
        <v>13</v>
      </c>
      <c r="D8372" t="s">
        <v>2531</v>
      </c>
      <c r="H8372" t="s">
        <v>15</v>
      </c>
      <c r="J8372" t="s">
        <v>16</v>
      </c>
      <c r="K8372">
        <v>11001425</v>
      </c>
    </row>
    <row r="8373" spans="1:11" hidden="1" x14ac:dyDescent="0.2">
      <c r="A8373" t="s">
        <v>602</v>
      </c>
      <c r="B8373" t="s">
        <v>4323</v>
      </c>
      <c r="C8373">
        <v>13</v>
      </c>
      <c r="D8373" t="s">
        <v>1559</v>
      </c>
      <c r="H8373" t="s">
        <v>31</v>
      </c>
      <c r="J8373" t="s">
        <v>32</v>
      </c>
      <c r="K8373">
        <v>11001429</v>
      </c>
    </row>
    <row r="8374" spans="1:11" hidden="1" x14ac:dyDescent="0.2">
      <c r="A8374" t="s">
        <v>4324</v>
      </c>
      <c r="B8374" t="s">
        <v>4325</v>
      </c>
      <c r="C8374">
        <v>13</v>
      </c>
      <c r="D8374" t="s">
        <v>4326</v>
      </c>
      <c r="H8374" t="s">
        <v>31</v>
      </c>
      <c r="J8374" t="s">
        <v>32</v>
      </c>
      <c r="K8374">
        <v>11001432</v>
      </c>
    </row>
    <row r="8375" spans="1:11" hidden="1" x14ac:dyDescent="0.2">
      <c r="A8375" t="s">
        <v>4327</v>
      </c>
      <c r="B8375" t="s">
        <v>2521</v>
      </c>
      <c r="C8375">
        <v>13</v>
      </c>
      <c r="D8375" t="s">
        <v>4328</v>
      </c>
      <c r="H8375" t="s">
        <v>31</v>
      </c>
      <c r="J8375" t="s">
        <v>16</v>
      </c>
      <c r="K8375">
        <v>11001434</v>
      </c>
    </row>
    <row r="8376" spans="1:11" hidden="1" x14ac:dyDescent="0.2">
      <c r="A8376" t="s">
        <v>3034</v>
      </c>
      <c r="B8376" t="s">
        <v>3035</v>
      </c>
      <c r="C8376">
        <v>13</v>
      </c>
      <c r="D8376" t="s">
        <v>3036</v>
      </c>
      <c r="H8376" t="s">
        <v>31</v>
      </c>
      <c r="J8376" t="s">
        <v>32</v>
      </c>
      <c r="K8376">
        <v>11001436</v>
      </c>
    </row>
    <row r="8377" spans="1:11" hidden="1" x14ac:dyDescent="0.2">
      <c r="A8377" t="s">
        <v>4330</v>
      </c>
      <c r="B8377" t="s">
        <v>1164</v>
      </c>
      <c r="C8377">
        <v>13</v>
      </c>
      <c r="D8377" t="s">
        <v>3883</v>
      </c>
      <c r="H8377" t="s">
        <v>31</v>
      </c>
      <c r="J8377" t="s">
        <v>32</v>
      </c>
      <c r="K8377">
        <v>11001441</v>
      </c>
    </row>
    <row r="8378" spans="1:11" hidden="1" x14ac:dyDescent="0.2">
      <c r="A8378" t="s">
        <v>614</v>
      </c>
      <c r="B8378" t="s">
        <v>139</v>
      </c>
      <c r="C8378">
        <v>13</v>
      </c>
      <c r="D8378" t="s">
        <v>2503</v>
      </c>
      <c r="E8378" t="s">
        <v>14</v>
      </c>
      <c r="H8378" t="s">
        <v>15</v>
      </c>
      <c r="I8378" t="s">
        <v>4331</v>
      </c>
      <c r="J8378" t="s">
        <v>16</v>
      </c>
      <c r="K8378">
        <v>11001448</v>
      </c>
    </row>
    <row r="8379" spans="1:11" hidden="1" x14ac:dyDescent="0.2">
      <c r="A8379" t="s">
        <v>4332</v>
      </c>
      <c r="B8379" t="s">
        <v>2908</v>
      </c>
      <c r="C8379">
        <v>13</v>
      </c>
      <c r="D8379" t="s">
        <v>4333</v>
      </c>
      <c r="H8379" t="s">
        <v>31</v>
      </c>
      <c r="J8379" t="s">
        <v>16</v>
      </c>
      <c r="K8379">
        <v>11001451</v>
      </c>
    </row>
    <row r="8380" spans="1:11" hidden="1" x14ac:dyDescent="0.2">
      <c r="A8380" t="s">
        <v>4334</v>
      </c>
      <c r="B8380" t="s">
        <v>368</v>
      </c>
      <c r="C8380">
        <v>13</v>
      </c>
      <c r="D8380" t="s">
        <v>1145</v>
      </c>
      <c r="H8380" t="s">
        <v>15</v>
      </c>
      <c r="J8380" t="s">
        <v>16</v>
      </c>
      <c r="K8380">
        <v>11001452</v>
      </c>
    </row>
    <row r="8381" spans="1:11" hidden="1" x14ac:dyDescent="0.2">
      <c r="A8381" t="s">
        <v>4335</v>
      </c>
      <c r="B8381" t="s">
        <v>4325</v>
      </c>
      <c r="C8381">
        <v>13</v>
      </c>
      <c r="D8381" t="s">
        <v>4336</v>
      </c>
      <c r="H8381" t="s">
        <v>31</v>
      </c>
      <c r="J8381" t="s">
        <v>32</v>
      </c>
      <c r="K8381">
        <v>11001454</v>
      </c>
    </row>
    <row r="8382" spans="1:11" hidden="1" x14ac:dyDescent="0.2">
      <c r="A8382" t="s">
        <v>4337</v>
      </c>
      <c r="B8382" t="s">
        <v>40</v>
      </c>
      <c r="C8382">
        <v>13</v>
      </c>
      <c r="D8382" t="s">
        <v>193</v>
      </c>
      <c r="H8382" t="s">
        <v>15</v>
      </c>
      <c r="J8382" t="s">
        <v>16</v>
      </c>
      <c r="K8382">
        <v>11001459</v>
      </c>
    </row>
    <row r="8383" spans="1:11" hidden="1" x14ac:dyDescent="0.2">
      <c r="A8383" t="s">
        <v>4338</v>
      </c>
      <c r="B8383" t="s">
        <v>527</v>
      </c>
      <c r="C8383">
        <v>13</v>
      </c>
      <c r="D8383" t="s">
        <v>4339</v>
      </c>
      <c r="H8383" t="s">
        <v>31</v>
      </c>
      <c r="J8383" t="s">
        <v>16</v>
      </c>
      <c r="K8383">
        <v>11002732</v>
      </c>
    </row>
    <row r="8384" spans="1:11" hidden="1" x14ac:dyDescent="0.2">
      <c r="A8384" t="s">
        <v>2207</v>
      </c>
      <c r="B8384" t="s">
        <v>420</v>
      </c>
      <c r="C8384">
        <v>13</v>
      </c>
      <c r="D8384" t="s">
        <v>3199</v>
      </c>
      <c r="E8384" t="s">
        <v>14</v>
      </c>
      <c r="H8384" t="s">
        <v>15</v>
      </c>
      <c r="J8384" t="s">
        <v>16</v>
      </c>
      <c r="K8384">
        <v>11002733</v>
      </c>
    </row>
    <row r="8385" spans="1:11" hidden="1" x14ac:dyDescent="0.2">
      <c r="A8385" t="s">
        <v>4340</v>
      </c>
      <c r="B8385" t="s">
        <v>2668</v>
      </c>
      <c r="C8385">
        <v>13</v>
      </c>
      <c r="D8385" t="s">
        <v>4341</v>
      </c>
      <c r="E8385" t="s">
        <v>14</v>
      </c>
      <c r="H8385" t="s">
        <v>15</v>
      </c>
      <c r="J8385" t="s">
        <v>32</v>
      </c>
      <c r="K8385">
        <v>11001478</v>
      </c>
    </row>
    <row r="8386" spans="1:11" hidden="1" x14ac:dyDescent="0.2">
      <c r="A8386" t="s">
        <v>3269</v>
      </c>
      <c r="B8386" t="s">
        <v>3592</v>
      </c>
      <c r="C8386">
        <v>13</v>
      </c>
      <c r="D8386" t="s">
        <v>4684</v>
      </c>
      <c r="H8386" t="s">
        <v>31</v>
      </c>
      <c r="J8386" t="s">
        <v>32</v>
      </c>
      <c r="K8386">
        <v>11002734</v>
      </c>
    </row>
    <row r="8387" spans="1:11" hidden="1" x14ac:dyDescent="0.2">
      <c r="A8387" t="s">
        <v>4685</v>
      </c>
      <c r="B8387" t="s">
        <v>85</v>
      </c>
      <c r="C8387">
        <v>13</v>
      </c>
      <c r="D8387" t="s">
        <v>48</v>
      </c>
      <c r="H8387" t="s">
        <v>15</v>
      </c>
      <c r="J8387" t="s">
        <v>16</v>
      </c>
      <c r="K8387">
        <v>11002735</v>
      </c>
    </row>
    <row r="8388" spans="1:11" hidden="1" x14ac:dyDescent="0.2">
      <c r="A8388" t="s">
        <v>1296</v>
      </c>
      <c r="B8388" t="s">
        <v>3890</v>
      </c>
      <c r="C8388">
        <v>13</v>
      </c>
      <c r="D8388" t="s">
        <v>3134</v>
      </c>
      <c r="H8388" t="s">
        <v>3368</v>
      </c>
      <c r="J8388" t="s">
        <v>16</v>
      </c>
      <c r="K8388">
        <v>11002736</v>
      </c>
    </row>
    <row r="8389" spans="1:11" hidden="1" x14ac:dyDescent="0.2">
      <c r="A8389" t="s">
        <v>637</v>
      </c>
      <c r="B8389" t="s">
        <v>40</v>
      </c>
      <c r="C8389">
        <v>13</v>
      </c>
      <c r="D8389" t="s">
        <v>2514</v>
      </c>
      <c r="H8389" t="s">
        <v>15</v>
      </c>
      <c r="I8389" t="s">
        <v>4686</v>
      </c>
      <c r="J8389" t="s">
        <v>16</v>
      </c>
      <c r="K8389">
        <v>11002737</v>
      </c>
    </row>
    <row r="8390" spans="1:11" hidden="1" x14ac:dyDescent="0.2">
      <c r="A8390" t="s">
        <v>637</v>
      </c>
      <c r="B8390" t="s">
        <v>2324</v>
      </c>
      <c r="C8390">
        <v>13</v>
      </c>
      <c r="D8390" t="s">
        <v>48</v>
      </c>
      <c r="E8390" t="s">
        <v>1172</v>
      </c>
      <c r="H8390" t="s">
        <v>31</v>
      </c>
      <c r="I8390" t="s">
        <v>2880</v>
      </c>
      <c r="J8390" t="s">
        <v>16</v>
      </c>
      <c r="K8390">
        <v>11001494</v>
      </c>
    </row>
    <row r="8391" spans="1:11" hidden="1" x14ac:dyDescent="0.2">
      <c r="A8391" t="s">
        <v>4687</v>
      </c>
      <c r="B8391" t="s">
        <v>147</v>
      </c>
      <c r="C8391">
        <v>13</v>
      </c>
      <c r="D8391" t="s">
        <v>4688</v>
      </c>
      <c r="H8391" t="s">
        <v>15</v>
      </c>
      <c r="J8391" t="s">
        <v>16</v>
      </c>
      <c r="K8391">
        <v>11002738</v>
      </c>
    </row>
    <row r="8392" spans="1:11" hidden="1" x14ac:dyDescent="0.2">
      <c r="A8392" t="s">
        <v>4687</v>
      </c>
      <c r="B8392" t="s">
        <v>147</v>
      </c>
      <c r="C8392">
        <v>13</v>
      </c>
      <c r="D8392" t="s">
        <v>4688</v>
      </c>
      <c r="E8392" t="s">
        <v>3588</v>
      </c>
      <c r="H8392" t="s">
        <v>15</v>
      </c>
      <c r="J8392" t="s">
        <v>16</v>
      </c>
      <c r="K8392">
        <v>11002738</v>
      </c>
    </row>
    <row r="8393" spans="1:11" hidden="1" x14ac:dyDescent="0.2">
      <c r="A8393" t="s">
        <v>4687</v>
      </c>
      <c r="B8393" t="s">
        <v>147</v>
      </c>
      <c r="C8393">
        <v>13</v>
      </c>
      <c r="D8393" t="s">
        <v>4688</v>
      </c>
      <c r="E8393" t="s">
        <v>4689</v>
      </c>
      <c r="H8393" t="s">
        <v>15</v>
      </c>
      <c r="J8393" t="s">
        <v>16</v>
      </c>
      <c r="K8393">
        <v>11002738</v>
      </c>
    </row>
    <row r="8394" spans="1:11" hidden="1" x14ac:dyDescent="0.2">
      <c r="A8394" t="s">
        <v>1965</v>
      </c>
      <c r="B8394" t="s">
        <v>3272</v>
      </c>
      <c r="C8394">
        <v>13</v>
      </c>
      <c r="D8394" t="s">
        <v>86</v>
      </c>
      <c r="H8394" t="s">
        <v>15</v>
      </c>
      <c r="J8394" t="s">
        <v>16</v>
      </c>
      <c r="K8394">
        <v>11001502</v>
      </c>
    </row>
    <row r="8395" spans="1:11" hidden="1" x14ac:dyDescent="0.2">
      <c r="A8395" t="s">
        <v>4690</v>
      </c>
      <c r="B8395" t="s">
        <v>2195</v>
      </c>
      <c r="C8395">
        <v>13</v>
      </c>
      <c r="D8395" t="s">
        <v>127</v>
      </c>
      <c r="H8395" t="s">
        <v>31</v>
      </c>
      <c r="J8395" t="s">
        <v>32</v>
      </c>
      <c r="K8395">
        <v>11002739</v>
      </c>
    </row>
    <row r="8396" spans="1:11" hidden="1" x14ac:dyDescent="0.2">
      <c r="A8396" t="s">
        <v>2746</v>
      </c>
      <c r="B8396" t="s">
        <v>2747</v>
      </c>
      <c r="C8396">
        <v>13</v>
      </c>
      <c r="D8396" t="s">
        <v>2748</v>
      </c>
      <c r="H8396" t="s">
        <v>67</v>
      </c>
      <c r="J8396" t="s">
        <v>16</v>
      </c>
      <c r="K8396">
        <v>11001520</v>
      </c>
    </row>
    <row r="8397" spans="1:11" hidden="1" x14ac:dyDescent="0.2">
      <c r="A8397" t="s">
        <v>4346</v>
      </c>
      <c r="B8397" t="s">
        <v>4347</v>
      </c>
      <c r="C8397">
        <v>13</v>
      </c>
      <c r="D8397" t="s">
        <v>27</v>
      </c>
      <c r="H8397" t="s">
        <v>31</v>
      </c>
      <c r="J8397" t="s">
        <v>16</v>
      </c>
      <c r="K8397">
        <v>11001535</v>
      </c>
    </row>
    <row r="8398" spans="1:11" hidden="1" x14ac:dyDescent="0.2">
      <c r="A8398" t="s">
        <v>665</v>
      </c>
      <c r="B8398" t="s">
        <v>4691</v>
      </c>
      <c r="C8398">
        <v>13</v>
      </c>
      <c r="D8398" t="s">
        <v>4692</v>
      </c>
      <c r="H8398" t="s">
        <v>3368</v>
      </c>
      <c r="I8398" t="s">
        <v>250</v>
      </c>
      <c r="J8398" t="s">
        <v>32</v>
      </c>
      <c r="K8398">
        <v>11002741</v>
      </c>
    </row>
    <row r="8399" spans="1:11" hidden="1" x14ac:dyDescent="0.2">
      <c r="A8399" t="s">
        <v>665</v>
      </c>
      <c r="B8399" t="s">
        <v>177</v>
      </c>
      <c r="C8399">
        <v>13</v>
      </c>
      <c r="D8399" t="s">
        <v>4693</v>
      </c>
      <c r="E8399" t="s">
        <v>14</v>
      </c>
      <c r="H8399" t="s">
        <v>15</v>
      </c>
      <c r="J8399" t="s">
        <v>16</v>
      </c>
      <c r="K8399">
        <v>11002742</v>
      </c>
    </row>
    <row r="8400" spans="1:11" hidden="1" x14ac:dyDescent="0.2">
      <c r="A8400" t="s">
        <v>665</v>
      </c>
      <c r="B8400" t="s">
        <v>2498</v>
      </c>
      <c r="C8400">
        <v>13</v>
      </c>
      <c r="D8400" t="s">
        <v>3134</v>
      </c>
      <c r="H8400" t="s">
        <v>15</v>
      </c>
      <c r="I8400" t="s">
        <v>4348</v>
      </c>
      <c r="J8400" t="s">
        <v>16</v>
      </c>
      <c r="K8400">
        <v>11001546</v>
      </c>
    </row>
    <row r="8401" spans="1:11" hidden="1" x14ac:dyDescent="0.2">
      <c r="A8401" t="s">
        <v>665</v>
      </c>
      <c r="B8401" t="s">
        <v>1366</v>
      </c>
      <c r="C8401">
        <v>13</v>
      </c>
      <c r="D8401" t="s">
        <v>468</v>
      </c>
      <c r="H8401" t="s">
        <v>3608</v>
      </c>
      <c r="I8401" t="s">
        <v>56</v>
      </c>
      <c r="J8401" t="s">
        <v>16</v>
      </c>
      <c r="K8401">
        <v>11002740</v>
      </c>
    </row>
    <row r="8402" spans="1:11" hidden="1" x14ac:dyDescent="0.2">
      <c r="A8402" t="s">
        <v>665</v>
      </c>
      <c r="B8402" t="s">
        <v>420</v>
      </c>
      <c r="C8402">
        <v>13</v>
      </c>
      <c r="D8402" t="s">
        <v>3488</v>
      </c>
      <c r="H8402" t="s">
        <v>31</v>
      </c>
      <c r="I8402" t="s">
        <v>150</v>
      </c>
      <c r="J8402" t="s">
        <v>16</v>
      </c>
      <c r="K8402">
        <v>11001561</v>
      </c>
    </row>
    <row r="8403" spans="1:11" hidden="1" x14ac:dyDescent="0.2">
      <c r="A8403" t="s">
        <v>665</v>
      </c>
      <c r="B8403" t="s">
        <v>420</v>
      </c>
      <c r="C8403">
        <v>13</v>
      </c>
      <c r="D8403" t="s">
        <v>3488</v>
      </c>
      <c r="H8403" t="s">
        <v>31</v>
      </c>
      <c r="I8403" t="s">
        <v>150</v>
      </c>
      <c r="J8403" t="s">
        <v>16</v>
      </c>
      <c r="K8403">
        <v>11001561</v>
      </c>
    </row>
    <row r="8404" spans="1:11" hidden="1" x14ac:dyDescent="0.2">
      <c r="A8404" t="s">
        <v>665</v>
      </c>
      <c r="B8404" t="s">
        <v>3880</v>
      </c>
      <c r="C8404">
        <v>13</v>
      </c>
      <c r="D8404" t="s">
        <v>4349</v>
      </c>
      <c r="H8404" t="s">
        <v>31</v>
      </c>
      <c r="I8404" t="s">
        <v>4350</v>
      </c>
      <c r="J8404" t="s">
        <v>32</v>
      </c>
      <c r="K8404">
        <v>11001556</v>
      </c>
    </row>
    <row r="8405" spans="1:11" hidden="1" x14ac:dyDescent="0.2">
      <c r="A8405" t="s">
        <v>665</v>
      </c>
      <c r="B8405" t="s">
        <v>322</v>
      </c>
      <c r="C8405">
        <v>13</v>
      </c>
      <c r="D8405" t="s">
        <v>193</v>
      </c>
      <c r="H8405" t="s">
        <v>31</v>
      </c>
      <c r="I8405" t="s">
        <v>4351</v>
      </c>
      <c r="J8405" t="s">
        <v>16</v>
      </c>
      <c r="K8405">
        <v>11001545</v>
      </c>
    </row>
    <row r="8406" spans="1:11" hidden="1" x14ac:dyDescent="0.2">
      <c r="A8406" t="s">
        <v>4694</v>
      </c>
      <c r="B8406" t="s">
        <v>2501</v>
      </c>
      <c r="C8406">
        <v>13</v>
      </c>
      <c r="D8406" t="s">
        <v>163</v>
      </c>
      <c r="H8406" t="s">
        <v>3368</v>
      </c>
      <c r="J8406" t="s">
        <v>16</v>
      </c>
      <c r="K8406">
        <v>11002743</v>
      </c>
    </row>
    <row r="8407" spans="1:11" hidden="1" x14ac:dyDescent="0.2">
      <c r="A8407" t="s">
        <v>3276</v>
      </c>
      <c r="B8407" t="s">
        <v>2512</v>
      </c>
      <c r="C8407">
        <v>13</v>
      </c>
      <c r="D8407" t="s">
        <v>3277</v>
      </c>
      <c r="H8407" t="s">
        <v>15</v>
      </c>
      <c r="J8407" t="s">
        <v>16</v>
      </c>
      <c r="K8407">
        <v>11001586</v>
      </c>
    </row>
    <row r="8408" spans="1:11" hidden="1" x14ac:dyDescent="0.2">
      <c r="A8408" t="s">
        <v>4695</v>
      </c>
      <c r="B8408" t="s">
        <v>4696</v>
      </c>
      <c r="C8408">
        <v>13</v>
      </c>
      <c r="D8408" t="s">
        <v>2821</v>
      </c>
      <c r="H8408" t="s">
        <v>3608</v>
      </c>
      <c r="J8408" t="s">
        <v>32</v>
      </c>
      <c r="K8408">
        <v>11002744</v>
      </c>
    </row>
    <row r="8409" spans="1:11" hidden="1" x14ac:dyDescent="0.2">
      <c r="A8409" t="s">
        <v>684</v>
      </c>
      <c r="B8409" t="s">
        <v>3300</v>
      </c>
      <c r="C8409">
        <v>13</v>
      </c>
      <c r="D8409" t="s">
        <v>3866</v>
      </c>
      <c r="H8409" t="s">
        <v>15</v>
      </c>
      <c r="I8409" t="s">
        <v>638</v>
      </c>
      <c r="J8409" t="s">
        <v>16</v>
      </c>
      <c r="K8409">
        <v>11001593</v>
      </c>
    </row>
    <row r="8410" spans="1:11" hidden="1" x14ac:dyDescent="0.2">
      <c r="A8410" t="s">
        <v>684</v>
      </c>
      <c r="B8410" t="s">
        <v>652</v>
      </c>
      <c r="C8410">
        <v>13</v>
      </c>
      <c r="D8410" t="s">
        <v>48</v>
      </c>
      <c r="H8410" t="s">
        <v>31</v>
      </c>
      <c r="I8410" t="s">
        <v>56</v>
      </c>
      <c r="J8410" t="s">
        <v>16</v>
      </c>
      <c r="K8410">
        <v>11002745</v>
      </c>
    </row>
    <row r="8411" spans="1:11" hidden="1" x14ac:dyDescent="0.2">
      <c r="A8411" t="s">
        <v>684</v>
      </c>
      <c r="B8411" t="s">
        <v>652</v>
      </c>
      <c r="C8411">
        <v>13</v>
      </c>
      <c r="D8411" t="s">
        <v>48</v>
      </c>
      <c r="H8411" t="s">
        <v>31</v>
      </c>
      <c r="I8411" t="s">
        <v>56</v>
      </c>
      <c r="J8411" t="s">
        <v>16</v>
      </c>
      <c r="K8411">
        <v>11002745</v>
      </c>
    </row>
    <row r="8412" spans="1:11" hidden="1" x14ac:dyDescent="0.2">
      <c r="A8412" t="s">
        <v>684</v>
      </c>
      <c r="B8412" t="s">
        <v>2415</v>
      </c>
      <c r="C8412">
        <v>13</v>
      </c>
      <c r="D8412" t="s">
        <v>121</v>
      </c>
      <c r="H8412" t="s">
        <v>31</v>
      </c>
      <c r="I8412" t="s">
        <v>3051</v>
      </c>
      <c r="J8412" t="s">
        <v>16</v>
      </c>
      <c r="K8412">
        <v>11001598</v>
      </c>
    </row>
    <row r="8413" spans="1:11" hidden="1" x14ac:dyDescent="0.2">
      <c r="A8413" t="s">
        <v>684</v>
      </c>
      <c r="B8413" t="s">
        <v>524</v>
      </c>
      <c r="C8413">
        <v>13</v>
      </c>
      <c r="D8413" t="s">
        <v>4352</v>
      </c>
      <c r="H8413" t="s">
        <v>31</v>
      </c>
      <c r="I8413" t="s">
        <v>4353</v>
      </c>
      <c r="J8413" t="s">
        <v>16</v>
      </c>
      <c r="K8413">
        <v>11001596</v>
      </c>
    </row>
    <row r="8414" spans="1:11" hidden="1" x14ac:dyDescent="0.2">
      <c r="A8414" t="s">
        <v>3489</v>
      </c>
      <c r="B8414" t="s">
        <v>2029</v>
      </c>
      <c r="C8414">
        <v>13</v>
      </c>
      <c r="D8414" t="s">
        <v>3490</v>
      </c>
      <c r="H8414" t="s">
        <v>3368</v>
      </c>
      <c r="J8414" t="s">
        <v>32</v>
      </c>
      <c r="K8414">
        <v>11001601</v>
      </c>
    </row>
    <row r="8415" spans="1:11" hidden="1" x14ac:dyDescent="0.2">
      <c r="A8415" t="s">
        <v>3867</v>
      </c>
      <c r="B8415" t="s">
        <v>1661</v>
      </c>
      <c r="C8415">
        <v>13</v>
      </c>
      <c r="D8415" t="s">
        <v>3400</v>
      </c>
      <c r="E8415" t="s">
        <v>14</v>
      </c>
      <c r="H8415" t="s">
        <v>31</v>
      </c>
      <c r="J8415" t="s">
        <v>32</v>
      </c>
      <c r="K8415">
        <v>11001609</v>
      </c>
    </row>
    <row r="8416" spans="1:11" hidden="1" x14ac:dyDescent="0.2">
      <c r="A8416" t="s">
        <v>3868</v>
      </c>
      <c r="B8416" t="s">
        <v>1550</v>
      </c>
      <c r="C8416">
        <v>13</v>
      </c>
      <c r="D8416" t="s">
        <v>3869</v>
      </c>
      <c r="E8416" t="s">
        <v>14</v>
      </c>
      <c r="H8416" t="s">
        <v>31</v>
      </c>
      <c r="J8416" t="s">
        <v>16</v>
      </c>
      <c r="K8416">
        <v>11001610</v>
      </c>
    </row>
    <row r="8417" spans="1:11" hidden="1" x14ac:dyDescent="0.2">
      <c r="A8417" t="s">
        <v>3871</v>
      </c>
      <c r="B8417" t="s">
        <v>4697</v>
      </c>
      <c r="C8417">
        <v>13</v>
      </c>
      <c r="D8417" t="s">
        <v>4698</v>
      </c>
      <c r="H8417" t="s">
        <v>3368</v>
      </c>
      <c r="I8417" t="s">
        <v>4699</v>
      </c>
      <c r="J8417" t="s">
        <v>16</v>
      </c>
      <c r="K8417">
        <v>11002947</v>
      </c>
    </row>
    <row r="8418" spans="1:11" hidden="1" x14ac:dyDescent="0.2">
      <c r="A8418" t="s">
        <v>3871</v>
      </c>
      <c r="B8418" t="s">
        <v>26</v>
      </c>
      <c r="C8418">
        <v>13</v>
      </c>
      <c r="D8418" t="s">
        <v>193</v>
      </c>
      <c r="H8418" t="s">
        <v>15</v>
      </c>
      <c r="J8418" t="s">
        <v>16</v>
      </c>
      <c r="K8418">
        <v>11001616</v>
      </c>
    </row>
    <row r="8419" spans="1:11" hidden="1" x14ac:dyDescent="0.2">
      <c r="A8419" t="s">
        <v>3872</v>
      </c>
      <c r="B8419" t="s">
        <v>3629</v>
      </c>
      <c r="C8419">
        <v>13</v>
      </c>
      <c r="D8419" t="s">
        <v>3630</v>
      </c>
      <c r="H8419" t="s">
        <v>15</v>
      </c>
      <c r="J8419" t="s">
        <v>32</v>
      </c>
      <c r="K8419">
        <v>11001621</v>
      </c>
    </row>
    <row r="8420" spans="1:11" hidden="1" x14ac:dyDescent="0.2">
      <c r="A8420" t="s">
        <v>3873</v>
      </c>
      <c r="B8420" t="s">
        <v>3874</v>
      </c>
      <c r="C8420">
        <v>13</v>
      </c>
      <c r="D8420" t="s">
        <v>163</v>
      </c>
      <c r="H8420" t="s">
        <v>67</v>
      </c>
      <c r="J8420" t="s">
        <v>16</v>
      </c>
      <c r="K8420">
        <v>11001622</v>
      </c>
    </row>
    <row r="8421" spans="1:11" hidden="1" x14ac:dyDescent="0.2">
      <c r="A8421" t="s">
        <v>3491</v>
      </c>
      <c r="B8421" t="s">
        <v>2763</v>
      </c>
      <c r="C8421">
        <v>13</v>
      </c>
      <c r="D8421" t="s">
        <v>2669</v>
      </c>
      <c r="H8421" t="s">
        <v>31</v>
      </c>
      <c r="J8421" t="s">
        <v>32</v>
      </c>
      <c r="K8421">
        <v>11001632</v>
      </c>
    </row>
    <row r="8422" spans="1:11" hidden="1" x14ac:dyDescent="0.2">
      <c r="A8422" t="s">
        <v>3877</v>
      </c>
      <c r="B8422" t="s">
        <v>333</v>
      </c>
      <c r="C8422">
        <v>13</v>
      </c>
      <c r="D8422" t="s">
        <v>3878</v>
      </c>
      <c r="H8422" t="s">
        <v>31</v>
      </c>
      <c r="J8422" t="s">
        <v>16</v>
      </c>
      <c r="K8422">
        <v>11001635</v>
      </c>
    </row>
    <row r="8423" spans="1:11" hidden="1" x14ac:dyDescent="0.2">
      <c r="A8423" t="s">
        <v>3281</v>
      </c>
      <c r="B8423" t="s">
        <v>1550</v>
      </c>
      <c r="C8423">
        <v>13</v>
      </c>
      <c r="D8423" t="s">
        <v>475</v>
      </c>
      <c r="E8423" t="s">
        <v>14</v>
      </c>
      <c r="H8423" t="s">
        <v>15</v>
      </c>
      <c r="J8423" t="s">
        <v>16</v>
      </c>
      <c r="K8423">
        <v>11001645</v>
      </c>
    </row>
    <row r="8424" spans="1:11" hidden="1" x14ac:dyDescent="0.2">
      <c r="A8424" t="s">
        <v>4700</v>
      </c>
      <c r="B8424" t="s">
        <v>4701</v>
      </c>
      <c r="C8424">
        <v>13</v>
      </c>
      <c r="D8424" t="s">
        <v>4702</v>
      </c>
      <c r="H8424" t="s">
        <v>31</v>
      </c>
      <c r="J8424" t="s">
        <v>32</v>
      </c>
      <c r="K8424">
        <v>11002747</v>
      </c>
    </row>
    <row r="8425" spans="1:11" hidden="1" x14ac:dyDescent="0.2">
      <c r="A8425" t="s">
        <v>3884</v>
      </c>
      <c r="B8425" t="s">
        <v>1366</v>
      </c>
      <c r="C8425">
        <v>13</v>
      </c>
      <c r="D8425" t="s">
        <v>3885</v>
      </c>
      <c r="H8425" t="s">
        <v>31</v>
      </c>
      <c r="J8425" t="s">
        <v>16</v>
      </c>
      <c r="K8425">
        <v>11001652</v>
      </c>
    </row>
    <row r="8426" spans="1:11" hidden="1" x14ac:dyDescent="0.2">
      <c r="A8426" t="s">
        <v>3886</v>
      </c>
      <c r="B8426" t="s">
        <v>1509</v>
      </c>
      <c r="C8426">
        <v>13</v>
      </c>
      <c r="D8426" t="s">
        <v>3887</v>
      </c>
      <c r="E8426" t="s">
        <v>1172</v>
      </c>
      <c r="H8426" t="s">
        <v>67</v>
      </c>
      <c r="J8426" t="s">
        <v>16</v>
      </c>
      <c r="K8426">
        <v>11001657</v>
      </c>
    </row>
    <row r="8427" spans="1:11" hidden="1" x14ac:dyDescent="0.2">
      <c r="A8427" t="s">
        <v>4356</v>
      </c>
      <c r="B8427" t="s">
        <v>648</v>
      </c>
      <c r="C8427">
        <v>13</v>
      </c>
      <c r="D8427" t="s">
        <v>4357</v>
      </c>
      <c r="H8427" t="s">
        <v>15</v>
      </c>
      <c r="J8427" t="s">
        <v>16</v>
      </c>
      <c r="K8427">
        <v>11001659</v>
      </c>
    </row>
    <row r="8428" spans="1:11" hidden="1" x14ac:dyDescent="0.2">
      <c r="A8428" t="s">
        <v>4358</v>
      </c>
      <c r="B8428" t="s">
        <v>22</v>
      </c>
      <c r="C8428">
        <v>13</v>
      </c>
      <c r="D8428" t="s">
        <v>4359</v>
      </c>
      <c r="H8428" t="s">
        <v>31</v>
      </c>
      <c r="J8428" t="s">
        <v>16</v>
      </c>
      <c r="K8428">
        <v>11001660</v>
      </c>
    </row>
    <row r="8429" spans="1:11" hidden="1" x14ac:dyDescent="0.2">
      <c r="A8429" t="s">
        <v>3890</v>
      </c>
      <c r="B8429" t="s">
        <v>222</v>
      </c>
      <c r="C8429">
        <v>13</v>
      </c>
      <c r="D8429" t="s">
        <v>3891</v>
      </c>
      <c r="H8429" t="s">
        <v>15</v>
      </c>
      <c r="J8429" t="s">
        <v>16</v>
      </c>
      <c r="K8429">
        <v>11001663</v>
      </c>
    </row>
    <row r="8430" spans="1:11" hidden="1" x14ac:dyDescent="0.2">
      <c r="A8430" t="s">
        <v>59</v>
      </c>
      <c r="B8430" t="s">
        <v>2614</v>
      </c>
      <c r="C8430">
        <v>13</v>
      </c>
      <c r="D8430" t="s">
        <v>4360</v>
      </c>
      <c r="H8430" t="s">
        <v>15</v>
      </c>
      <c r="I8430" t="s">
        <v>4361</v>
      </c>
      <c r="J8430" t="s">
        <v>16</v>
      </c>
      <c r="K8430">
        <v>11001668</v>
      </c>
    </row>
    <row r="8431" spans="1:11" hidden="1" x14ac:dyDescent="0.2">
      <c r="A8431" t="s">
        <v>4703</v>
      </c>
      <c r="B8431" t="s">
        <v>4704</v>
      </c>
      <c r="C8431">
        <v>13</v>
      </c>
      <c r="D8431" t="s">
        <v>4705</v>
      </c>
      <c r="H8431" t="s">
        <v>3368</v>
      </c>
      <c r="J8431" t="s">
        <v>16</v>
      </c>
      <c r="K8431">
        <v>11002746</v>
      </c>
    </row>
    <row r="8432" spans="1:11" hidden="1" x14ac:dyDescent="0.2">
      <c r="A8432" t="s">
        <v>4363</v>
      </c>
      <c r="B8432" t="s">
        <v>652</v>
      </c>
      <c r="C8432">
        <v>13</v>
      </c>
      <c r="D8432" t="s">
        <v>2014</v>
      </c>
      <c r="H8432" t="s">
        <v>31</v>
      </c>
      <c r="J8432" t="s">
        <v>16</v>
      </c>
      <c r="K8432">
        <v>11001673</v>
      </c>
    </row>
    <row r="8433" spans="1:11" hidden="1" x14ac:dyDescent="0.2">
      <c r="A8433" t="s">
        <v>4706</v>
      </c>
      <c r="B8433" t="s">
        <v>33</v>
      </c>
      <c r="C8433">
        <v>13</v>
      </c>
      <c r="D8433" t="s">
        <v>4206</v>
      </c>
      <c r="H8433" t="s">
        <v>31</v>
      </c>
      <c r="J8433" t="s">
        <v>16</v>
      </c>
      <c r="K8433">
        <v>11002748</v>
      </c>
    </row>
    <row r="8434" spans="1:11" hidden="1" x14ac:dyDescent="0.2">
      <c r="A8434" t="s">
        <v>4366</v>
      </c>
      <c r="B8434" t="s">
        <v>524</v>
      </c>
      <c r="C8434">
        <v>13</v>
      </c>
      <c r="D8434" t="s">
        <v>2801</v>
      </c>
      <c r="E8434" t="s">
        <v>14</v>
      </c>
      <c r="H8434" t="s">
        <v>15</v>
      </c>
      <c r="J8434" t="s">
        <v>16</v>
      </c>
      <c r="K8434">
        <v>11001671</v>
      </c>
    </row>
    <row r="8435" spans="1:11" hidden="1" x14ac:dyDescent="0.2">
      <c r="A8435" t="s">
        <v>4367</v>
      </c>
      <c r="B8435" t="s">
        <v>133</v>
      </c>
      <c r="C8435">
        <v>13</v>
      </c>
      <c r="D8435" t="s">
        <v>4368</v>
      </c>
      <c r="E8435" t="s">
        <v>14</v>
      </c>
      <c r="H8435" t="s">
        <v>15</v>
      </c>
      <c r="J8435" t="s">
        <v>16</v>
      </c>
      <c r="K8435">
        <v>11001685</v>
      </c>
    </row>
    <row r="8436" spans="1:11" hidden="1" x14ac:dyDescent="0.2">
      <c r="A8436" t="s">
        <v>2764</v>
      </c>
      <c r="B8436" t="s">
        <v>2765</v>
      </c>
      <c r="C8436">
        <v>13</v>
      </c>
      <c r="D8436" t="s">
        <v>48</v>
      </c>
      <c r="E8436" t="s">
        <v>14</v>
      </c>
      <c r="H8436" t="s">
        <v>31</v>
      </c>
      <c r="J8436" t="s">
        <v>16</v>
      </c>
      <c r="K8436">
        <v>11001688</v>
      </c>
    </row>
    <row r="8437" spans="1:11" hidden="1" x14ac:dyDescent="0.2">
      <c r="A8437" t="s">
        <v>3492</v>
      </c>
      <c r="B8437" t="s">
        <v>3493</v>
      </c>
      <c r="C8437">
        <v>13</v>
      </c>
      <c r="D8437" t="s">
        <v>27</v>
      </c>
      <c r="H8437" t="s">
        <v>15</v>
      </c>
      <c r="J8437" t="s">
        <v>16</v>
      </c>
      <c r="K8437">
        <v>11001691</v>
      </c>
    </row>
    <row r="8438" spans="1:11" hidden="1" x14ac:dyDescent="0.2">
      <c r="A8438" t="s">
        <v>733</v>
      </c>
      <c r="B8438" t="s">
        <v>34</v>
      </c>
      <c r="C8438">
        <v>13</v>
      </c>
      <c r="D8438" t="s">
        <v>4369</v>
      </c>
      <c r="H8438" t="s">
        <v>67</v>
      </c>
      <c r="J8438" t="s">
        <v>32</v>
      </c>
      <c r="K8438">
        <v>11001696</v>
      </c>
    </row>
    <row r="8439" spans="1:11" hidden="1" x14ac:dyDescent="0.2">
      <c r="A8439" t="s">
        <v>4370</v>
      </c>
      <c r="B8439" t="s">
        <v>1523</v>
      </c>
      <c r="C8439">
        <v>13</v>
      </c>
      <c r="D8439" t="s">
        <v>193</v>
      </c>
      <c r="H8439" t="s">
        <v>15</v>
      </c>
      <c r="J8439" t="s">
        <v>16</v>
      </c>
      <c r="K8439">
        <v>11001700</v>
      </c>
    </row>
    <row r="8440" spans="1:11" hidden="1" x14ac:dyDescent="0.2">
      <c r="A8440" t="s">
        <v>4371</v>
      </c>
      <c r="B8440" t="s">
        <v>139</v>
      </c>
      <c r="C8440">
        <v>13</v>
      </c>
      <c r="D8440" t="s">
        <v>1037</v>
      </c>
      <c r="E8440" t="s">
        <v>1172</v>
      </c>
      <c r="H8440" t="s">
        <v>31</v>
      </c>
      <c r="J8440" t="s">
        <v>16</v>
      </c>
      <c r="K8440">
        <v>11001701</v>
      </c>
    </row>
    <row r="8441" spans="1:11" hidden="1" x14ac:dyDescent="0.2">
      <c r="A8441" t="s">
        <v>4707</v>
      </c>
      <c r="B8441" t="s">
        <v>92</v>
      </c>
      <c r="C8441">
        <v>13</v>
      </c>
      <c r="D8441" t="s">
        <v>1503</v>
      </c>
      <c r="H8441" t="s">
        <v>31</v>
      </c>
      <c r="J8441" t="s">
        <v>16</v>
      </c>
      <c r="K8441">
        <v>11002749</v>
      </c>
    </row>
    <row r="8442" spans="1:11" hidden="1" x14ac:dyDescent="0.2">
      <c r="A8442" t="s">
        <v>2496</v>
      </c>
      <c r="B8442" t="s">
        <v>47</v>
      </c>
      <c r="C8442">
        <v>13</v>
      </c>
      <c r="D8442" t="s">
        <v>90</v>
      </c>
      <c r="H8442" t="s">
        <v>15</v>
      </c>
      <c r="J8442" t="s">
        <v>16</v>
      </c>
      <c r="K8442">
        <v>11001703</v>
      </c>
    </row>
    <row r="8443" spans="1:11" hidden="1" x14ac:dyDescent="0.2">
      <c r="A8443" t="s">
        <v>3895</v>
      </c>
      <c r="B8443" t="s">
        <v>3592</v>
      </c>
      <c r="C8443">
        <v>13</v>
      </c>
      <c r="D8443" t="s">
        <v>3896</v>
      </c>
      <c r="H8443" t="s">
        <v>15</v>
      </c>
      <c r="J8443" t="s">
        <v>32</v>
      </c>
      <c r="K8443">
        <v>11001704</v>
      </c>
    </row>
    <row r="8444" spans="1:11" hidden="1" x14ac:dyDescent="0.2">
      <c r="A8444" t="s">
        <v>3057</v>
      </c>
      <c r="B8444" t="s">
        <v>3058</v>
      </c>
      <c r="C8444">
        <v>13</v>
      </c>
      <c r="D8444" t="s">
        <v>121</v>
      </c>
      <c r="E8444" t="s">
        <v>14</v>
      </c>
      <c r="H8444" t="s">
        <v>15</v>
      </c>
      <c r="J8444" t="s">
        <v>16</v>
      </c>
      <c r="K8444">
        <v>11001706</v>
      </c>
    </row>
    <row r="8445" spans="1:11" hidden="1" x14ac:dyDescent="0.2">
      <c r="A8445" t="s">
        <v>4372</v>
      </c>
      <c r="B8445" t="s">
        <v>4373</v>
      </c>
      <c r="C8445">
        <v>13</v>
      </c>
      <c r="D8445" t="s">
        <v>2151</v>
      </c>
      <c r="E8445" t="s">
        <v>14</v>
      </c>
      <c r="H8445" t="s">
        <v>15</v>
      </c>
      <c r="J8445" t="s">
        <v>16</v>
      </c>
      <c r="K8445">
        <v>11001710</v>
      </c>
    </row>
    <row r="8446" spans="1:11" hidden="1" x14ac:dyDescent="0.2">
      <c r="A8446" t="s">
        <v>951</v>
      </c>
      <c r="B8446" t="s">
        <v>4708</v>
      </c>
      <c r="C8446">
        <v>13</v>
      </c>
      <c r="D8446" t="s">
        <v>374</v>
      </c>
      <c r="H8446" t="s">
        <v>15</v>
      </c>
      <c r="J8446" t="s">
        <v>32</v>
      </c>
      <c r="K8446">
        <v>11002750</v>
      </c>
    </row>
    <row r="8447" spans="1:11" hidden="1" x14ac:dyDescent="0.2">
      <c r="A8447" t="s">
        <v>3897</v>
      </c>
      <c r="B8447" t="s">
        <v>3898</v>
      </c>
      <c r="C8447">
        <v>13</v>
      </c>
      <c r="D8447" t="s">
        <v>1037</v>
      </c>
      <c r="E8447" t="s">
        <v>1172</v>
      </c>
      <c r="H8447" t="s">
        <v>31</v>
      </c>
      <c r="J8447" t="s">
        <v>16</v>
      </c>
      <c r="K8447">
        <v>11001715</v>
      </c>
    </row>
    <row r="8448" spans="1:11" hidden="1" x14ac:dyDescent="0.2">
      <c r="A8448" t="s">
        <v>2500</v>
      </c>
      <c r="B8448" t="s">
        <v>2501</v>
      </c>
      <c r="C8448">
        <v>13</v>
      </c>
      <c r="D8448" t="s">
        <v>1119</v>
      </c>
      <c r="E8448" t="s">
        <v>14</v>
      </c>
      <c r="H8448" t="s">
        <v>15</v>
      </c>
      <c r="J8448" t="s">
        <v>16</v>
      </c>
      <c r="K8448">
        <v>11001719</v>
      </c>
    </row>
    <row r="8449" spans="1:11" hidden="1" x14ac:dyDescent="0.2">
      <c r="A8449" t="s">
        <v>4375</v>
      </c>
      <c r="B8449" t="s">
        <v>4376</v>
      </c>
      <c r="C8449">
        <v>13</v>
      </c>
      <c r="D8449" t="s">
        <v>4377</v>
      </c>
      <c r="H8449" t="s">
        <v>15</v>
      </c>
      <c r="J8449" t="s">
        <v>16</v>
      </c>
      <c r="K8449">
        <v>11001726</v>
      </c>
    </row>
    <row r="8450" spans="1:11" hidden="1" x14ac:dyDescent="0.2">
      <c r="A8450" t="s">
        <v>4381</v>
      </c>
      <c r="B8450" t="s">
        <v>69</v>
      </c>
      <c r="C8450">
        <v>13</v>
      </c>
      <c r="D8450" t="s">
        <v>279</v>
      </c>
      <c r="E8450" t="s">
        <v>14</v>
      </c>
      <c r="H8450" t="s">
        <v>15</v>
      </c>
      <c r="J8450" t="s">
        <v>16</v>
      </c>
      <c r="K8450">
        <v>11001731</v>
      </c>
    </row>
    <row r="8451" spans="1:11" hidden="1" x14ac:dyDescent="0.2">
      <c r="A8451" t="s">
        <v>4709</v>
      </c>
      <c r="B8451" t="s">
        <v>4040</v>
      </c>
      <c r="C8451">
        <v>13</v>
      </c>
      <c r="D8451" t="s">
        <v>27</v>
      </c>
      <c r="H8451" t="s">
        <v>15</v>
      </c>
      <c r="J8451" t="s">
        <v>16</v>
      </c>
      <c r="K8451">
        <v>11002751</v>
      </c>
    </row>
    <row r="8452" spans="1:11" hidden="1" x14ac:dyDescent="0.2">
      <c r="A8452" t="s">
        <v>4382</v>
      </c>
      <c r="B8452" t="s">
        <v>177</v>
      </c>
      <c r="C8452">
        <v>13</v>
      </c>
      <c r="D8452" t="s">
        <v>2801</v>
      </c>
      <c r="H8452" t="s">
        <v>3368</v>
      </c>
      <c r="J8452" t="s">
        <v>16</v>
      </c>
      <c r="K8452">
        <v>11001736</v>
      </c>
    </row>
    <row r="8453" spans="1:11" hidden="1" x14ac:dyDescent="0.2">
      <c r="A8453" t="s">
        <v>3290</v>
      </c>
      <c r="B8453" t="s">
        <v>837</v>
      </c>
      <c r="C8453">
        <v>13</v>
      </c>
      <c r="D8453" t="s">
        <v>3291</v>
      </c>
      <c r="H8453" t="s">
        <v>31</v>
      </c>
      <c r="J8453" t="s">
        <v>16</v>
      </c>
      <c r="K8453">
        <v>11001740</v>
      </c>
    </row>
    <row r="8454" spans="1:11" hidden="1" x14ac:dyDescent="0.2">
      <c r="A8454" t="s">
        <v>3290</v>
      </c>
      <c r="B8454" t="s">
        <v>837</v>
      </c>
      <c r="C8454">
        <v>13</v>
      </c>
      <c r="D8454" t="s">
        <v>3291</v>
      </c>
      <c r="H8454" t="s">
        <v>31</v>
      </c>
      <c r="J8454" t="s">
        <v>16</v>
      </c>
      <c r="K8454">
        <v>11001740</v>
      </c>
    </row>
    <row r="8455" spans="1:11" hidden="1" x14ac:dyDescent="0.2">
      <c r="A8455" t="s">
        <v>4710</v>
      </c>
      <c r="B8455" t="s">
        <v>3636</v>
      </c>
      <c r="C8455">
        <v>13</v>
      </c>
      <c r="D8455" t="s">
        <v>166</v>
      </c>
      <c r="H8455" t="s">
        <v>15</v>
      </c>
      <c r="J8455" t="s">
        <v>32</v>
      </c>
      <c r="K8455">
        <v>11002752</v>
      </c>
    </row>
    <row r="8456" spans="1:11" hidden="1" x14ac:dyDescent="0.2">
      <c r="A8456" t="s">
        <v>757</v>
      </c>
      <c r="B8456" t="s">
        <v>4711</v>
      </c>
      <c r="C8456">
        <v>13</v>
      </c>
      <c r="D8456" t="s">
        <v>4712</v>
      </c>
      <c r="H8456" t="s">
        <v>3368</v>
      </c>
      <c r="J8456" t="s">
        <v>32</v>
      </c>
      <c r="K8456">
        <v>11002753</v>
      </c>
    </row>
    <row r="8457" spans="1:11" hidden="1" x14ac:dyDescent="0.2">
      <c r="A8457" t="s">
        <v>757</v>
      </c>
      <c r="B8457" t="s">
        <v>941</v>
      </c>
      <c r="C8457">
        <v>13</v>
      </c>
      <c r="D8457" t="s">
        <v>2503</v>
      </c>
      <c r="E8457" t="s">
        <v>14</v>
      </c>
      <c r="H8457" t="s">
        <v>15</v>
      </c>
      <c r="J8457" t="s">
        <v>16</v>
      </c>
      <c r="K8457">
        <v>11001752</v>
      </c>
    </row>
    <row r="8458" spans="1:11" hidden="1" x14ac:dyDescent="0.2">
      <c r="A8458" t="s">
        <v>4383</v>
      </c>
      <c r="B8458" t="s">
        <v>3300</v>
      </c>
      <c r="C8458">
        <v>13</v>
      </c>
      <c r="D8458" t="s">
        <v>4384</v>
      </c>
      <c r="E8458" t="s">
        <v>14</v>
      </c>
      <c r="H8458" t="s">
        <v>15</v>
      </c>
      <c r="J8458" t="s">
        <v>16</v>
      </c>
      <c r="K8458">
        <v>11001756</v>
      </c>
    </row>
    <row r="8459" spans="1:11" hidden="1" x14ac:dyDescent="0.2">
      <c r="A8459" t="s">
        <v>3292</v>
      </c>
      <c r="B8459" t="s">
        <v>40</v>
      </c>
      <c r="C8459">
        <v>13</v>
      </c>
      <c r="D8459" t="s">
        <v>1972</v>
      </c>
      <c r="H8459" t="s">
        <v>31</v>
      </c>
      <c r="J8459" t="s">
        <v>16</v>
      </c>
      <c r="K8459">
        <v>11001760</v>
      </c>
    </row>
    <row r="8460" spans="1:11" hidden="1" x14ac:dyDescent="0.2">
      <c r="A8460" t="s">
        <v>4385</v>
      </c>
      <c r="B8460" t="s">
        <v>2407</v>
      </c>
      <c r="C8460">
        <v>13</v>
      </c>
      <c r="D8460" t="s">
        <v>4386</v>
      </c>
      <c r="H8460" t="s">
        <v>15</v>
      </c>
      <c r="J8460" t="s">
        <v>16</v>
      </c>
      <c r="K8460">
        <v>11001759</v>
      </c>
    </row>
    <row r="8461" spans="1:11" hidden="1" x14ac:dyDescent="0.2">
      <c r="A8461" t="s">
        <v>4713</v>
      </c>
      <c r="B8461" t="s">
        <v>197</v>
      </c>
      <c r="C8461">
        <v>13</v>
      </c>
      <c r="D8461" t="s">
        <v>4714</v>
      </c>
      <c r="H8461" t="s">
        <v>15</v>
      </c>
      <c r="J8461" t="s">
        <v>16</v>
      </c>
      <c r="K8461">
        <v>11002754</v>
      </c>
    </row>
    <row r="8462" spans="1:11" hidden="1" x14ac:dyDescent="0.2">
      <c r="A8462" t="s">
        <v>4388</v>
      </c>
      <c r="B8462" t="s">
        <v>147</v>
      </c>
      <c r="C8462">
        <v>13</v>
      </c>
      <c r="D8462" t="s">
        <v>4190</v>
      </c>
      <c r="H8462" t="s">
        <v>15</v>
      </c>
      <c r="J8462" t="s">
        <v>16</v>
      </c>
      <c r="K8462">
        <v>11001768</v>
      </c>
    </row>
    <row r="8463" spans="1:11" hidden="1" x14ac:dyDescent="0.2">
      <c r="A8463" t="s">
        <v>4389</v>
      </c>
      <c r="B8463" t="s">
        <v>133</v>
      </c>
      <c r="C8463">
        <v>13</v>
      </c>
      <c r="D8463" t="s">
        <v>4390</v>
      </c>
      <c r="E8463" t="s">
        <v>14</v>
      </c>
      <c r="H8463" t="s">
        <v>15</v>
      </c>
      <c r="J8463" t="s">
        <v>16</v>
      </c>
      <c r="K8463">
        <v>11001772</v>
      </c>
    </row>
    <row r="8464" spans="1:11" hidden="1" x14ac:dyDescent="0.2">
      <c r="A8464" t="s">
        <v>2773</v>
      </c>
      <c r="B8464" t="s">
        <v>69</v>
      </c>
      <c r="C8464">
        <v>13</v>
      </c>
      <c r="D8464" t="s">
        <v>468</v>
      </c>
      <c r="H8464" t="s">
        <v>31</v>
      </c>
      <c r="I8464" t="s">
        <v>1941</v>
      </c>
      <c r="J8464" t="s">
        <v>16</v>
      </c>
      <c r="K8464">
        <v>11001775</v>
      </c>
    </row>
    <row r="8465" spans="1:11" hidden="1" x14ac:dyDescent="0.2">
      <c r="A8465" t="s">
        <v>2232</v>
      </c>
      <c r="B8465" t="s">
        <v>1550</v>
      </c>
      <c r="C8465">
        <v>13</v>
      </c>
      <c r="D8465" t="s">
        <v>3902</v>
      </c>
      <c r="H8465" t="s">
        <v>15</v>
      </c>
      <c r="J8465" t="s">
        <v>16</v>
      </c>
      <c r="K8465">
        <v>11001781</v>
      </c>
    </row>
    <row r="8466" spans="1:11" hidden="1" x14ac:dyDescent="0.2">
      <c r="A8466" t="s">
        <v>3903</v>
      </c>
      <c r="B8466" t="s">
        <v>102</v>
      </c>
      <c r="C8466">
        <v>13</v>
      </c>
      <c r="D8466" t="s">
        <v>4715</v>
      </c>
      <c r="H8466" t="s">
        <v>15</v>
      </c>
      <c r="J8466" t="s">
        <v>16</v>
      </c>
      <c r="K8466">
        <v>11002755</v>
      </c>
    </row>
    <row r="8467" spans="1:11" hidden="1" x14ac:dyDescent="0.2">
      <c r="A8467" t="s">
        <v>3905</v>
      </c>
      <c r="B8467" t="s">
        <v>133</v>
      </c>
      <c r="C8467">
        <v>13</v>
      </c>
      <c r="D8467" t="s">
        <v>2485</v>
      </c>
      <c r="H8467" t="s">
        <v>15</v>
      </c>
      <c r="J8467" t="s">
        <v>16</v>
      </c>
      <c r="K8467">
        <v>11001783</v>
      </c>
    </row>
    <row r="8468" spans="1:11" hidden="1" x14ac:dyDescent="0.2">
      <c r="A8468" t="s">
        <v>3061</v>
      </c>
      <c r="B8468" t="s">
        <v>59</v>
      </c>
      <c r="C8468">
        <v>13</v>
      </c>
      <c r="D8468" t="s">
        <v>3062</v>
      </c>
      <c r="H8468" t="s">
        <v>15</v>
      </c>
      <c r="J8468" t="s">
        <v>16</v>
      </c>
      <c r="K8468">
        <v>11001793</v>
      </c>
    </row>
    <row r="8469" spans="1:11" hidden="1" x14ac:dyDescent="0.2">
      <c r="A8469" t="s">
        <v>4716</v>
      </c>
      <c r="B8469" t="s">
        <v>3579</v>
      </c>
      <c r="C8469">
        <v>13</v>
      </c>
      <c r="D8469" t="s">
        <v>374</v>
      </c>
      <c r="H8469" t="s">
        <v>31</v>
      </c>
      <c r="J8469" t="s">
        <v>32</v>
      </c>
      <c r="K8469">
        <v>11002756</v>
      </c>
    </row>
    <row r="8470" spans="1:11" hidden="1" x14ac:dyDescent="0.2">
      <c r="A8470" t="s">
        <v>4717</v>
      </c>
      <c r="B8470" t="s">
        <v>2029</v>
      </c>
      <c r="C8470">
        <v>13</v>
      </c>
      <c r="D8470" t="s">
        <v>4561</v>
      </c>
      <c r="H8470" t="s">
        <v>15</v>
      </c>
      <c r="I8470" t="s">
        <v>3939</v>
      </c>
      <c r="J8470" t="s">
        <v>32</v>
      </c>
      <c r="K8470">
        <v>11002757</v>
      </c>
    </row>
    <row r="8471" spans="1:11" hidden="1" x14ac:dyDescent="0.2">
      <c r="A8471" t="s">
        <v>4718</v>
      </c>
      <c r="B8471" t="s">
        <v>2074</v>
      </c>
      <c r="C8471">
        <v>13</v>
      </c>
      <c r="D8471" t="s">
        <v>96</v>
      </c>
      <c r="H8471" t="s">
        <v>15</v>
      </c>
      <c r="I8471" t="s">
        <v>1285</v>
      </c>
      <c r="J8471" t="s">
        <v>16</v>
      </c>
      <c r="K8471">
        <v>11002758</v>
      </c>
    </row>
    <row r="8472" spans="1:11" hidden="1" x14ac:dyDescent="0.2">
      <c r="A8472" t="s">
        <v>4391</v>
      </c>
      <c r="B8472" t="s">
        <v>4392</v>
      </c>
      <c r="C8472">
        <v>13</v>
      </c>
      <c r="D8472" t="s">
        <v>1412</v>
      </c>
      <c r="E8472" t="s">
        <v>14</v>
      </c>
      <c r="H8472" t="s">
        <v>15</v>
      </c>
      <c r="J8472" t="s">
        <v>16</v>
      </c>
      <c r="K8472">
        <v>11001808</v>
      </c>
    </row>
    <row r="8473" spans="1:11" hidden="1" x14ac:dyDescent="0.2">
      <c r="A8473" t="s">
        <v>4393</v>
      </c>
      <c r="B8473" t="s">
        <v>2303</v>
      </c>
      <c r="C8473">
        <v>13</v>
      </c>
      <c r="D8473" t="s">
        <v>4394</v>
      </c>
      <c r="H8473" t="s">
        <v>15</v>
      </c>
      <c r="J8473" t="s">
        <v>32</v>
      </c>
      <c r="K8473">
        <v>11001811</v>
      </c>
    </row>
    <row r="8474" spans="1:11" hidden="1" x14ac:dyDescent="0.2">
      <c r="A8474" t="s">
        <v>4396</v>
      </c>
      <c r="B8474" t="s">
        <v>465</v>
      </c>
      <c r="C8474">
        <v>13</v>
      </c>
      <c r="D8474" t="s">
        <v>4397</v>
      </c>
      <c r="F8474" t="s">
        <v>49</v>
      </c>
      <c r="H8474" t="s">
        <v>31</v>
      </c>
      <c r="J8474" t="s">
        <v>32</v>
      </c>
      <c r="K8474">
        <v>11001820</v>
      </c>
    </row>
    <row r="8475" spans="1:11" hidden="1" x14ac:dyDescent="0.2">
      <c r="A8475" t="s">
        <v>4398</v>
      </c>
      <c r="B8475" t="s">
        <v>2730</v>
      </c>
      <c r="C8475">
        <v>13</v>
      </c>
      <c r="D8475" t="s">
        <v>2669</v>
      </c>
      <c r="H8475" t="s">
        <v>31</v>
      </c>
      <c r="J8475" t="s">
        <v>32</v>
      </c>
      <c r="K8475">
        <v>11001822</v>
      </c>
    </row>
    <row r="8476" spans="1:11" hidden="1" x14ac:dyDescent="0.2">
      <c r="A8476" t="s">
        <v>3296</v>
      </c>
      <c r="B8476" t="s">
        <v>1477</v>
      </c>
      <c r="C8476">
        <v>13</v>
      </c>
      <c r="D8476" t="s">
        <v>475</v>
      </c>
      <c r="H8476" t="s">
        <v>15</v>
      </c>
      <c r="J8476" t="s">
        <v>16</v>
      </c>
      <c r="K8476">
        <v>11001825</v>
      </c>
    </row>
    <row r="8477" spans="1:11" hidden="1" x14ac:dyDescent="0.2">
      <c r="A8477" t="s">
        <v>3297</v>
      </c>
      <c r="B8477" t="s">
        <v>59</v>
      </c>
      <c r="C8477">
        <v>13</v>
      </c>
      <c r="D8477" t="s">
        <v>3298</v>
      </c>
      <c r="H8477" t="s">
        <v>31</v>
      </c>
      <c r="J8477" t="s">
        <v>16</v>
      </c>
      <c r="K8477">
        <v>11001826</v>
      </c>
    </row>
    <row r="8478" spans="1:11" hidden="1" x14ac:dyDescent="0.2">
      <c r="A8478" t="s">
        <v>3299</v>
      </c>
      <c r="B8478" t="s">
        <v>3300</v>
      </c>
      <c r="C8478">
        <v>13</v>
      </c>
      <c r="D8478" t="s">
        <v>3301</v>
      </c>
      <c r="H8478" t="s">
        <v>31</v>
      </c>
      <c r="J8478" t="s">
        <v>16</v>
      </c>
      <c r="K8478">
        <v>11001828</v>
      </c>
    </row>
    <row r="8479" spans="1:11" hidden="1" x14ac:dyDescent="0.2">
      <c r="A8479" t="s">
        <v>4719</v>
      </c>
      <c r="B8479" t="s">
        <v>333</v>
      </c>
      <c r="C8479">
        <v>13</v>
      </c>
      <c r="D8479" t="s">
        <v>2971</v>
      </c>
      <c r="E8479" t="s">
        <v>14</v>
      </c>
      <c r="H8479" t="s">
        <v>67</v>
      </c>
      <c r="J8479" t="s">
        <v>16</v>
      </c>
      <c r="K8479">
        <v>11002759</v>
      </c>
    </row>
    <row r="8480" spans="1:11" hidden="1" x14ac:dyDescent="0.2">
      <c r="A8480" t="s">
        <v>782</v>
      </c>
      <c r="B8480" t="s">
        <v>1406</v>
      </c>
      <c r="C8480">
        <v>13</v>
      </c>
      <c r="D8480" t="s">
        <v>4720</v>
      </c>
      <c r="H8480" t="s">
        <v>15</v>
      </c>
      <c r="J8480" t="s">
        <v>16</v>
      </c>
      <c r="K8480">
        <v>11002760</v>
      </c>
    </row>
    <row r="8481" spans="1:11" hidden="1" x14ac:dyDescent="0.2">
      <c r="A8481" t="s">
        <v>782</v>
      </c>
      <c r="B8481" t="s">
        <v>3909</v>
      </c>
      <c r="C8481">
        <v>13</v>
      </c>
      <c r="D8481" t="s">
        <v>3065</v>
      </c>
      <c r="E8481" t="s">
        <v>14</v>
      </c>
      <c r="H8481" t="s">
        <v>31</v>
      </c>
      <c r="J8481" t="s">
        <v>16</v>
      </c>
      <c r="K8481">
        <v>11001832</v>
      </c>
    </row>
    <row r="8482" spans="1:11" hidden="1" x14ac:dyDescent="0.2">
      <c r="A8482" t="s">
        <v>782</v>
      </c>
      <c r="B8482" t="s">
        <v>3909</v>
      </c>
      <c r="C8482">
        <v>13</v>
      </c>
      <c r="D8482" t="s">
        <v>3065</v>
      </c>
      <c r="E8482" t="s">
        <v>14</v>
      </c>
      <c r="H8482" t="s">
        <v>31</v>
      </c>
      <c r="I8482" t="s">
        <v>3910</v>
      </c>
      <c r="J8482" t="s">
        <v>16</v>
      </c>
      <c r="K8482">
        <v>11001832</v>
      </c>
    </row>
    <row r="8483" spans="1:11" hidden="1" x14ac:dyDescent="0.2">
      <c r="A8483" t="s">
        <v>4721</v>
      </c>
      <c r="B8483" t="s">
        <v>1406</v>
      </c>
      <c r="C8483">
        <v>13</v>
      </c>
      <c r="D8483" t="s">
        <v>2485</v>
      </c>
      <c r="H8483" t="s">
        <v>15</v>
      </c>
      <c r="J8483" t="s">
        <v>16</v>
      </c>
      <c r="K8483">
        <v>11002761</v>
      </c>
    </row>
    <row r="8484" spans="1:11" hidden="1" x14ac:dyDescent="0.2">
      <c r="A8484" t="s">
        <v>4399</v>
      </c>
      <c r="B8484" t="s">
        <v>2614</v>
      </c>
      <c r="C8484">
        <v>13</v>
      </c>
      <c r="D8484" t="s">
        <v>1037</v>
      </c>
      <c r="E8484" t="s">
        <v>1172</v>
      </c>
      <c r="H8484" t="s">
        <v>15</v>
      </c>
      <c r="J8484" t="s">
        <v>16</v>
      </c>
      <c r="K8484">
        <v>11001841</v>
      </c>
    </row>
    <row r="8485" spans="1:11" hidden="1" x14ac:dyDescent="0.2">
      <c r="A8485" t="s">
        <v>2505</v>
      </c>
      <c r="B8485" t="s">
        <v>495</v>
      </c>
      <c r="C8485">
        <v>13</v>
      </c>
      <c r="D8485" t="s">
        <v>2506</v>
      </c>
      <c r="E8485" t="s">
        <v>14</v>
      </c>
      <c r="H8485" t="s">
        <v>15</v>
      </c>
      <c r="I8485" t="s">
        <v>604</v>
      </c>
      <c r="J8485" t="s">
        <v>16</v>
      </c>
      <c r="K8485">
        <v>11001843</v>
      </c>
    </row>
    <row r="8486" spans="1:11" hidden="1" x14ac:dyDescent="0.2">
      <c r="A8486" t="s">
        <v>4400</v>
      </c>
      <c r="B8486" t="s">
        <v>1705</v>
      </c>
      <c r="C8486">
        <v>13</v>
      </c>
      <c r="D8486" t="s">
        <v>4401</v>
      </c>
      <c r="H8486" t="s">
        <v>15</v>
      </c>
      <c r="J8486" t="s">
        <v>16</v>
      </c>
      <c r="K8486">
        <v>11001847</v>
      </c>
    </row>
    <row r="8487" spans="1:11" hidden="1" x14ac:dyDescent="0.2">
      <c r="A8487" t="s">
        <v>4402</v>
      </c>
      <c r="B8487" t="s">
        <v>4209</v>
      </c>
      <c r="C8487">
        <v>13</v>
      </c>
      <c r="D8487" t="s">
        <v>4210</v>
      </c>
      <c r="H8487" t="s">
        <v>31</v>
      </c>
      <c r="J8487" t="s">
        <v>32</v>
      </c>
      <c r="K8487">
        <v>11000802</v>
      </c>
    </row>
    <row r="8488" spans="1:11" hidden="1" x14ac:dyDescent="0.2">
      <c r="A8488" t="s">
        <v>4402</v>
      </c>
      <c r="B8488" t="s">
        <v>4209</v>
      </c>
      <c r="C8488">
        <v>13</v>
      </c>
      <c r="D8488" t="s">
        <v>4210</v>
      </c>
      <c r="H8488" t="s">
        <v>31</v>
      </c>
      <c r="J8488" t="s">
        <v>32</v>
      </c>
      <c r="K8488">
        <v>11000802</v>
      </c>
    </row>
    <row r="8489" spans="1:11" hidden="1" x14ac:dyDescent="0.2">
      <c r="A8489" t="s">
        <v>3066</v>
      </c>
      <c r="B8489" t="s">
        <v>291</v>
      </c>
      <c r="C8489">
        <v>13</v>
      </c>
      <c r="D8489" t="s">
        <v>3067</v>
      </c>
      <c r="E8489" t="s">
        <v>14</v>
      </c>
      <c r="H8489" t="s">
        <v>15</v>
      </c>
      <c r="J8489" t="s">
        <v>16</v>
      </c>
      <c r="K8489">
        <v>11001849</v>
      </c>
    </row>
    <row r="8490" spans="1:11" hidden="1" x14ac:dyDescent="0.2">
      <c r="A8490" t="s">
        <v>3914</v>
      </c>
      <c r="B8490" t="s">
        <v>333</v>
      </c>
      <c r="C8490">
        <v>13</v>
      </c>
      <c r="D8490" t="s">
        <v>3915</v>
      </c>
      <c r="H8490" t="s">
        <v>31</v>
      </c>
      <c r="J8490" t="s">
        <v>16</v>
      </c>
      <c r="K8490">
        <v>11001861</v>
      </c>
    </row>
    <row r="8491" spans="1:11" hidden="1" x14ac:dyDescent="0.2">
      <c r="A8491" t="s">
        <v>4722</v>
      </c>
      <c r="B8491" t="s">
        <v>1286</v>
      </c>
      <c r="C8491">
        <v>13</v>
      </c>
      <c r="D8491" t="s">
        <v>4723</v>
      </c>
      <c r="H8491" t="s">
        <v>31</v>
      </c>
      <c r="J8491" t="s">
        <v>16</v>
      </c>
      <c r="K8491">
        <v>11002762</v>
      </c>
    </row>
    <row r="8492" spans="1:11" hidden="1" x14ac:dyDescent="0.2">
      <c r="A8492" t="s">
        <v>4724</v>
      </c>
      <c r="B8492" t="s">
        <v>2324</v>
      </c>
      <c r="C8492">
        <v>13</v>
      </c>
      <c r="D8492" t="s">
        <v>4725</v>
      </c>
      <c r="E8492" t="s">
        <v>1172</v>
      </c>
      <c r="H8492" t="s">
        <v>3368</v>
      </c>
      <c r="J8492" t="s">
        <v>16</v>
      </c>
      <c r="K8492">
        <v>11002763</v>
      </c>
    </row>
    <row r="8493" spans="1:11" hidden="1" x14ac:dyDescent="0.2">
      <c r="A8493" t="s">
        <v>4405</v>
      </c>
      <c r="B8493" t="s">
        <v>1705</v>
      </c>
      <c r="C8493">
        <v>13</v>
      </c>
      <c r="D8493" t="s">
        <v>3648</v>
      </c>
      <c r="E8493" t="s">
        <v>14</v>
      </c>
      <c r="H8493" t="s">
        <v>67</v>
      </c>
      <c r="J8493" t="s">
        <v>16</v>
      </c>
      <c r="K8493">
        <v>11001867</v>
      </c>
    </row>
    <row r="8494" spans="1:11" hidden="1" x14ac:dyDescent="0.2">
      <c r="A8494" t="s">
        <v>4406</v>
      </c>
      <c r="B8494" t="s">
        <v>145</v>
      </c>
      <c r="C8494">
        <v>13</v>
      </c>
      <c r="D8494" t="s">
        <v>256</v>
      </c>
      <c r="H8494" t="s">
        <v>15</v>
      </c>
      <c r="J8494" t="s">
        <v>16</v>
      </c>
      <c r="K8494">
        <v>11001879</v>
      </c>
    </row>
    <row r="8495" spans="1:11" hidden="1" x14ac:dyDescent="0.2">
      <c r="A8495" t="s">
        <v>3506</v>
      </c>
      <c r="B8495" t="s">
        <v>3507</v>
      </c>
      <c r="C8495">
        <v>13</v>
      </c>
      <c r="D8495" t="s">
        <v>127</v>
      </c>
      <c r="H8495" t="s">
        <v>15</v>
      </c>
      <c r="I8495" t="s">
        <v>2131</v>
      </c>
      <c r="J8495" t="s">
        <v>32</v>
      </c>
      <c r="K8495">
        <v>11001870</v>
      </c>
    </row>
    <row r="8496" spans="1:11" hidden="1" x14ac:dyDescent="0.2">
      <c r="A8496" t="s">
        <v>4726</v>
      </c>
      <c r="B8496" t="s">
        <v>793</v>
      </c>
      <c r="C8496">
        <v>13</v>
      </c>
      <c r="D8496" t="s">
        <v>86</v>
      </c>
      <c r="H8496" t="s">
        <v>15</v>
      </c>
      <c r="J8496" t="s">
        <v>16</v>
      </c>
      <c r="K8496">
        <v>11002766</v>
      </c>
    </row>
    <row r="8497" spans="1:11" hidden="1" x14ac:dyDescent="0.2">
      <c r="A8497" t="s">
        <v>3068</v>
      </c>
      <c r="B8497" t="s">
        <v>1705</v>
      </c>
      <c r="C8497">
        <v>13</v>
      </c>
      <c r="D8497" t="s">
        <v>3069</v>
      </c>
      <c r="E8497" t="s">
        <v>14</v>
      </c>
      <c r="H8497" t="s">
        <v>15</v>
      </c>
      <c r="J8497" t="s">
        <v>16</v>
      </c>
      <c r="K8497">
        <v>11001882</v>
      </c>
    </row>
    <row r="8498" spans="1:11" hidden="1" x14ac:dyDescent="0.2">
      <c r="A8498" t="s">
        <v>4727</v>
      </c>
      <c r="B8498" t="s">
        <v>1983</v>
      </c>
      <c r="C8498">
        <v>13</v>
      </c>
      <c r="D8498" t="s">
        <v>4728</v>
      </c>
      <c r="E8498" t="s">
        <v>14</v>
      </c>
      <c r="H8498" t="s">
        <v>3608</v>
      </c>
      <c r="J8498" t="s">
        <v>16</v>
      </c>
      <c r="K8498">
        <v>11002764</v>
      </c>
    </row>
    <row r="8499" spans="1:11" hidden="1" x14ac:dyDescent="0.2">
      <c r="A8499" t="s">
        <v>3309</v>
      </c>
      <c r="B8499" t="s">
        <v>3310</v>
      </c>
      <c r="C8499">
        <v>13</v>
      </c>
      <c r="D8499" t="s">
        <v>3311</v>
      </c>
      <c r="H8499" t="s">
        <v>15</v>
      </c>
      <c r="J8499" t="s">
        <v>16</v>
      </c>
      <c r="K8499">
        <v>11001887</v>
      </c>
    </row>
    <row r="8500" spans="1:11" hidden="1" x14ac:dyDescent="0.2">
      <c r="A8500" t="s">
        <v>790</v>
      </c>
      <c r="B8500" t="s">
        <v>22</v>
      </c>
      <c r="C8500">
        <v>13</v>
      </c>
      <c r="D8500" t="s">
        <v>3508</v>
      </c>
      <c r="H8500" t="s">
        <v>15</v>
      </c>
      <c r="I8500" t="s">
        <v>3509</v>
      </c>
      <c r="J8500" t="s">
        <v>16</v>
      </c>
      <c r="K8500">
        <v>11001889</v>
      </c>
    </row>
    <row r="8501" spans="1:11" hidden="1" x14ac:dyDescent="0.2">
      <c r="A8501" t="s">
        <v>4729</v>
      </c>
      <c r="B8501" t="s">
        <v>2614</v>
      </c>
      <c r="C8501">
        <v>13</v>
      </c>
      <c r="D8501" t="s">
        <v>48</v>
      </c>
      <c r="E8501" t="s">
        <v>14</v>
      </c>
      <c r="H8501" t="s">
        <v>15</v>
      </c>
      <c r="J8501" t="s">
        <v>16</v>
      </c>
      <c r="K8501">
        <v>11002765</v>
      </c>
    </row>
    <row r="8502" spans="1:11" hidden="1" x14ac:dyDescent="0.2">
      <c r="A8502" t="s">
        <v>4730</v>
      </c>
      <c r="B8502" t="s">
        <v>524</v>
      </c>
      <c r="C8502">
        <v>13</v>
      </c>
      <c r="D8502" t="s">
        <v>4731</v>
      </c>
      <c r="H8502" t="s">
        <v>31</v>
      </c>
      <c r="J8502" t="s">
        <v>16</v>
      </c>
      <c r="K8502">
        <v>11002767</v>
      </c>
    </row>
    <row r="8503" spans="1:11" hidden="1" x14ac:dyDescent="0.2">
      <c r="A8503" t="s">
        <v>4407</v>
      </c>
      <c r="B8503" t="s">
        <v>322</v>
      </c>
      <c r="C8503">
        <v>13</v>
      </c>
      <c r="D8503" t="s">
        <v>3704</v>
      </c>
      <c r="E8503" t="s">
        <v>14</v>
      </c>
      <c r="H8503" t="s">
        <v>15</v>
      </c>
      <c r="J8503" t="s">
        <v>16</v>
      </c>
      <c r="K8503">
        <v>11001893</v>
      </c>
    </row>
    <row r="8504" spans="1:11" hidden="1" x14ac:dyDescent="0.2">
      <c r="A8504" t="s">
        <v>3070</v>
      </c>
      <c r="B8504" t="s">
        <v>2415</v>
      </c>
      <c r="C8504">
        <v>13</v>
      </c>
      <c r="D8504" t="s">
        <v>3071</v>
      </c>
      <c r="H8504" t="s">
        <v>15</v>
      </c>
      <c r="J8504" t="s">
        <v>16</v>
      </c>
      <c r="K8504">
        <v>11001897</v>
      </c>
    </row>
    <row r="8505" spans="1:11" hidden="1" x14ac:dyDescent="0.2">
      <c r="A8505" t="s">
        <v>4732</v>
      </c>
      <c r="B8505" t="s">
        <v>4733</v>
      </c>
      <c r="C8505">
        <v>13</v>
      </c>
      <c r="D8505" t="s">
        <v>374</v>
      </c>
      <c r="H8505" t="s">
        <v>31</v>
      </c>
      <c r="J8505" t="s">
        <v>32</v>
      </c>
      <c r="K8505">
        <v>11003000</v>
      </c>
    </row>
    <row r="8506" spans="1:11" hidden="1" x14ac:dyDescent="0.2">
      <c r="A8506" t="s">
        <v>4732</v>
      </c>
      <c r="B8506" t="s">
        <v>4733</v>
      </c>
      <c r="C8506">
        <v>13</v>
      </c>
      <c r="D8506" t="s">
        <v>374</v>
      </c>
      <c r="H8506" t="s">
        <v>31</v>
      </c>
      <c r="I8506" t="s">
        <v>4734</v>
      </c>
      <c r="J8506" t="s">
        <v>32</v>
      </c>
      <c r="K8506">
        <v>11003000</v>
      </c>
    </row>
    <row r="8507" spans="1:11" hidden="1" x14ac:dyDescent="0.2">
      <c r="A8507" t="s">
        <v>3923</v>
      </c>
      <c r="B8507" t="s">
        <v>2324</v>
      </c>
      <c r="C8507">
        <v>13</v>
      </c>
      <c r="D8507" t="s">
        <v>3924</v>
      </c>
      <c r="E8507" t="s">
        <v>14</v>
      </c>
      <c r="H8507" t="s">
        <v>15</v>
      </c>
      <c r="J8507" t="s">
        <v>16</v>
      </c>
      <c r="K8507">
        <v>11001899</v>
      </c>
    </row>
    <row r="8508" spans="1:11" hidden="1" x14ac:dyDescent="0.2">
      <c r="A8508" t="s">
        <v>3925</v>
      </c>
      <c r="B8508" t="s">
        <v>3507</v>
      </c>
      <c r="C8508">
        <v>13</v>
      </c>
      <c r="D8508" t="s">
        <v>3926</v>
      </c>
      <c r="H8508" t="s">
        <v>3368</v>
      </c>
      <c r="J8508" t="s">
        <v>32</v>
      </c>
      <c r="K8508">
        <v>11001915</v>
      </c>
    </row>
    <row r="8509" spans="1:11" hidden="1" x14ac:dyDescent="0.2">
      <c r="A8509" t="s">
        <v>2789</v>
      </c>
      <c r="B8509" t="s">
        <v>1406</v>
      </c>
      <c r="C8509">
        <v>13</v>
      </c>
      <c r="D8509" t="s">
        <v>3315</v>
      </c>
      <c r="H8509" t="s">
        <v>15</v>
      </c>
      <c r="I8509" t="s">
        <v>210</v>
      </c>
      <c r="J8509" t="s">
        <v>16</v>
      </c>
      <c r="K8509">
        <v>11001922</v>
      </c>
    </row>
    <row r="8510" spans="1:11" hidden="1" x14ac:dyDescent="0.2">
      <c r="A8510" t="s">
        <v>801</v>
      </c>
      <c r="B8510" t="s">
        <v>102</v>
      </c>
      <c r="C8510">
        <v>13</v>
      </c>
      <c r="D8510" t="s">
        <v>90</v>
      </c>
      <c r="H8510" t="s">
        <v>67</v>
      </c>
      <c r="I8510" t="s">
        <v>826</v>
      </c>
      <c r="J8510" t="s">
        <v>16</v>
      </c>
      <c r="K8510">
        <v>11001932</v>
      </c>
    </row>
    <row r="8511" spans="1:11" hidden="1" x14ac:dyDescent="0.2">
      <c r="A8511" t="s">
        <v>801</v>
      </c>
      <c r="B8511" t="s">
        <v>2153</v>
      </c>
      <c r="C8511">
        <v>13</v>
      </c>
      <c r="D8511" t="s">
        <v>4735</v>
      </c>
      <c r="E8511" t="s">
        <v>14</v>
      </c>
      <c r="H8511" t="s">
        <v>31</v>
      </c>
      <c r="J8511" t="s">
        <v>16</v>
      </c>
      <c r="K8511">
        <v>11002768</v>
      </c>
    </row>
    <row r="8512" spans="1:11" hidden="1" x14ac:dyDescent="0.2">
      <c r="A8512" t="s">
        <v>4408</v>
      </c>
      <c r="B8512" t="s">
        <v>3356</v>
      </c>
      <c r="C8512">
        <v>13</v>
      </c>
      <c r="D8512" t="s">
        <v>4409</v>
      </c>
      <c r="H8512" t="s">
        <v>31</v>
      </c>
      <c r="J8512" t="s">
        <v>32</v>
      </c>
      <c r="K8512">
        <v>11001939</v>
      </c>
    </row>
    <row r="8513" spans="1:11" hidden="1" x14ac:dyDescent="0.2">
      <c r="A8513" t="s">
        <v>3513</v>
      </c>
      <c r="B8513" t="s">
        <v>2407</v>
      </c>
      <c r="C8513">
        <v>13</v>
      </c>
      <c r="D8513" t="s">
        <v>3514</v>
      </c>
      <c r="H8513" t="s">
        <v>31</v>
      </c>
      <c r="J8513" t="s">
        <v>16</v>
      </c>
      <c r="K8513">
        <v>11001940</v>
      </c>
    </row>
    <row r="8514" spans="1:11" hidden="1" x14ac:dyDescent="0.2">
      <c r="A8514" t="s">
        <v>4736</v>
      </c>
      <c r="B8514" t="s">
        <v>40</v>
      </c>
      <c r="C8514">
        <v>13</v>
      </c>
      <c r="D8514" t="s">
        <v>4737</v>
      </c>
      <c r="H8514" t="s">
        <v>31</v>
      </c>
      <c r="J8514" t="s">
        <v>16</v>
      </c>
      <c r="K8514">
        <v>11002769</v>
      </c>
    </row>
    <row r="8515" spans="1:11" hidden="1" x14ac:dyDescent="0.2">
      <c r="A8515" t="s">
        <v>3928</v>
      </c>
      <c r="B8515" t="s">
        <v>3929</v>
      </c>
      <c r="C8515">
        <v>13</v>
      </c>
      <c r="D8515" t="s">
        <v>3930</v>
      </c>
      <c r="H8515" t="s">
        <v>15</v>
      </c>
      <c r="J8515" t="s">
        <v>32</v>
      </c>
      <c r="K8515">
        <v>11001937</v>
      </c>
    </row>
    <row r="8516" spans="1:11" hidden="1" x14ac:dyDescent="0.2">
      <c r="A8516" t="s">
        <v>2795</v>
      </c>
      <c r="B8516" t="s">
        <v>368</v>
      </c>
      <c r="C8516">
        <v>13</v>
      </c>
      <c r="D8516" t="s">
        <v>2796</v>
      </c>
      <c r="E8516" t="s">
        <v>14</v>
      </c>
      <c r="H8516" t="s">
        <v>15</v>
      </c>
      <c r="J8516" t="s">
        <v>16</v>
      </c>
      <c r="K8516">
        <v>11001938</v>
      </c>
    </row>
    <row r="8517" spans="1:11" hidden="1" x14ac:dyDescent="0.2">
      <c r="A8517" t="s">
        <v>4738</v>
      </c>
      <c r="B8517" t="s">
        <v>3336</v>
      </c>
      <c r="C8517">
        <v>13</v>
      </c>
      <c r="D8517" t="s">
        <v>4739</v>
      </c>
      <c r="H8517" t="s">
        <v>15</v>
      </c>
      <c r="J8517" t="s">
        <v>16</v>
      </c>
      <c r="K8517">
        <v>11002770</v>
      </c>
    </row>
    <row r="8518" spans="1:11" hidden="1" x14ac:dyDescent="0.2">
      <c r="A8518" t="s">
        <v>1368</v>
      </c>
      <c r="B8518" t="s">
        <v>3842</v>
      </c>
      <c r="C8518">
        <v>13</v>
      </c>
      <c r="D8518" t="s">
        <v>4740</v>
      </c>
      <c r="H8518" t="s">
        <v>3368</v>
      </c>
      <c r="J8518" t="s">
        <v>32</v>
      </c>
      <c r="K8518">
        <v>11002771</v>
      </c>
    </row>
    <row r="8519" spans="1:11" hidden="1" x14ac:dyDescent="0.2">
      <c r="A8519" t="s">
        <v>4741</v>
      </c>
      <c r="B8519" t="s">
        <v>3300</v>
      </c>
      <c r="C8519">
        <v>13</v>
      </c>
      <c r="D8519" t="s">
        <v>4742</v>
      </c>
      <c r="H8519" t="s">
        <v>31</v>
      </c>
      <c r="J8519" t="s">
        <v>16</v>
      </c>
      <c r="K8519">
        <v>11002772</v>
      </c>
    </row>
    <row r="8520" spans="1:11" hidden="1" x14ac:dyDescent="0.2">
      <c r="A8520" t="s">
        <v>3319</v>
      </c>
      <c r="B8520" t="s">
        <v>69</v>
      </c>
      <c r="C8520">
        <v>13</v>
      </c>
      <c r="D8520" t="s">
        <v>3320</v>
      </c>
      <c r="E8520" t="s">
        <v>14</v>
      </c>
      <c r="H8520" t="s">
        <v>31</v>
      </c>
      <c r="J8520" t="s">
        <v>16</v>
      </c>
      <c r="K8520">
        <v>11001950</v>
      </c>
    </row>
    <row r="8521" spans="1:11" hidden="1" x14ac:dyDescent="0.2">
      <c r="A8521" t="s">
        <v>2797</v>
      </c>
      <c r="B8521" t="s">
        <v>79</v>
      </c>
      <c r="C8521">
        <v>13</v>
      </c>
      <c r="D8521" t="s">
        <v>4410</v>
      </c>
      <c r="H8521" t="s">
        <v>31</v>
      </c>
      <c r="J8521" t="s">
        <v>16</v>
      </c>
      <c r="K8521">
        <v>11001952</v>
      </c>
    </row>
    <row r="8522" spans="1:11" hidden="1" x14ac:dyDescent="0.2">
      <c r="A8522" t="s">
        <v>3516</v>
      </c>
      <c r="B8522" t="s">
        <v>291</v>
      </c>
      <c r="C8522">
        <v>13</v>
      </c>
      <c r="D8522" t="s">
        <v>3517</v>
      </c>
      <c r="H8522" t="s">
        <v>15</v>
      </c>
      <c r="J8522" t="s">
        <v>16</v>
      </c>
      <c r="K8522">
        <v>11001955</v>
      </c>
    </row>
    <row r="8523" spans="1:11" hidden="1" x14ac:dyDescent="0.2">
      <c r="A8523" t="s">
        <v>4412</v>
      </c>
      <c r="B8523" t="s">
        <v>3680</v>
      </c>
      <c r="C8523">
        <v>13</v>
      </c>
      <c r="D8523" t="s">
        <v>2801</v>
      </c>
      <c r="H8523" t="s">
        <v>3608</v>
      </c>
      <c r="J8523" t="s">
        <v>16</v>
      </c>
      <c r="K8523">
        <v>11001957</v>
      </c>
    </row>
    <row r="8524" spans="1:11" hidden="1" x14ac:dyDescent="0.2">
      <c r="A8524" t="s">
        <v>4412</v>
      </c>
      <c r="B8524" t="s">
        <v>3680</v>
      </c>
      <c r="C8524">
        <v>13</v>
      </c>
      <c r="D8524" t="s">
        <v>2801</v>
      </c>
      <c r="H8524" t="s">
        <v>3608</v>
      </c>
      <c r="J8524" t="s">
        <v>16</v>
      </c>
      <c r="K8524">
        <v>11001957</v>
      </c>
    </row>
    <row r="8525" spans="1:11" hidden="1" x14ac:dyDescent="0.2">
      <c r="A8525" t="s">
        <v>4412</v>
      </c>
      <c r="B8525" t="s">
        <v>322</v>
      </c>
      <c r="C8525">
        <v>13</v>
      </c>
      <c r="D8525" t="s">
        <v>2801</v>
      </c>
      <c r="H8525" t="s">
        <v>3608</v>
      </c>
      <c r="J8525" t="s">
        <v>16</v>
      </c>
      <c r="K8525">
        <v>11001957</v>
      </c>
    </row>
    <row r="8526" spans="1:11" hidden="1" x14ac:dyDescent="0.2">
      <c r="A8526" t="s">
        <v>4412</v>
      </c>
      <c r="B8526" t="s">
        <v>322</v>
      </c>
      <c r="C8526">
        <v>13</v>
      </c>
      <c r="D8526" t="s">
        <v>2801</v>
      </c>
      <c r="H8526" t="s">
        <v>3608</v>
      </c>
      <c r="J8526" t="s">
        <v>16</v>
      </c>
      <c r="K8526">
        <v>11001957</v>
      </c>
    </row>
    <row r="8527" spans="1:11" hidden="1" x14ac:dyDescent="0.2">
      <c r="A8527" t="s">
        <v>4743</v>
      </c>
      <c r="B8527" t="s">
        <v>1689</v>
      </c>
      <c r="C8527">
        <v>13</v>
      </c>
      <c r="D8527" t="s">
        <v>4744</v>
      </c>
      <c r="H8527" t="s">
        <v>15</v>
      </c>
      <c r="J8527" t="s">
        <v>16</v>
      </c>
      <c r="K8527">
        <v>11002773</v>
      </c>
    </row>
    <row r="8528" spans="1:11" hidden="1" x14ac:dyDescent="0.2">
      <c r="A8528" t="s">
        <v>2519</v>
      </c>
      <c r="B8528" t="s">
        <v>524</v>
      </c>
      <c r="C8528">
        <v>13</v>
      </c>
      <c r="D8528" t="s">
        <v>1742</v>
      </c>
      <c r="H8528" t="s">
        <v>15</v>
      </c>
      <c r="J8528" t="s">
        <v>16</v>
      </c>
      <c r="K8528">
        <v>11001962</v>
      </c>
    </row>
    <row r="8529" spans="1:11" hidden="1" x14ac:dyDescent="0.2">
      <c r="A8529" t="s">
        <v>4745</v>
      </c>
      <c r="B8529" t="s">
        <v>4746</v>
      </c>
      <c r="C8529">
        <v>13</v>
      </c>
      <c r="D8529" t="s">
        <v>4747</v>
      </c>
      <c r="H8529" t="s">
        <v>3368</v>
      </c>
      <c r="J8529" t="s">
        <v>32</v>
      </c>
      <c r="K8529">
        <v>11002774</v>
      </c>
    </row>
    <row r="8530" spans="1:11" hidden="1" x14ac:dyDescent="0.2">
      <c r="A8530" t="s">
        <v>1371</v>
      </c>
      <c r="B8530" t="s">
        <v>1152</v>
      </c>
      <c r="C8530">
        <v>13</v>
      </c>
      <c r="D8530" t="s">
        <v>2882</v>
      </c>
      <c r="H8530" t="s">
        <v>31</v>
      </c>
      <c r="J8530" t="s">
        <v>16</v>
      </c>
      <c r="K8530">
        <v>11002775</v>
      </c>
    </row>
    <row r="8531" spans="1:11" hidden="1" x14ac:dyDescent="0.2">
      <c r="A8531" t="s">
        <v>3521</v>
      </c>
      <c r="B8531" t="s">
        <v>59</v>
      </c>
      <c r="C8531">
        <v>13</v>
      </c>
      <c r="D8531" t="s">
        <v>3522</v>
      </c>
      <c r="H8531" t="s">
        <v>31</v>
      </c>
      <c r="J8531" t="s">
        <v>16</v>
      </c>
      <c r="K8531">
        <v>11001970</v>
      </c>
    </row>
    <row r="8532" spans="1:11" hidden="1" x14ac:dyDescent="0.2">
      <c r="A8532" t="s">
        <v>4748</v>
      </c>
      <c r="B8532" t="s">
        <v>2614</v>
      </c>
      <c r="C8532">
        <v>13</v>
      </c>
      <c r="D8532" t="s">
        <v>4749</v>
      </c>
      <c r="H8532" t="s">
        <v>15</v>
      </c>
      <c r="J8532" t="s">
        <v>16</v>
      </c>
      <c r="K8532">
        <v>11002776</v>
      </c>
    </row>
    <row r="8533" spans="1:11" hidden="1" x14ac:dyDescent="0.2">
      <c r="A8533" t="s">
        <v>4750</v>
      </c>
      <c r="B8533" t="s">
        <v>4751</v>
      </c>
      <c r="C8533">
        <v>13</v>
      </c>
      <c r="D8533" t="s">
        <v>48</v>
      </c>
      <c r="H8533" t="s">
        <v>3368</v>
      </c>
      <c r="J8533" t="s">
        <v>16</v>
      </c>
      <c r="K8533">
        <v>11002777</v>
      </c>
    </row>
    <row r="8534" spans="1:11" hidden="1" x14ac:dyDescent="0.2">
      <c r="A8534" t="s">
        <v>1746</v>
      </c>
      <c r="B8534" t="s">
        <v>3243</v>
      </c>
      <c r="C8534">
        <v>13</v>
      </c>
      <c r="D8534" t="s">
        <v>4752</v>
      </c>
      <c r="H8534" t="s">
        <v>15</v>
      </c>
      <c r="J8534" t="s">
        <v>16</v>
      </c>
      <c r="K8534">
        <v>11002778</v>
      </c>
    </row>
    <row r="8535" spans="1:11" hidden="1" x14ac:dyDescent="0.2">
      <c r="A8535" t="s">
        <v>4413</v>
      </c>
      <c r="B8535" t="s">
        <v>2407</v>
      </c>
      <c r="C8535">
        <v>13</v>
      </c>
      <c r="D8535" t="s">
        <v>4414</v>
      </c>
      <c r="H8535" t="s">
        <v>31</v>
      </c>
      <c r="J8535" t="s">
        <v>16</v>
      </c>
      <c r="K8535">
        <v>11001986</v>
      </c>
    </row>
    <row r="8536" spans="1:11" hidden="1" x14ac:dyDescent="0.2">
      <c r="A8536" t="s">
        <v>2806</v>
      </c>
      <c r="B8536" t="s">
        <v>333</v>
      </c>
      <c r="C8536">
        <v>13</v>
      </c>
      <c r="D8536" t="s">
        <v>2807</v>
      </c>
      <c r="H8536" t="s">
        <v>31</v>
      </c>
      <c r="J8536" t="s">
        <v>16</v>
      </c>
      <c r="K8536">
        <v>11001988</v>
      </c>
    </row>
    <row r="8537" spans="1:11" hidden="1" x14ac:dyDescent="0.2">
      <c r="A8537" t="s">
        <v>4415</v>
      </c>
      <c r="B8537" t="s">
        <v>1523</v>
      </c>
      <c r="C8537">
        <v>13</v>
      </c>
      <c r="D8537" t="s">
        <v>794</v>
      </c>
      <c r="H8537" t="s">
        <v>15</v>
      </c>
      <c r="J8537" t="s">
        <v>16</v>
      </c>
      <c r="K8537">
        <v>11001990</v>
      </c>
    </row>
    <row r="8538" spans="1:11" hidden="1" x14ac:dyDescent="0.2">
      <c r="A8538" t="s">
        <v>4416</v>
      </c>
      <c r="B8538" t="s">
        <v>4417</v>
      </c>
      <c r="C8538">
        <v>13</v>
      </c>
      <c r="D8538" t="s">
        <v>2742</v>
      </c>
      <c r="H8538" t="s">
        <v>67</v>
      </c>
      <c r="J8538" t="s">
        <v>32</v>
      </c>
      <c r="K8538">
        <v>11001991</v>
      </c>
    </row>
    <row r="8539" spans="1:11" hidden="1" x14ac:dyDescent="0.2">
      <c r="A8539" t="s">
        <v>3524</v>
      </c>
      <c r="B8539" t="s">
        <v>3300</v>
      </c>
      <c r="C8539">
        <v>13</v>
      </c>
      <c r="D8539" t="s">
        <v>90</v>
      </c>
      <c r="H8539" t="s">
        <v>15</v>
      </c>
      <c r="J8539" t="s">
        <v>16</v>
      </c>
      <c r="K8539">
        <v>11001995</v>
      </c>
    </row>
    <row r="8540" spans="1:11" hidden="1" x14ac:dyDescent="0.2">
      <c r="A8540" t="s">
        <v>3524</v>
      </c>
      <c r="B8540" t="s">
        <v>1152</v>
      </c>
      <c r="C8540">
        <v>13</v>
      </c>
      <c r="D8540" t="s">
        <v>515</v>
      </c>
      <c r="H8540" t="s">
        <v>31</v>
      </c>
      <c r="I8540" t="s">
        <v>2537</v>
      </c>
      <c r="J8540" t="s">
        <v>16</v>
      </c>
      <c r="K8540">
        <v>11001996</v>
      </c>
    </row>
    <row r="8541" spans="1:11" hidden="1" x14ac:dyDescent="0.2">
      <c r="A8541" t="s">
        <v>821</v>
      </c>
      <c r="B8541" t="s">
        <v>941</v>
      </c>
      <c r="C8541">
        <v>13</v>
      </c>
      <c r="D8541" t="s">
        <v>4753</v>
      </c>
      <c r="H8541" t="s">
        <v>3368</v>
      </c>
      <c r="I8541" t="s">
        <v>4754</v>
      </c>
      <c r="J8541" t="s">
        <v>16</v>
      </c>
      <c r="K8541">
        <v>11002779</v>
      </c>
    </row>
    <row r="8542" spans="1:11" hidden="1" x14ac:dyDescent="0.2">
      <c r="A8542" t="s">
        <v>821</v>
      </c>
      <c r="B8542" t="s">
        <v>941</v>
      </c>
      <c r="C8542">
        <v>13</v>
      </c>
      <c r="D8542" t="s">
        <v>4753</v>
      </c>
      <c r="H8542" t="s">
        <v>3368</v>
      </c>
      <c r="I8542" t="s">
        <v>1304</v>
      </c>
      <c r="J8542" t="s">
        <v>16</v>
      </c>
      <c r="K8542">
        <v>11002779</v>
      </c>
    </row>
    <row r="8543" spans="1:11" hidden="1" x14ac:dyDescent="0.2">
      <c r="A8543" t="s">
        <v>821</v>
      </c>
      <c r="B8543" t="s">
        <v>322</v>
      </c>
      <c r="C8543">
        <v>13</v>
      </c>
      <c r="D8543" t="s">
        <v>3522</v>
      </c>
      <c r="H8543" t="s">
        <v>15</v>
      </c>
      <c r="I8543" t="s">
        <v>1410</v>
      </c>
      <c r="J8543" t="s">
        <v>16</v>
      </c>
      <c r="K8543">
        <v>11002003</v>
      </c>
    </row>
    <row r="8544" spans="1:11" hidden="1" x14ac:dyDescent="0.2">
      <c r="A8544" t="s">
        <v>821</v>
      </c>
      <c r="B8544" t="s">
        <v>837</v>
      </c>
      <c r="C8544">
        <v>13</v>
      </c>
      <c r="D8544" t="s">
        <v>193</v>
      </c>
      <c r="E8544" t="s">
        <v>3244</v>
      </c>
      <c r="H8544" t="s">
        <v>15</v>
      </c>
      <c r="I8544" t="s">
        <v>4418</v>
      </c>
      <c r="J8544" t="s">
        <v>16</v>
      </c>
      <c r="K8544">
        <v>11002010</v>
      </c>
    </row>
    <row r="8545" spans="1:11" hidden="1" x14ac:dyDescent="0.2">
      <c r="A8545" t="s">
        <v>821</v>
      </c>
      <c r="B8545" t="s">
        <v>2078</v>
      </c>
      <c r="C8545">
        <v>13</v>
      </c>
      <c r="D8545" t="s">
        <v>48</v>
      </c>
      <c r="H8545" t="s">
        <v>15</v>
      </c>
      <c r="I8545" t="s">
        <v>2213</v>
      </c>
      <c r="J8545" t="s">
        <v>16</v>
      </c>
      <c r="K8545">
        <v>11001999</v>
      </c>
    </row>
    <row r="8546" spans="1:11" hidden="1" x14ac:dyDescent="0.2">
      <c r="A8546" t="s">
        <v>821</v>
      </c>
      <c r="B8546" t="s">
        <v>4130</v>
      </c>
      <c r="C8546">
        <v>13</v>
      </c>
      <c r="D8546" t="s">
        <v>4420</v>
      </c>
      <c r="H8546" t="s">
        <v>31</v>
      </c>
      <c r="I8546" t="s">
        <v>947</v>
      </c>
      <c r="J8546" t="s">
        <v>32</v>
      </c>
      <c r="K8546">
        <v>11002019</v>
      </c>
    </row>
    <row r="8547" spans="1:11" hidden="1" x14ac:dyDescent="0.2">
      <c r="A8547" t="s">
        <v>821</v>
      </c>
      <c r="B8547" t="s">
        <v>3264</v>
      </c>
      <c r="C8547">
        <v>13</v>
      </c>
      <c r="D8547" t="s">
        <v>4755</v>
      </c>
      <c r="H8547" t="s">
        <v>31</v>
      </c>
      <c r="I8547" t="s">
        <v>4756</v>
      </c>
      <c r="J8547" t="s">
        <v>32</v>
      </c>
      <c r="K8547">
        <v>11002780</v>
      </c>
    </row>
    <row r="8548" spans="1:11" hidden="1" x14ac:dyDescent="0.2">
      <c r="A8548" t="s">
        <v>821</v>
      </c>
      <c r="B8548" t="s">
        <v>76</v>
      </c>
      <c r="C8548">
        <v>13</v>
      </c>
      <c r="D8548" t="s">
        <v>3945</v>
      </c>
      <c r="H8548" t="s">
        <v>31</v>
      </c>
      <c r="I8548" t="s">
        <v>1187</v>
      </c>
      <c r="J8548" t="s">
        <v>16</v>
      </c>
      <c r="K8548">
        <v>11002022</v>
      </c>
    </row>
    <row r="8549" spans="1:11" hidden="1" x14ac:dyDescent="0.2">
      <c r="A8549" t="s">
        <v>4757</v>
      </c>
      <c r="B8549" t="s">
        <v>4758</v>
      </c>
      <c r="C8549">
        <v>13</v>
      </c>
      <c r="D8549" t="s">
        <v>1037</v>
      </c>
      <c r="E8549" t="s">
        <v>1172</v>
      </c>
      <c r="H8549" t="s">
        <v>67</v>
      </c>
      <c r="J8549" t="s">
        <v>16</v>
      </c>
      <c r="K8549">
        <v>11002781</v>
      </c>
    </row>
    <row r="8550" spans="1:11" hidden="1" x14ac:dyDescent="0.2">
      <c r="A8550" t="s">
        <v>4421</v>
      </c>
      <c r="B8550" t="s">
        <v>4265</v>
      </c>
      <c r="C8550">
        <v>13</v>
      </c>
      <c r="D8550" t="s">
        <v>4422</v>
      </c>
      <c r="H8550" t="s">
        <v>31</v>
      </c>
      <c r="J8550" t="s">
        <v>32</v>
      </c>
      <c r="K8550">
        <v>11002026</v>
      </c>
    </row>
    <row r="8551" spans="1:11" hidden="1" x14ac:dyDescent="0.2">
      <c r="A8551" t="s">
        <v>4759</v>
      </c>
      <c r="B8551" t="s">
        <v>4760</v>
      </c>
      <c r="C8551">
        <v>13</v>
      </c>
      <c r="D8551" t="s">
        <v>193</v>
      </c>
      <c r="H8551" t="s">
        <v>15</v>
      </c>
      <c r="J8551" t="s">
        <v>16</v>
      </c>
      <c r="K8551">
        <v>11002782</v>
      </c>
    </row>
    <row r="8552" spans="1:11" hidden="1" x14ac:dyDescent="0.2">
      <c r="A8552" t="s">
        <v>824</v>
      </c>
      <c r="B8552" t="s">
        <v>368</v>
      </c>
      <c r="C8552">
        <v>13</v>
      </c>
      <c r="D8552" t="s">
        <v>4203</v>
      </c>
      <c r="H8552" t="s">
        <v>3368</v>
      </c>
      <c r="I8552" t="s">
        <v>4761</v>
      </c>
      <c r="J8552" t="s">
        <v>16</v>
      </c>
      <c r="K8552">
        <v>11002784</v>
      </c>
    </row>
    <row r="8553" spans="1:11" hidden="1" x14ac:dyDescent="0.2">
      <c r="A8553" t="s">
        <v>824</v>
      </c>
      <c r="B8553" t="s">
        <v>291</v>
      </c>
      <c r="C8553">
        <v>13</v>
      </c>
      <c r="D8553" t="s">
        <v>4762</v>
      </c>
      <c r="H8553" t="s">
        <v>31</v>
      </c>
      <c r="I8553" t="s">
        <v>1020</v>
      </c>
      <c r="J8553" t="s">
        <v>16</v>
      </c>
      <c r="K8553">
        <v>11002783</v>
      </c>
    </row>
    <row r="8554" spans="1:11" hidden="1" x14ac:dyDescent="0.2">
      <c r="A8554" t="s">
        <v>824</v>
      </c>
      <c r="B8554" t="s">
        <v>291</v>
      </c>
      <c r="C8554">
        <v>13</v>
      </c>
      <c r="D8554" t="s">
        <v>4762</v>
      </c>
      <c r="H8554" t="s">
        <v>31</v>
      </c>
      <c r="I8554" t="s">
        <v>4763</v>
      </c>
      <c r="J8554" t="s">
        <v>16</v>
      </c>
      <c r="K8554">
        <v>11002783</v>
      </c>
    </row>
    <row r="8555" spans="1:11" hidden="1" x14ac:dyDescent="0.2">
      <c r="A8555" t="s">
        <v>827</v>
      </c>
      <c r="B8555" t="s">
        <v>2809</v>
      </c>
      <c r="C8555">
        <v>13</v>
      </c>
      <c r="D8555" t="s">
        <v>86</v>
      </c>
      <c r="H8555" t="s">
        <v>15</v>
      </c>
      <c r="I8555" t="s">
        <v>2810</v>
      </c>
      <c r="J8555" t="s">
        <v>16</v>
      </c>
      <c r="K8555">
        <v>11002035</v>
      </c>
    </row>
    <row r="8556" spans="1:11" hidden="1" x14ac:dyDescent="0.2">
      <c r="A8556" t="s">
        <v>2536</v>
      </c>
      <c r="B8556" t="s">
        <v>420</v>
      </c>
      <c r="C8556">
        <v>13</v>
      </c>
      <c r="D8556" t="s">
        <v>1417</v>
      </c>
      <c r="F8556" t="s">
        <v>49</v>
      </c>
      <c r="H8556" t="s">
        <v>15</v>
      </c>
      <c r="J8556" t="s">
        <v>16</v>
      </c>
      <c r="K8556">
        <v>11002039</v>
      </c>
    </row>
    <row r="8557" spans="1:11" hidden="1" x14ac:dyDescent="0.2">
      <c r="A8557" t="s">
        <v>3954</v>
      </c>
      <c r="B8557" t="s">
        <v>124</v>
      </c>
      <c r="C8557">
        <v>13</v>
      </c>
      <c r="D8557" t="s">
        <v>2801</v>
      </c>
      <c r="E8557" t="s">
        <v>14</v>
      </c>
      <c r="H8557" t="s">
        <v>31</v>
      </c>
      <c r="J8557" t="s">
        <v>16</v>
      </c>
      <c r="K8557">
        <v>11002050</v>
      </c>
    </row>
    <row r="8558" spans="1:11" hidden="1" x14ac:dyDescent="0.2">
      <c r="A8558" t="s">
        <v>4764</v>
      </c>
      <c r="B8558" t="s">
        <v>4225</v>
      </c>
      <c r="C8558">
        <v>13</v>
      </c>
      <c r="D8558" t="s">
        <v>1176</v>
      </c>
      <c r="H8558" t="s">
        <v>15</v>
      </c>
      <c r="J8558" t="s">
        <v>32</v>
      </c>
      <c r="K8558">
        <v>11002785</v>
      </c>
    </row>
    <row r="8559" spans="1:11" hidden="1" x14ac:dyDescent="0.2">
      <c r="A8559" t="s">
        <v>4427</v>
      </c>
      <c r="B8559" t="s">
        <v>2078</v>
      </c>
      <c r="C8559">
        <v>13</v>
      </c>
      <c r="D8559" t="s">
        <v>4428</v>
      </c>
      <c r="E8559" t="s">
        <v>14</v>
      </c>
      <c r="H8559" t="s">
        <v>15</v>
      </c>
      <c r="J8559" t="s">
        <v>16</v>
      </c>
      <c r="K8559">
        <v>11002053</v>
      </c>
    </row>
    <row r="8560" spans="1:11" hidden="1" x14ac:dyDescent="0.2">
      <c r="A8560" t="s">
        <v>4429</v>
      </c>
      <c r="B8560" t="s">
        <v>82</v>
      </c>
      <c r="C8560">
        <v>13</v>
      </c>
      <c r="D8560" t="s">
        <v>4430</v>
      </c>
      <c r="H8560" t="s">
        <v>31</v>
      </c>
      <c r="J8560" t="s">
        <v>16</v>
      </c>
      <c r="K8560">
        <v>11002056</v>
      </c>
    </row>
    <row r="8561" spans="1:11" hidden="1" x14ac:dyDescent="0.2">
      <c r="A8561" t="s">
        <v>4431</v>
      </c>
      <c r="B8561" t="s">
        <v>4432</v>
      </c>
      <c r="C8561">
        <v>13</v>
      </c>
      <c r="D8561" t="s">
        <v>1037</v>
      </c>
      <c r="E8561" t="s">
        <v>14</v>
      </c>
      <c r="H8561" t="s">
        <v>15</v>
      </c>
      <c r="J8561" t="s">
        <v>16</v>
      </c>
      <c r="K8561">
        <v>11002063</v>
      </c>
    </row>
    <row r="8562" spans="1:11" hidden="1" x14ac:dyDescent="0.2">
      <c r="A8562" t="s">
        <v>4765</v>
      </c>
      <c r="B8562" t="s">
        <v>2195</v>
      </c>
      <c r="C8562">
        <v>13</v>
      </c>
      <c r="D8562" t="s">
        <v>4766</v>
      </c>
      <c r="H8562" t="s">
        <v>3368</v>
      </c>
      <c r="J8562" t="s">
        <v>32</v>
      </c>
      <c r="K8562">
        <v>11002786</v>
      </c>
    </row>
    <row r="8563" spans="1:11" hidden="1" x14ac:dyDescent="0.2">
      <c r="A8563" t="s">
        <v>3528</v>
      </c>
      <c r="B8563" t="s">
        <v>2844</v>
      </c>
      <c r="C8563">
        <v>13</v>
      </c>
      <c r="D8563" t="s">
        <v>3529</v>
      </c>
      <c r="H8563" t="s">
        <v>3368</v>
      </c>
      <c r="J8563" t="s">
        <v>32</v>
      </c>
      <c r="K8563">
        <v>11002065</v>
      </c>
    </row>
    <row r="8564" spans="1:11" hidden="1" x14ac:dyDescent="0.2">
      <c r="A8564" t="s">
        <v>3325</v>
      </c>
      <c r="B8564" t="s">
        <v>1723</v>
      </c>
      <c r="C8564">
        <v>13</v>
      </c>
      <c r="D8564" t="s">
        <v>1028</v>
      </c>
      <c r="F8564" t="s">
        <v>49</v>
      </c>
      <c r="G8564" t="s">
        <v>50</v>
      </c>
      <c r="H8564" t="s">
        <v>15</v>
      </c>
      <c r="J8564" t="s">
        <v>16</v>
      </c>
      <c r="K8564">
        <v>11002066</v>
      </c>
    </row>
    <row r="8565" spans="1:11" hidden="1" x14ac:dyDescent="0.2">
      <c r="A8565" t="s">
        <v>1393</v>
      </c>
      <c r="B8565" t="s">
        <v>3326</v>
      </c>
      <c r="C8565">
        <v>13</v>
      </c>
      <c r="D8565" t="s">
        <v>475</v>
      </c>
      <c r="H8565" t="s">
        <v>31</v>
      </c>
      <c r="J8565" t="s">
        <v>16</v>
      </c>
      <c r="K8565">
        <v>11002073</v>
      </c>
    </row>
    <row r="8566" spans="1:11" hidden="1" x14ac:dyDescent="0.2">
      <c r="A8566" t="s">
        <v>842</v>
      </c>
      <c r="B8566" t="s">
        <v>1329</v>
      </c>
      <c r="C8566">
        <v>13</v>
      </c>
      <c r="D8566" t="s">
        <v>4219</v>
      </c>
      <c r="H8566" t="s">
        <v>31</v>
      </c>
      <c r="J8566" t="s">
        <v>32</v>
      </c>
      <c r="K8566">
        <v>11002086</v>
      </c>
    </row>
    <row r="8567" spans="1:11" hidden="1" x14ac:dyDescent="0.2">
      <c r="A8567" t="s">
        <v>4767</v>
      </c>
      <c r="B8567" t="s">
        <v>4768</v>
      </c>
      <c r="C8567">
        <v>13</v>
      </c>
      <c r="D8567" t="s">
        <v>983</v>
      </c>
      <c r="E8567" t="s">
        <v>14</v>
      </c>
      <c r="H8567" t="s">
        <v>31</v>
      </c>
      <c r="J8567" t="s">
        <v>16</v>
      </c>
      <c r="K8567">
        <v>11002787</v>
      </c>
    </row>
    <row r="8568" spans="1:11" hidden="1" x14ac:dyDescent="0.2">
      <c r="A8568" t="s">
        <v>2820</v>
      </c>
      <c r="B8568" t="s">
        <v>2303</v>
      </c>
      <c r="C8568">
        <v>13</v>
      </c>
      <c r="D8568" t="s">
        <v>4769</v>
      </c>
      <c r="E8568" t="s">
        <v>1172</v>
      </c>
      <c r="H8568" t="s">
        <v>15</v>
      </c>
      <c r="J8568" t="s">
        <v>32</v>
      </c>
      <c r="K8568">
        <v>11002788</v>
      </c>
    </row>
    <row r="8569" spans="1:11" hidden="1" x14ac:dyDescent="0.2">
      <c r="A8569" t="s">
        <v>4770</v>
      </c>
      <c r="B8569" t="s">
        <v>277</v>
      </c>
      <c r="C8569">
        <v>13</v>
      </c>
      <c r="D8569" t="s">
        <v>475</v>
      </c>
      <c r="H8569" t="s">
        <v>31</v>
      </c>
      <c r="I8569" t="s">
        <v>4771</v>
      </c>
      <c r="J8569" t="s">
        <v>16</v>
      </c>
      <c r="K8569">
        <v>11002790</v>
      </c>
    </row>
    <row r="8570" spans="1:11" hidden="1" x14ac:dyDescent="0.2">
      <c r="A8570" t="s">
        <v>2031</v>
      </c>
      <c r="B8570" t="s">
        <v>368</v>
      </c>
      <c r="C8570">
        <v>13</v>
      </c>
      <c r="D8570" t="s">
        <v>3531</v>
      </c>
      <c r="H8570" t="s">
        <v>15</v>
      </c>
      <c r="J8570" t="s">
        <v>16</v>
      </c>
      <c r="K8570">
        <v>11002098</v>
      </c>
    </row>
    <row r="8571" spans="1:11" hidden="1" x14ac:dyDescent="0.2">
      <c r="A8571" t="s">
        <v>2268</v>
      </c>
      <c r="B8571" t="s">
        <v>2407</v>
      </c>
      <c r="C8571">
        <v>13</v>
      </c>
      <c r="D8571" t="s">
        <v>1847</v>
      </c>
      <c r="E8571" t="s">
        <v>14</v>
      </c>
      <c r="H8571" t="s">
        <v>15</v>
      </c>
      <c r="I8571" t="s">
        <v>1206</v>
      </c>
      <c r="J8571" t="s">
        <v>16</v>
      </c>
      <c r="K8571">
        <v>11002100</v>
      </c>
    </row>
    <row r="8572" spans="1:11" hidden="1" x14ac:dyDescent="0.2">
      <c r="A8572" t="s">
        <v>2268</v>
      </c>
      <c r="B8572" t="s">
        <v>1867</v>
      </c>
      <c r="C8572">
        <v>13</v>
      </c>
      <c r="D8572" t="s">
        <v>3074</v>
      </c>
      <c r="H8572" t="s">
        <v>31</v>
      </c>
      <c r="I8572" t="s">
        <v>3075</v>
      </c>
      <c r="J8572" t="s">
        <v>32</v>
      </c>
      <c r="K8572">
        <v>11002099</v>
      </c>
    </row>
    <row r="8573" spans="1:11" hidden="1" x14ac:dyDescent="0.2">
      <c r="A8573" t="s">
        <v>1756</v>
      </c>
      <c r="B8573" t="s">
        <v>1723</v>
      </c>
      <c r="C8573">
        <v>13</v>
      </c>
      <c r="D8573" t="s">
        <v>27</v>
      </c>
      <c r="H8573" t="s">
        <v>31</v>
      </c>
      <c r="I8573" t="s">
        <v>4772</v>
      </c>
      <c r="J8573" t="s">
        <v>16</v>
      </c>
      <c r="K8573">
        <v>11002791</v>
      </c>
    </row>
    <row r="8574" spans="1:11" hidden="1" x14ac:dyDescent="0.2">
      <c r="A8574" t="s">
        <v>1756</v>
      </c>
      <c r="B8574" t="s">
        <v>2714</v>
      </c>
      <c r="C8574">
        <v>13</v>
      </c>
      <c r="D8574" t="s">
        <v>134</v>
      </c>
      <c r="H8574" t="s">
        <v>31</v>
      </c>
      <c r="I8574" t="s">
        <v>250</v>
      </c>
      <c r="J8574" t="s">
        <v>16</v>
      </c>
      <c r="K8574">
        <v>11002792</v>
      </c>
    </row>
    <row r="8575" spans="1:11" hidden="1" x14ac:dyDescent="0.2">
      <c r="A8575" t="s">
        <v>2270</v>
      </c>
      <c r="B8575" t="s">
        <v>397</v>
      </c>
      <c r="C8575">
        <v>13</v>
      </c>
      <c r="D8575" t="s">
        <v>193</v>
      </c>
      <c r="H8575" t="s">
        <v>3368</v>
      </c>
      <c r="I8575" t="s">
        <v>56</v>
      </c>
      <c r="J8575" t="s">
        <v>16</v>
      </c>
      <c r="K8575">
        <v>11002108</v>
      </c>
    </row>
    <row r="8576" spans="1:11" hidden="1" x14ac:dyDescent="0.2">
      <c r="A8576" t="s">
        <v>2270</v>
      </c>
      <c r="B8576" t="s">
        <v>397</v>
      </c>
      <c r="C8576">
        <v>13</v>
      </c>
      <c r="D8576" t="s">
        <v>193</v>
      </c>
      <c r="H8576" t="s">
        <v>3368</v>
      </c>
      <c r="I8576" t="s">
        <v>56</v>
      </c>
      <c r="J8576" t="s">
        <v>16</v>
      </c>
      <c r="K8576">
        <v>11002108</v>
      </c>
    </row>
    <row r="8577" spans="1:11" hidden="1" x14ac:dyDescent="0.2">
      <c r="A8577" t="s">
        <v>2270</v>
      </c>
      <c r="B8577" t="s">
        <v>397</v>
      </c>
      <c r="C8577">
        <v>13</v>
      </c>
      <c r="D8577" t="s">
        <v>193</v>
      </c>
      <c r="H8577" t="s">
        <v>3368</v>
      </c>
      <c r="I8577" t="s">
        <v>3597</v>
      </c>
      <c r="J8577" t="s">
        <v>16</v>
      </c>
      <c r="K8577">
        <v>11002108</v>
      </c>
    </row>
    <row r="8578" spans="1:11" hidden="1" x14ac:dyDescent="0.2">
      <c r="A8578" t="s">
        <v>2270</v>
      </c>
      <c r="B8578" t="s">
        <v>524</v>
      </c>
      <c r="C8578">
        <v>13</v>
      </c>
      <c r="D8578" t="s">
        <v>2021</v>
      </c>
      <c r="H8578" t="s">
        <v>15</v>
      </c>
      <c r="J8578" t="s">
        <v>16</v>
      </c>
      <c r="K8578">
        <v>11002106</v>
      </c>
    </row>
    <row r="8579" spans="1:11" hidden="1" x14ac:dyDescent="0.2">
      <c r="A8579" t="s">
        <v>2270</v>
      </c>
      <c r="B8579" t="s">
        <v>524</v>
      </c>
      <c r="C8579">
        <v>13</v>
      </c>
      <c r="D8579" t="s">
        <v>2021</v>
      </c>
      <c r="H8579" t="s">
        <v>15</v>
      </c>
      <c r="I8579" t="s">
        <v>3597</v>
      </c>
      <c r="J8579" t="s">
        <v>16</v>
      </c>
      <c r="K8579">
        <v>11002106</v>
      </c>
    </row>
    <row r="8580" spans="1:11" hidden="1" x14ac:dyDescent="0.2">
      <c r="A8580" t="s">
        <v>3076</v>
      </c>
      <c r="B8580" t="s">
        <v>4773</v>
      </c>
      <c r="C8580">
        <v>13</v>
      </c>
      <c r="D8580" t="s">
        <v>2909</v>
      </c>
      <c r="H8580" t="s">
        <v>15</v>
      </c>
      <c r="J8580" t="s">
        <v>16</v>
      </c>
      <c r="K8580">
        <v>11002793</v>
      </c>
    </row>
    <row r="8581" spans="1:11" hidden="1" x14ac:dyDescent="0.2">
      <c r="A8581" t="s">
        <v>3076</v>
      </c>
      <c r="B8581" t="s">
        <v>4773</v>
      </c>
      <c r="C8581">
        <v>13</v>
      </c>
      <c r="D8581" t="s">
        <v>2909</v>
      </c>
      <c r="H8581" t="s">
        <v>15</v>
      </c>
      <c r="I8581" t="s">
        <v>4774</v>
      </c>
      <c r="J8581" t="s">
        <v>16</v>
      </c>
      <c r="K8581">
        <v>11002793</v>
      </c>
    </row>
    <row r="8582" spans="1:11" hidden="1" x14ac:dyDescent="0.2">
      <c r="A8582" t="s">
        <v>3963</v>
      </c>
      <c r="B8582" t="s">
        <v>1850</v>
      </c>
      <c r="C8582">
        <v>13</v>
      </c>
      <c r="D8582" t="s">
        <v>4775</v>
      </c>
      <c r="H8582" t="s">
        <v>31</v>
      </c>
      <c r="J8582" t="s">
        <v>32</v>
      </c>
      <c r="K8582">
        <v>11002794</v>
      </c>
    </row>
    <row r="8583" spans="1:11" hidden="1" x14ac:dyDescent="0.2">
      <c r="A8583" t="s">
        <v>850</v>
      </c>
      <c r="B8583" t="s">
        <v>4437</v>
      </c>
      <c r="C8583">
        <v>13</v>
      </c>
      <c r="D8583" t="s">
        <v>4438</v>
      </c>
      <c r="E8583" t="s">
        <v>14</v>
      </c>
      <c r="H8583" t="s">
        <v>31</v>
      </c>
      <c r="J8583" t="s">
        <v>16</v>
      </c>
      <c r="K8583">
        <v>11002118</v>
      </c>
    </row>
    <row r="8584" spans="1:11" hidden="1" x14ac:dyDescent="0.2">
      <c r="A8584" t="s">
        <v>852</v>
      </c>
      <c r="B8584" t="s">
        <v>3243</v>
      </c>
      <c r="C8584">
        <v>13</v>
      </c>
      <c r="D8584" t="s">
        <v>3968</v>
      </c>
      <c r="H8584" t="s">
        <v>31</v>
      </c>
      <c r="I8584" t="s">
        <v>1574</v>
      </c>
      <c r="J8584" t="s">
        <v>16</v>
      </c>
      <c r="K8584">
        <v>11002093</v>
      </c>
    </row>
    <row r="8585" spans="1:11" hidden="1" x14ac:dyDescent="0.2">
      <c r="A8585" t="s">
        <v>4776</v>
      </c>
      <c r="B8585" t="s">
        <v>4777</v>
      </c>
      <c r="C8585">
        <v>13</v>
      </c>
      <c r="D8585" t="s">
        <v>121</v>
      </c>
      <c r="H8585" t="s">
        <v>15</v>
      </c>
      <c r="I8585" t="s">
        <v>56</v>
      </c>
      <c r="J8585" t="s">
        <v>16</v>
      </c>
      <c r="K8585">
        <v>11002789</v>
      </c>
    </row>
    <row r="8586" spans="1:11" hidden="1" x14ac:dyDescent="0.2">
      <c r="A8586" t="s">
        <v>3329</v>
      </c>
      <c r="B8586" t="s">
        <v>2996</v>
      </c>
      <c r="C8586">
        <v>13</v>
      </c>
      <c r="D8586" t="s">
        <v>3132</v>
      </c>
      <c r="E8586" t="s">
        <v>14</v>
      </c>
      <c r="H8586" t="s">
        <v>67</v>
      </c>
      <c r="J8586" t="s">
        <v>32</v>
      </c>
      <c r="K8586">
        <v>11002120</v>
      </c>
    </row>
    <row r="8587" spans="1:11" hidden="1" x14ac:dyDescent="0.2">
      <c r="A8587" t="s">
        <v>3969</v>
      </c>
      <c r="B8587" t="s">
        <v>1624</v>
      </c>
      <c r="C8587">
        <v>13</v>
      </c>
      <c r="D8587" t="s">
        <v>3970</v>
      </c>
      <c r="H8587" t="s">
        <v>15</v>
      </c>
      <c r="J8587" t="s">
        <v>16</v>
      </c>
      <c r="K8587">
        <v>11002121</v>
      </c>
    </row>
    <row r="8588" spans="1:11" hidden="1" x14ac:dyDescent="0.2">
      <c r="A8588" t="s">
        <v>4778</v>
      </c>
      <c r="B8588" t="s">
        <v>4779</v>
      </c>
      <c r="C8588">
        <v>13</v>
      </c>
      <c r="D8588" t="s">
        <v>2966</v>
      </c>
      <c r="E8588" t="s">
        <v>14</v>
      </c>
      <c r="H8588" t="s">
        <v>31</v>
      </c>
      <c r="J8588" t="s">
        <v>32</v>
      </c>
      <c r="K8588">
        <v>11002795</v>
      </c>
    </row>
    <row r="8589" spans="1:11" hidden="1" x14ac:dyDescent="0.2">
      <c r="A8589" t="s">
        <v>4439</v>
      </c>
      <c r="B8589" t="s">
        <v>253</v>
      </c>
      <c r="C8589">
        <v>13</v>
      </c>
      <c r="D8589" t="s">
        <v>193</v>
      </c>
      <c r="H8589" t="s">
        <v>31</v>
      </c>
      <c r="J8589" t="s">
        <v>16</v>
      </c>
      <c r="K8589">
        <v>11002122</v>
      </c>
    </row>
    <row r="8590" spans="1:11" hidden="1" x14ac:dyDescent="0.2">
      <c r="A8590" t="s">
        <v>3971</v>
      </c>
      <c r="B8590" t="s">
        <v>1550</v>
      </c>
      <c r="C8590">
        <v>13</v>
      </c>
      <c r="D8590" t="s">
        <v>3972</v>
      </c>
      <c r="H8590" t="s">
        <v>31</v>
      </c>
      <c r="J8590" t="s">
        <v>16</v>
      </c>
      <c r="K8590">
        <v>11002123</v>
      </c>
    </row>
    <row r="8591" spans="1:11" hidden="1" x14ac:dyDescent="0.2">
      <c r="A8591" t="s">
        <v>3079</v>
      </c>
      <c r="B8591" t="s">
        <v>322</v>
      </c>
      <c r="C8591">
        <v>13</v>
      </c>
      <c r="D8591" t="s">
        <v>3080</v>
      </c>
      <c r="E8591" t="s">
        <v>14</v>
      </c>
      <c r="H8591" t="s">
        <v>15</v>
      </c>
      <c r="J8591" t="s">
        <v>16</v>
      </c>
      <c r="K8591">
        <v>11002128</v>
      </c>
    </row>
    <row r="8592" spans="1:11" hidden="1" x14ac:dyDescent="0.2">
      <c r="A8592" t="s">
        <v>4780</v>
      </c>
      <c r="B8592" t="s">
        <v>4781</v>
      </c>
      <c r="C8592">
        <v>13</v>
      </c>
      <c r="D8592" t="s">
        <v>27</v>
      </c>
      <c r="H8592" t="s">
        <v>15</v>
      </c>
      <c r="J8592" t="s">
        <v>16</v>
      </c>
      <c r="K8592">
        <v>11002796</v>
      </c>
    </row>
    <row r="8593" spans="1:11" hidden="1" x14ac:dyDescent="0.2">
      <c r="A8593" t="s">
        <v>3330</v>
      </c>
      <c r="B8593" t="s">
        <v>1152</v>
      </c>
      <c r="C8593">
        <v>13</v>
      </c>
      <c r="D8593" t="s">
        <v>3331</v>
      </c>
      <c r="H8593" t="s">
        <v>15</v>
      </c>
      <c r="J8593" t="s">
        <v>16</v>
      </c>
      <c r="K8593">
        <v>11002140</v>
      </c>
    </row>
    <row r="8594" spans="1:11" hidden="1" x14ac:dyDescent="0.2">
      <c r="A8594" t="s">
        <v>4782</v>
      </c>
      <c r="B8594" t="s">
        <v>3795</v>
      </c>
      <c r="C8594">
        <v>13</v>
      </c>
      <c r="D8594" t="s">
        <v>4783</v>
      </c>
      <c r="H8594" t="s">
        <v>15</v>
      </c>
      <c r="J8594" t="s">
        <v>32</v>
      </c>
      <c r="K8594">
        <v>11003011</v>
      </c>
    </row>
    <row r="8595" spans="1:11" hidden="1" x14ac:dyDescent="0.2">
      <c r="A8595" t="s">
        <v>4441</v>
      </c>
      <c r="B8595" t="s">
        <v>474</v>
      </c>
      <c r="C8595">
        <v>13</v>
      </c>
      <c r="D8595" t="s">
        <v>644</v>
      </c>
      <c r="H8595" t="s">
        <v>15</v>
      </c>
      <c r="J8595" t="s">
        <v>16</v>
      </c>
      <c r="K8595">
        <v>11002147</v>
      </c>
    </row>
    <row r="8596" spans="1:11" hidden="1" x14ac:dyDescent="0.2">
      <c r="A8596" t="s">
        <v>3976</v>
      </c>
      <c r="B8596" t="s">
        <v>3977</v>
      </c>
      <c r="C8596">
        <v>13</v>
      </c>
      <c r="D8596" t="s">
        <v>2941</v>
      </c>
      <c r="H8596" t="s">
        <v>31</v>
      </c>
      <c r="J8596" t="s">
        <v>16</v>
      </c>
      <c r="K8596">
        <v>11002151</v>
      </c>
    </row>
    <row r="8597" spans="1:11" hidden="1" x14ac:dyDescent="0.2">
      <c r="A8597" t="s">
        <v>4784</v>
      </c>
      <c r="B8597" t="s">
        <v>291</v>
      </c>
      <c r="C8597">
        <v>13</v>
      </c>
      <c r="D8597" t="s">
        <v>4190</v>
      </c>
      <c r="H8597" t="s">
        <v>15</v>
      </c>
      <c r="J8597" t="s">
        <v>16</v>
      </c>
      <c r="K8597">
        <v>11002797</v>
      </c>
    </row>
    <row r="8598" spans="1:11" hidden="1" x14ac:dyDescent="0.2">
      <c r="A8598" t="s">
        <v>2543</v>
      </c>
      <c r="B8598" t="s">
        <v>40</v>
      </c>
      <c r="C8598">
        <v>13</v>
      </c>
      <c r="D8598" t="s">
        <v>2544</v>
      </c>
      <c r="E8598" t="s">
        <v>14</v>
      </c>
      <c r="H8598" t="s">
        <v>15</v>
      </c>
      <c r="J8598" t="s">
        <v>16</v>
      </c>
      <c r="K8598">
        <v>11002156</v>
      </c>
    </row>
    <row r="8599" spans="1:11" hidden="1" x14ac:dyDescent="0.2">
      <c r="A8599" t="s">
        <v>4785</v>
      </c>
      <c r="B8599" t="s">
        <v>26</v>
      </c>
      <c r="C8599">
        <v>13</v>
      </c>
      <c r="D8599" t="s">
        <v>3199</v>
      </c>
      <c r="H8599" t="s">
        <v>15</v>
      </c>
      <c r="J8599" t="s">
        <v>16</v>
      </c>
      <c r="K8599">
        <v>11002798</v>
      </c>
    </row>
    <row r="8600" spans="1:11" hidden="1" x14ac:dyDescent="0.2">
      <c r="A8600" t="s">
        <v>3986</v>
      </c>
      <c r="B8600" t="s">
        <v>34</v>
      </c>
      <c r="C8600">
        <v>13</v>
      </c>
      <c r="D8600" t="s">
        <v>3987</v>
      </c>
      <c r="H8600" t="s">
        <v>31</v>
      </c>
      <c r="J8600" t="s">
        <v>32</v>
      </c>
      <c r="K8600">
        <v>11002167</v>
      </c>
    </row>
    <row r="8601" spans="1:11" hidden="1" x14ac:dyDescent="0.2">
      <c r="A8601" t="s">
        <v>4786</v>
      </c>
      <c r="B8601" t="s">
        <v>3300</v>
      </c>
      <c r="C8601">
        <v>13</v>
      </c>
      <c r="D8601" t="s">
        <v>4787</v>
      </c>
      <c r="H8601" t="s">
        <v>15</v>
      </c>
      <c r="J8601" t="s">
        <v>16</v>
      </c>
      <c r="K8601">
        <v>11002799</v>
      </c>
    </row>
    <row r="8602" spans="1:11" hidden="1" x14ac:dyDescent="0.2">
      <c r="A8602" t="s">
        <v>3332</v>
      </c>
      <c r="B8602" t="s">
        <v>1152</v>
      </c>
      <c r="C8602">
        <v>13</v>
      </c>
      <c r="D8602" t="s">
        <v>983</v>
      </c>
      <c r="H8602" t="s">
        <v>31</v>
      </c>
      <c r="J8602" t="s">
        <v>16</v>
      </c>
      <c r="K8602">
        <v>11002172</v>
      </c>
    </row>
    <row r="8603" spans="1:11" hidden="1" x14ac:dyDescent="0.2">
      <c r="A8603" t="s">
        <v>3332</v>
      </c>
      <c r="B8603" t="s">
        <v>1152</v>
      </c>
      <c r="C8603">
        <v>13</v>
      </c>
      <c r="D8603" t="s">
        <v>983</v>
      </c>
      <c r="H8603" t="s">
        <v>31</v>
      </c>
      <c r="J8603" t="s">
        <v>16</v>
      </c>
      <c r="K8603">
        <v>11002172</v>
      </c>
    </row>
    <row r="8604" spans="1:11" hidden="1" x14ac:dyDescent="0.2">
      <c r="A8604" t="s">
        <v>4444</v>
      </c>
      <c r="B8604" t="s">
        <v>2324</v>
      </c>
      <c r="C8604">
        <v>13</v>
      </c>
      <c r="D8604" t="s">
        <v>4445</v>
      </c>
      <c r="H8604" t="s">
        <v>15</v>
      </c>
      <c r="J8604" t="s">
        <v>16</v>
      </c>
      <c r="K8604">
        <v>11002175</v>
      </c>
    </row>
    <row r="8605" spans="1:11" hidden="1" x14ac:dyDescent="0.2">
      <c r="A8605" t="s">
        <v>4446</v>
      </c>
      <c r="B8605" t="s">
        <v>2303</v>
      </c>
      <c r="C8605">
        <v>13</v>
      </c>
      <c r="D8605" t="s">
        <v>3036</v>
      </c>
      <c r="H8605" t="s">
        <v>31</v>
      </c>
      <c r="J8605" t="s">
        <v>32</v>
      </c>
      <c r="K8605">
        <v>11002176</v>
      </c>
    </row>
    <row r="8606" spans="1:11" hidden="1" x14ac:dyDescent="0.2">
      <c r="A8606" t="s">
        <v>3988</v>
      </c>
      <c r="B8606" t="s">
        <v>26</v>
      </c>
      <c r="C8606">
        <v>13</v>
      </c>
      <c r="D8606" t="s">
        <v>1695</v>
      </c>
      <c r="H8606" t="s">
        <v>31</v>
      </c>
      <c r="J8606" t="s">
        <v>16</v>
      </c>
      <c r="K8606">
        <v>11002181</v>
      </c>
    </row>
    <row r="8607" spans="1:11" hidden="1" x14ac:dyDescent="0.2">
      <c r="A8607" t="s">
        <v>4788</v>
      </c>
      <c r="B8607" t="s">
        <v>26</v>
      </c>
      <c r="C8607">
        <v>13</v>
      </c>
      <c r="D8607" t="s">
        <v>4789</v>
      </c>
      <c r="H8607" t="s">
        <v>15</v>
      </c>
      <c r="J8607" t="s">
        <v>16</v>
      </c>
      <c r="K8607">
        <v>11002800</v>
      </c>
    </row>
    <row r="8608" spans="1:11" hidden="1" x14ac:dyDescent="0.2">
      <c r="A8608" t="s">
        <v>3333</v>
      </c>
      <c r="B8608" t="s">
        <v>3334</v>
      </c>
      <c r="C8608">
        <v>13</v>
      </c>
      <c r="D8608" t="s">
        <v>2226</v>
      </c>
      <c r="E8608" t="s">
        <v>14</v>
      </c>
      <c r="H8608" t="s">
        <v>31</v>
      </c>
      <c r="J8608" t="s">
        <v>32</v>
      </c>
      <c r="K8608">
        <v>11002183</v>
      </c>
    </row>
    <row r="8609" spans="1:11" hidden="1" x14ac:dyDescent="0.2">
      <c r="A8609" t="s">
        <v>3989</v>
      </c>
      <c r="B8609" t="s">
        <v>1509</v>
      </c>
      <c r="C8609">
        <v>13</v>
      </c>
      <c r="D8609" t="s">
        <v>3887</v>
      </c>
      <c r="E8609" t="s">
        <v>1172</v>
      </c>
      <c r="H8609" t="s">
        <v>67</v>
      </c>
      <c r="J8609" t="s">
        <v>16</v>
      </c>
      <c r="K8609">
        <v>11001657</v>
      </c>
    </row>
    <row r="8610" spans="1:11" hidden="1" x14ac:dyDescent="0.2">
      <c r="A8610" t="s">
        <v>3337</v>
      </c>
      <c r="B8610" t="s">
        <v>3338</v>
      </c>
      <c r="C8610">
        <v>13</v>
      </c>
      <c r="D8610" t="s">
        <v>3339</v>
      </c>
      <c r="E8610" t="s">
        <v>14</v>
      </c>
      <c r="H8610" t="s">
        <v>67</v>
      </c>
      <c r="J8610" t="s">
        <v>16</v>
      </c>
      <c r="K8610">
        <v>11002190</v>
      </c>
    </row>
    <row r="8611" spans="1:11" hidden="1" x14ac:dyDescent="0.2">
      <c r="A8611" t="s">
        <v>3990</v>
      </c>
      <c r="B8611" t="s">
        <v>3991</v>
      </c>
      <c r="C8611">
        <v>13</v>
      </c>
      <c r="D8611" t="s">
        <v>3992</v>
      </c>
      <c r="E8611" t="s">
        <v>14</v>
      </c>
      <c r="H8611" t="s">
        <v>31</v>
      </c>
      <c r="J8611" t="s">
        <v>32</v>
      </c>
      <c r="K8611">
        <v>11002191</v>
      </c>
    </row>
    <row r="8612" spans="1:11" hidden="1" x14ac:dyDescent="0.2">
      <c r="A8612" t="s">
        <v>3993</v>
      </c>
      <c r="B8612" t="s">
        <v>3994</v>
      </c>
      <c r="C8612">
        <v>13</v>
      </c>
      <c r="D8612" t="s">
        <v>3995</v>
      </c>
      <c r="H8612" t="s">
        <v>31</v>
      </c>
      <c r="J8612" t="s">
        <v>16</v>
      </c>
      <c r="K8612">
        <v>11002193</v>
      </c>
    </row>
    <row r="8613" spans="1:11" hidden="1" x14ac:dyDescent="0.2">
      <c r="A8613" t="s">
        <v>4451</v>
      </c>
      <c r="B8613" t="s">
        <v>3921</v>
      </c>
      <c r="C8613">
        <v>13</v>
      </c>
      <c r="D8613" t="s">
        <v>4452</v>
      </c>
      <c r="H8613" t="s">
        <v>15</v>
      </c>
      <c r="J8613" t="s">
        <v>32</v>
      </c>
      <c r="K8613">
        <v>11002195</v>
      </c>
    </row>
    <row r="8614" spans="1:11" hidden="1" x14ac:dyDescent="0.2">
      <c r="A8614" t="s">
        <v>4790</v>
      </c>
      <c r="B8614" t="s">
        <v>368</v>
      </c>
      <c r="C8614">
        <v>13</v>
      </c>
      <c r="D8614" t="s">
        <v>358</v>
      </c>
      <c r="H8614" t="s">
        <v>31</v>
      </c>
      <c r="J8614" t="s">
        <v>16</v>
      </c>
      <c r="K8614">
        <v>11002803</v>
      </c>
    </row>
    <row r="8615" spans="1:11" hidden="1" x14ac:dyDescent="0.2">
      <c r="A8615" t="s">
        <v>4791</v>
      </c>
      <c r="B8615" t="s">
        <v>346</v>
      </c>
      <c r="C8615">
        <v>13</v>
      </c>
      <c r="D8615" t="s">
        <v>4792</v>
      </c>
      <c r="H8615" t="s">
        <v>15</v>
      </c>
      <c r="J8615" t="s">
        <v>32</v>
      </c>
      <c r="K8615">
        <v>11002802</v>
      </c>
    </row>
    <row r="8616" spans="1:11" hidden="1" x14ac:dyDescent="0.2">
      <c r="A8616" t="s">
        <v>2549</v>
      </c>
      <c r="B8616" t="s">
        <v>484</v>
      </c>
      <c r="C8616">
        <v>13</v>
      </c>
      <c r="D8616" t="s">
        <v>2550</v>
      </c>
      <c r="E8616" t="s">
        <v>14</v>
      </c>
      <c r="H8616" t="s">
        <v>31</v>
      </c>
      <c r="J8616" t="s">
        <v>16</v>
      </c>
      <c r="K8616">
        <v>11002196</v>
      </c>
    </row>
    <row r="8617" spans="1:11" hidden="1" x14ac:dyDescent="0.2">
      <c r="A8617" t="s">
        <v>4793</v>
      </c>
      <c r="B8617" t="s">
        <v>4794</v>
      </c>
      <c r="C8617">
        <v>13</v>
      </c>
      <c r="D8617" t="s">
        <v>4795</v>
      </c>
      <c r="H8617" t="s">
        <v>31</v>
      </c>
      <c r="J8617" t="s">
        <v>16</v>
      </c>
      <c r="K8617">
        <v>11002804</v>
      </c>
    </row>
    <row r="8618" spans="1:11" hidden="1" x14ac:dyDescent="0.2">
      <c r="A8618" t="s">
        <v>2834</v>
      </c>
      <c r="B8618" t="s">
        <v>2835</v>
      </c>
      <c r="C8618">
        <v>13</v>
      </c>
      <c r="D8618" t="s">
        <v>2836</v>
      </c>
      <c r="H8618" t="s">
        <v>15</v>
      </c>
      <c r="J8618" t="s">
        <v>16</v>
      </c>
      <c r="K8618">
        <v>11002205</v>
      </c>
    </row>
    <row r="8619" spans="1:11" hidden="1" x14ac:dyDescent="0.2">
      <c r="A8619" t="s">
        <v>4796</v>
      </c>
      <c r="B8619" t="s">
        <v>107</v>
      </c>
      <c r="C8619">
        <v>13</v>
      </c>
      <c r="D8619" t="s">
        <v>4797</v>
      </c>
      <c r="E8619" t="s">
        <v>14</v>
      </c>
      <c r="H8619" t="s">
        <v>67</v>
      </c>
      <c r="J8619" t="s">
        <v>16</v>
      </c>
      <c r="K8619">
        <v>11002805</v>
      </c>
    </row>
    <row r="8620" spans="1:11" hidden="1" x14ac:dyDescent="0.2">
      <c r="A8620" t="s">
        <v>4456</v>
      </c>
      <c r="B8620" t="s">
        <v>4457</v>
      </c>
      <c r="C8620">
        <v>13</v>
      </c>
      <c r="D8620" t="s">
        <v>4458</v>
      </c>
      <c r="H8620" t="s">
        <v>31</v>
      </c>
      <c r="J8620" t="s">
        <v>32</v>
      </c>
      <c r="K8620">
        <v>11002226</v>
      </c>
    </row>
    <row r="8621" spans="1:11" hidden="1" x14ac:dyDescent="0.2">
      <c r="A8621" t="s">
        <v>4798</v>
      </c>
      <c r="B8621" t="s">
        <v>4799</v>
      </c>
      <c r="C8621">
        <v>13</v>
      </c>
      <c r="D8621" t="s">
        <v>4800</v>
      </c>
      <c r="H8621" t="s">
        <v>3368</v>
      </c>
      <c r="J8621" t="s">
        <v>16</v>
      </c>
      <c r="K8621">
        <v>11002806</v>
      </c>
    </row>
    <row r="8622" spans="1:11" hidden="1" x14ac:dyDescent="0.2">
      <c r="A8622" t="s">
        <v>4801</v>
      </c>
      <c r="B8622" t="s">
        <v>368</v>
      </c>
      <c r="C8622">
        <v>13</v>
      </c>
      <c r="D8622" t="s">
        <v>369</v>
      </c>
      <c r="H8622" t="s">
        <v>15</v>
      </c>
      <c r="J8622" t="s">
        <v>16</v>
      </c>
      <c r="K8622">
        <v>11002807</v>
      </c>
    </row>
    <row r="8623" spans="1:11" hidden="1" x14ac:dyDescent="0.2">
      <c r="A8623" t="s">
        <v>4459</v>
      </c>
      <c r="B8623" t="s">
        <v>2303</v>
      </c>
      <c r="C8623">
        <v>13</v>
      </c>
      <c r="D8623" t="s">
        <v>4460</v>
      </c>
      <c r="H8623" t="s">
        <v>224</v>
      </c>
      <c r="J8623" t="s">
        <v>32</v>
      </c>
      <c r="K8623">
        <v>11002808</v>
      </c>
    </row>
    <row r="8624" spans="1:11" hidden="1" x14ac:dyDescent="0.2">
      <c r="A8624" t="s">
        <v>4461</v>
      </c>
      <c r="B8624" t="s">
        <v>2303</v>
      </c>
      <c r="C8624">
        <v>13</v>
      </c>
      <c r="D8624" t="s">
        <v>4460</v>
      </c>
      <c r="H8624" t="s">
        <v>224</v>
      </c>
      <c r="J8624" t="s">
        <v>32</v>
      </c>
      <c r="K8624">
        <v>11002808</v>
      </c>
    </row>
    <row r="8625" spans="1:11" hidden="1" x14ac:dyDescent="0.2">
      <c r="A8625" t="s">
        <v>4802</v>
      </c>
      <c r="B8625" t="s">
        <v>4803</v>
      </c>
      <c r="C8625">
        <v>13</v>
      </c>
      <c r="D8625" t="s">
        <v>426</v>
      </c>
      <c r="H8625" t="s">
        <v>3368</v>
      </c>
      <c r="J8625" t="s">
        <v>32</v>
      </c>
      <c r="K8625">
        <v>11002809</v>
      </c>
    </row>
    <row r="8626" spans="1:11" hidden="1" x14ac:dyDescent="0.2">
      <c r="A8626" t="s">
        <v>4804</v>
      </c>
      <c r="B8626" t="s">
        <v>322</v>
      </c>
      <c r="C8626">
        <v>13</v>
      </c>
      <c r="D8626" t="s">
        <v>4805</v>
      </c>
      <c r="H8626" t="s">
        <v>3368</v>
      </c>
      <c r="J8626" t="s">
        <v>16</v>
      </c>
      <c r="K8626">
        <v>11002810</v>
      </c>
    </row>
    <row r="8627" spans="1:11" hidden="1" x14ac:dyDescent="0.2">
      <c r="A8627" t="s">
        <v>4462</v>
      </c>
      <c r="B8627" t="s">
        <v>368</v>
      </c>
      <c r="C8627">
        <v>13</v>
      </c>
      <c r="D8627" t="s">
        <v>4463</v>
      </c>
      <c r="E8627" t="s">
        <v>14</v>
      </c>
      <c r="F8627" t="s">
        <v>49</v>
      </c>
      <c r="G8627" t="s">
        <v>50</v>
      </c>
      <c r="H8627" t="s">
        <v>15</v>
      </c>
      <c r="J8627" t="s">
        <v>16</v>
      </c>
      <c r="K8627">
        <v>11002247</v>
      </c>
    </row>
    <row r="8628" spans="1:11" hidden="1" x14ac:dyDescent="0.2">
      <c r="A8628" t="s">
        <v>3342</v>
      </c>
      <c r="B8628" t="s">
        <v>116</v>
      </c>
      <c r="C8628">
        <v>13</v>
      </c>
      <c r="D8628" t="s">
        <v>48</v>
      </c>
      <c r="H8628" t="s">
        <v>31</v>
      </c>
      <c r="J8628" t="s">
        <v>16</v>
      </c>
      <c r="K8628">
        <v>11002248</v>
      </c>
    </row>
    <row r="8629" spans="1:11" hidden="1" x14ac:dyDescent="0.2">
      <c r="A8629" t="s">
        <v>1773</v>
      </c>
      <c r="B8629" t="s">
        <v>524</v>
      </c>
      <c r="C8629">
        <v>13</v>
      </c>
      <c r="D8629" t="s">
        <v>117</v>
      </c>
      <c r="E8629" t="s">
        <v>14</v>
      </c>
      <c r="H8629" t="s">
        <v>15</v>
      </c>
      <c r="J8629" t="s">
        <v>16</v>
      </c>
      <c r="K8629">
        <v>11002259</v>
      </c>
    </row>
    <row r="8630" spans="1:11" hidden="1" x14ac:dyDescent="0.2">
      <c r="A8630" t="s">
        <v>1432</v>
      </c>
      <c r="B8630" t="s">
        <v>2078</v>
      </c>
      <c r="C8630">
        <v>13</v>
      </c>
      <c r="D8630" t="s">
        <v>4806</v>
      </c>
      <c r="H8630" t="s">
        <v>15</v>
      </c>
      <c r="J8630" t="s">
        <v>16</v>
      </c>
      <c r="K8630">
        <v>11002811</v>
      </c>
    </row>
    <row r="8631" spans="1:11" hidden="1" x14ac:dyDescent="0.2">
      <c r="A8631" t="s">
        <v>4807</v>
      </c>
      <c r="B8631" t="s">
        <v>107</v>
      </c>
      <c r="C8631">
        <v>13</v>
      </c>
      <c r="D8631" t="s">
        <v>2514</v>
      </c>
      <c r="H8631" t="s">
        <v>15</v>
      </c>
      <c r="J8631" t="s">
        <v>16</v>
      </c>
      <c r="K8631">
        <v>11002812</v>
      </c>
    </row>
    <row r="8632" spans="1:11" hidden="1" x14ac:dyDescent="0.2">
      <c r="A8632" t="s">
        <v>4808</v>
      </c>
      <c r="B8632" t="s">
        <v>390</v>
      </c>
      <c r="C8632">
        <v>13</v>
      </c>
      <c r="D8632" t="s">
        <v>369</v>
      </c>
      <c r="H8632" t="s">
        <v>15</v>
      </c>
      <c r="J8632" t="s">
        <v>16</v>
      </c>
      <c r="K8632">
        <v>11002940</v>
      </c>
    </row>
    <row r="8633" spans="1:11" hidden="1" x14ac:dyDescent="0.2">
      <c r="A8633" t="s">
        <v>3343</v>
      </c>
      <c r="B8633" t="s">
        <v>133</v>
      </c>
      <c r="C8633">
        <v>13</v>
      </c>
      <c r="D8633" t="s">
        <v>3344</v>
      </c>
      <c r="E8633" t="s">
        <v>14</v>
      </c>
      <c r="H8633" t="s">
        <v>31</v>
      </c>
      <c r="J8633" t="s">
        <v>16</v>
      </c>
      <c r="K8633">
        <v>11002278</v>
      </c>
    </row>
    <row r="8634" spans="1:11" hidden="1" x14ac:dyDescent="0.2">
      <c r="A8634" t="s">
        <v>4464</v>
      </c>
      <c r="B8634" t="s">
        <v>420</v>
      </c>
      <c r="C8634">
        <v>13</v>
      </c>
      <c r="D8634" t="s">
        <v>4465</v>
      </c>
      <c r="H8634" t="s">
        <v>15</v>
      </c>
      <c r="J8634" t="s">
        <v>16</v>
      </c>
      <c r="K8634">
        <v>11002280</v>
      </c>
    </row>
    <row r="8635" spans="1:11" hidden="1" x14ac:dyDescent="0.2">
      <c r="A8635" t="s">
        <v>4003</v>
      </c>
      <c r="B8635" t="s">
        <v>1366</v>
      </c>
      <c r="C8635">
        <v>13</v>
      </c>
      <c r="D8635" t="s">
        <v>4004</v>
      </c>
      <c r="H8635" t="s">
        <v>3368</v>
      </c>
      <c r="J8635" t="s">
        <v>16</v>
      </c>
      <c r="K8635">
        <v>11002284</v>
      </c>
    </row>
    <row r="8636" spans="1:11" hidden="1" x14ac:dyDescent="0.2">
      <c r="A8636" t="s">
        <v>2561</v>
      </c>
      <c r="B8636" t="s">
        <v>270</v>
      </c>
      <c r="C8636">
        <v>13</v>
      </c>
      <c r="D8636" t="s">
        <v>2562</v>
      </c>
      <c r="H8636" t="s">
        <v>15</v>
      </c>
      <c r="J8636" t="s">
        <v>16</v>
      </c>
      <c r="K8636">
        <v>11002293</v>
      </c>
    </row>
    <row r="8637" spans="1:11" hidden="1" x14ac:dyDescent="0.2">
      <c r="A8637" t="s">
        <v>4005</v>
      </c>
      <c r="B8637" t="s">
        <v>3204</v>
      </c>
      <c r="C8637">
        <v>13</v>
      </c>
      <c r="D8637" t="s">
        <v>4006</v>
      </c>
      <c r="E8637" t="s">
        <v>14</v>
      </c>
      <c r="H8637" t="s">
        <v>15</v>
      </c>
      <c r="J8637" t="s">
        <v>32</v>
      </c>
      <c r="K8637">
        <v>11002287</v>
      </c>
    </row>
    <row r="8638" spans="1:11" hidden="1" x14ac:dyDescent="0.2">
      <c r="A8638" t="s">
        <v>4468</v>
      </c>
      <c r="B8638" t="s">
        <v>837</v>
      </c>
      <c r="C8638">
        <v>13</v>
      </c>
      <c r="D8638" t="s">
        <v>4469</v>
      </c>
      <c r="H8638" t="s">
        <v>31</v>
      </c>
      <c r="J8638" t="s">
        <v>16</v>
      </c>
      <c r="K8638">
        <v>11002299</v>
      </c>
    </row>
    <row r="8639" spans="1:11" hidden="1" x14ac:dyDescent="0.2">
      <c r="A8639" t="s">
        <v>4809</v>
      </c>
      <c r="B8639" t="s">
        <v>4156</v>
      </c>
      <c r="C8639">
        <v>13</v>
      </c>
      <c r="D8639" t="s">
        <v>4810</v>
      </c>
      <c r="H8639" t="s">
        <v>224</v>
      </c>
      <c r="J8639" t="s">
        <v>16</v>
      </c>
      <c r="K8639">
        <v>11002813</v>
      </c>
    </row>
    <row r="8640" spans="1:11" hidden="1" x14ac:dyDescent="0.2">
      <c r="A8640" t="s">
        <v>4811</v>
      </c>
      <c r="B8640" t="s">
        <v>3977</v>
      </c>
      <c r="C8640">
        <v>13</v>
      </c>
      <c r="D8640" t="s">
        <v>1037</v>
      </c>
      <c r="E8640" t="s">
        <v>1172</v>
      </c>
      <c r="H8640" t="s">
        <v>31</v>
      </c>
      <c r="J8640" t="s">
        <v>16</v>
      </c>
      <c r="K8640">
        <v>11002814</v>
      </c>
    </row>
    <row r="8641" spans="1:11" hidden="1" x14ac:dyDescent="0.2">
      <c r="A8641" t="s">
        <v>4812</v>
      </c>
      <c r="B8641" t="s">
        <v>420</v>
      </c>
      <c r="C8641">
        <v>13</v>
      </c>
      <c r="D8641" t="s">
        <v>4813</v>
      </c>
      <c r="H8641" t="s">
        <v>15</v>
      </c>
      <c r="J8641" t="s">
        <v>16</v>
      </c>
      <c r="K8641">
        <v>11002815</v>
      </c>
    </row>
    <row r="8642" spans="1:11" hidden="1" x14ac:dyDescent="0.2">
      <c r="A8642" t="s">
        <v>3345</v>
      </c>
      <c r="B8642" t="s">
        <v>3346</v>
      </c>
      <c r="C8642">
        <v>13</v>
      </c>
      <c r="D8642" t="s">
        <v>3347</v>
      </c>
      <c r="H8642" t="s">
        <v>31</v>
      </c>
      <c r="J8642" t="s">
        <v>32</v>
      </c>
      <c r="K8642">
        <v>11002305</v>
      </c>
    </row>
    <row r="8643" spans="1:11" hidden="1" x14ac:dyDescent="0.2">
      <c r="A8643" t="s">
        <v>4814</v>
      </c>
      <c r="B8643" t="s">
        <v>4815</v>
      </c>
      <c r="C8643">
        <v>13</v>
      </c>
      <c r="D8643" t="s">
        <v>4816</v>
      </c>
      <c r="H8643" t="s">
        <v>31</v>
      </c>
      <c r="J8643" t="s">
        <v>32</v>
      </c>
      <c r="K8643">
        <v>11002816</v>
      </c>
    </row>
    <row r="8644" spans="1:11" hidden="1" x14ac:dyDescent="0.2">
      <c r="A8644" t="s">
        <v>4472</v>
      </c>
      <c r="B8644" t="s">
        <v>3723</v>
      </c>
      <c r="C8644">
        <v>13</v>
      </c>
      <c r="D8644" t="s">
        <v>86</v>
      </c>
      <c r="E8644" t="s">
        <v>14</v>
      </c>
      <c r="H8644" t="s">
        <v>31</v>
      </c>
      <c r="J8644" t="s">
        <v>16</v>
      </c>
      <c r="K8644">
        <v>11002311</v>
      </c>
    </row>
    <row r="8645" spans="1:11" hidden="1" x14ac:dyDescent="0.2">
      <c r="A8645" t="s">
        <v>906</v>
      </c>
      <c r="B8645" t="s">
        <v>2572</v>
      </c>
      <c r="C8645">
        <v>13</v>
      </c>
      <c r="D8645" t="s">
        <v>48</v>
      </c>
      <c r="H8645" t="s">
        <v>67</v>
      </c>
      <c r="J8645" t="s">
        <v>16</v>
      </c>
      <c r="K8645">
        <v>11002315</v>
      </c>
    </row>
    <row r="8646" spans="1:11" hidden="1" x14ac:dyDescent="0.2">
      <c r="A8646" t="s">
        <v>4014</v>
      </c>
      <c r="B8646" t="s">
        <v>368</v>
      </c>
      <c r="C8646">
        <v>13</v>
      </c>
      <c r="D8646" t="s">
        <v>4015</v>
      </c>
      <c r="E8646" t="s">
        <v>3588</v>
      </c>
      <c r="H8646" t="s">
        <v>31</v>
      </c>
      <c r="J8646" t="s">
        <v>16</v>
      </c>
      <c r="K8646">
        <v>11002318</v>
      </c>
    </row>
    <row r="8647" spans="1:11" hidden="1" x14ac:dyDescent="0.2">
      <c r="A8647" t="s">
        <v>4817</v>
      </c>
      <c r="B8647" t="s">
        <v>3243</v>
      </c>
      <c r="C8647">
        <v>13</v>
      </c>
      <c r="D8647" t="s">
        <v>27</v>
      </c>
      <c r="H8647" t="s">
        <v>31</v>
      </c>
      <c r="J8647" t="s">
        <v>16</v>
      </c>
      <c r="K8647">
        <v>11002817</v>
      </c>
    </row>
    <row r="8648" spans="1:11" hidden="1" x14ac:dyDescent="0.2">
      <c r="A8648" t="s">
        <v>4016</v>
      </c>
      <c r="B8648" t="s">
        <v>2407</v>
      </c>
      <c r="C8648">
        <v>13</v>
      </c>
      <c r="D8648" t="s">
        <v>4017</v>
      </c>
      <c r="E8648" t="s">
        <v>14</v>
      </c>
      <c r="H8648" t="s">
        <v>67</v>
      </c>
      <c r="J8648" t="s">
        <v>16</v>
      </c>
      <c r="K8648">
        <v>11002320</v>
      </c>
    </row>
    <row r="8649" spans="1:11" hidden="1" x14ac:dyDescent="0.2">
      <c r="A8649" t="s">
        <v>4818</v>
      </c>
      <c r="B8649" t="s">
        <v>145</v>
      </c>
      <c r="C8649">
        <v>13</v>
      </c>
      <c r="D8649" t="s">
        <v>4819</v>
      </c>
      <c r="H8649" t="s">
        <v>31</v>
      </c>
      <c r="J8649" t="s">
        <v>16</v>
      </c>
      <c r="K8649">
        <v>11002818</v>
      </c>
    </row>
    <row r="8650" spans="1:11" hidden="1" x14ac:dyDescent="0.2">
      <c r="A8650" t="s">
        <v>4820</v>
      </c>
      <c r="B8650" t="s">
        <v>3763</v>
      </c>
      <c r="C8650">
        <v>13</v>
      </c>
      <c r="D8650" t="s">
        <v>4821</v>
      </c>
      <c r="E8650" t="s">
        <v>14</v>
      </c>
      <c r="H8650" t="s">
        <v>15</v>
      </c>
      <c r="J8650" t="s">
        <v>32</v>
      </c>
      <c r="K8650">
        <v>11002819</v>
      </c>
    </row>
    <row r="8651" spans="1:11" hidden="1" x14ac:dyDescent="0.2">
      <c r="A8651" t="s">
        <v>4820</v>
      </c>
      <c r="B8651" t="s">
        <v>3763</v>
      </c>
      <c r="C8651">
        <v>13</v>
      </c>
      <c r="D8651" t="s">
        <v>4821</v>
      </c>
      <c r="E8651" t="s">
        <v>14</v>
      </c>
      <c r="H8651" t="s">
        <v>15</v>
      </c>
      <c r="J8651" t="s">
        <v>32</v>
      </c>
      <c r="K8651">
        <v>11002819</v>
      </c>
    </row>
    <row r="8652" spans="1:11" hidden="1" x14ac:dyDescent="0.2">
      <c r="A8652" t="s">
        <v>4822</v>
      </c>
      <c r="B8652" t="s">
        <v>4251</v>
      </c>
      <c r="C8652">
        <v>13</v>
      </c>
      <c r="D8652" t="s">
        <v>4823</v>
      </c>
      <c r="H8652" t="s">
        <v>3608</v>
      </c>
      <c r="J8652" t="s">
        <v>16</v>
      </c>
      <c r="K8652">
        <v>11002820</v>
      </c>
    </row>
    <row r="8653" spans="1:11" hidden="1" x14ac:dyDescent="0.2">
      <c r="A8653" t="s">
        <v>4473</v>
      </c>
      <c r="B8653" t="s">
        <v>4079</v>
      </c>
      <c r="C8653">
        <v>13</v>
      </c>
      <c r="D8653" t="s">
        <v>4219</v>
      </c>
      <c r="H8653" t="s">
        <v>31</v>
      </c>
      <c r="J8653" t="s">
        <v>32</v>
      </c>
      <c r="K8653">
        <v>11002331</v>
      </c>
    </row>
    <row r="8654" spans="1:11" hidden="1" x14ac:dyDescent="0.2">
      <c r="A8654" t="s">
        <v>4474</v>
      </c>
      <c r="B8654" t="s">
        <v>1705</v>
      </c>
      <c r="C8654">
        <v>13</v>
      </c>
      <c r="D8654" t="s">
        <v>137</v>
      </c>
      <c r="E8654" t="s">
        <v>1172</v>
      </c>
      <c r="H8654" t="s">
        <v>15</v>
      </c>
      <c r="J8654" t="s">
        <v>16</v>
      </c>
      <c r="K8654">
        <v>11002335</v>
      </c>
    </row>
    <row r="8655" spans="1:11" hidden="1" x14ac:dyDescent="0.2">
      <c r="A8655" t="s">
        <v>3102</v>
      </c>
      <c r="B8655" t="s">
        <v>1867</v>
      </c>
      <c r="C8655">
        <v>13</v>
      </c>
      <c r="D8655" t="s">
        <v>3074</v>
      </c>
      <c r="H8655" t="s">
        <v>31</v>
      </c>
      <c r="J8655" t="s">
        <v>32</v>
      </c>
      <c r="K8655">
        <v>11002099</v>
      </c>
    </row>
    <row r="8656" spans="1:11" hidden="1" x14ac:dyDescent="0.2">
      <c r="A8656" t="s">
        <v>4824</v>
      </c>
      <c r="B8656" t="s">
        <v>568</v>
      </c>
      <c r="C8656">
        <v>13</v>
      </c>
      <c r="D8656" t="s">
        <v>279</v>
      </c>
      <c r="H8656" t="s">
        <v>15</v>
      </c>
      <c r="J8656" t="s">
        <v>16</v>
      </c>
      <c r="K8656">
        <v>11002821</v>
      </c>
    </row>
    <row r="8657" spans="1:11" hidden="1" x14ac:dyDescent="0.2">
      <c r="A8657" t="s">
        <v>4825</v>
      </c>
      <c r="B8657" t="s">
        <v>4826</v>
      </c>
      <c r="C8657">
        <v>13</v>
      </c>
      <c r="D8657" t="s">
        <v>4827</v>
      </c>
      <c r="H8657" t="s">
        <v>31</v>
      </c>
      <c r="J8657" t="s">
        <v>32</v>
      </c>
      <c r="K8657">
        <v>11002822</v>
      </c>
    </row>
    <row r="8658" spans="1:11" hidden="1" x14ac:dyDescent="0.2">
      <c r="A8658" t="s">
        <v>4475</v>
      </c>
      <c r="B8658" t="s">
        <v>2324</v>
      </c>
      <c r="C8658">
        <v>13</v>
      </c>
      <c r="D8658" t="s">
        <v>193</v>
      </c>
      <c r="H8658" t="s">
        <v>67</v>
      </c>
      <c r="J8658" t="s">
        <v>16</v>
      </c>
      <c r="K8658">
        <v>11002348</v>
      </c>
    </row>
    <row r="8659" spans="1:11" hidden="1" x14ac:dyDescent="0.2">
      <c r="A8659" t="s">
        <v>4027</v>
      </c>
      <c r="B8659" t="s">
        <v>2074</v>
      </c>
      <c r="C8659">
        <v>13</v>
      </c>
      <c r="D8659" t="s">
        <v>1998</v>
      </c>
      <c r="E8659" t="s">
        <v>14</v>
      </c>
      <c r="H8659" t="s">
        <v>15</v>
      </c>
      <c r="J8659" t="s">
        <v>16</v>
      </c>
      <c r="K8659">
        <v>11002352</v>
      </c>
    </row>
    <row r="8660" spans="1:11" hidden="1" x14ac:dyDescent="0.2">
      <c r="A8660" t="s">
        <v>3556</v>
      </c>
      <c r="B8660" t="s">
        <v>3557</v>
      </c>
      <c r="C8660">
        <v>13</v>
      </c>
      <c r="D8660" t="s">
        <v>2442</v>
      </c>
      <c r="H8660" t="s">
        <v>15</v>
      </c>
      <c r="J8660" t="s">
        <v>16</v>
      </c>
      <c r="K8660">
        <v>11002353</v>
      </c>
    </row>
    <row r="8661" spans="1:11" hidden="1" x14ac:dyDescent="0.2">
      <c r="A8661" t="s">
        <v>2569</v>
      </c>
      <c r="B8661" t="s">
        <v>2570</v>
      </c>
      <c r="C8661">
        <v>13</v>
      </c>
      <c r="D8661" t="s">
        <v>468</v>
      </c>
      <c r="H8661" t="s">
        <v>31</v>
      </c>
      <c r="J8661" t="s">
        <v>16</v>
      </c>
      <c r="K8661">
        <v>11002360</v>
      </c>
    </row>
    <row r="8662" spans="1:11" hidden="1" x14ac:dyDescent="0.2">
      <c r="A8662" t="s">
        <v>4476</v>
      </c>
      <c r="B8662" t="s">
        <v>79</v>
      </c>
      <c r="C8662">
        <v>13</v>
      </c>
      <c r="D8662" t="s">
        <v>1749</v>
      </c>
      <c r="H8662" t="s">
        <v>31</v>
      </c>
      <c r="J8662" t="s">
        <v>16</v>
      </c>
      <c r="K8662">
        <v>11002367</v>
      </c>
    </row>
    <row r="8663" spans="1:11" hidden="1" x14ac:dyDescent="0.2">
      <c r="A8663" t="s">
        <v>3558</v>
      </c>
      <c r="B8663" t="s">
        <v>333</v>
      </c>
      <c r="C8663">
        <v>13</v>
      </c>
      <c r="D8663" t="s">
        <v>3559</v>
      </c>
      <c r="H8663" t="s">
        <v>31</v>
      </c>
      <c r="J8663" t="s">
        <v>16</v>
      </c>
      <c r="K8663">
        <v>11002368</v>
      </c>
    </row>
    <row r="8664" spans="1:11" hidden="1" x14ac:dyDescent="0.2">
      <c r="A8664" t="s">
        <v>1784</v>
      </c>
      <c r="B8664" t="s">
        <v>368</v>
      </c>
      <c r="C8664">
        <v>13</v>
      </c>
      <c r="D8664" t="s">
        <v>129</v>
      </c>
      <c r="H8664" t="s">
        <v>15</v>
      </c>
      <c r="I8664" t="s">
        <v>1635</v>
      </c>
      <c r="J8664" t="s">
        <v>16</v>
      </c>
      <c r="K8664">
        <v>11002384</v>
      </c>
    </row>
    <row r="8665" spans="1:11" hidden="1" x14ac:dyDescent="0.2">
      <c r="A8665" t="s">
        <v>1784</v>
      </c>
      <c r="B8665" t="s">
        <v>4828</v>
      </c>
      <c r="C8665">
        <v>13</v>
      </c>
      <c r="D8665" t="s">
        <v>1559</v>
      </c>
      <c r="H8665" t="s">
        <v>31</v>
      </c>
      <c r="J8665" t="s">
        <v>32</v>
      </c>
      <c r="K8665">
        <v>11002823</v>
      </c>
    </row>
    <row r="8666" spans="1:11" hidden="1" x14ac:dyDescent="0.2">
      <c r="A8666" t="s">
        <v>1784</v>
      </c>
      <c r="B8666" t="s">
        <v>4828</v>
      </c>
      <c r="C8666">
        <v>13</v>
      </c>
      <c r="D8666" t="s">
        <v>1559</v>
      </c>
      <c r="H8666" t="s">
        <v>31</v>
      </c>
      <c r="I8666" t="s">
        <v>4829</v>
      </c>
      <c r="J8666" t="s">
        <v>32</v>
      </c>
      <c r="K8666">
        <v>11002823</v>
      </c>
    </row>
    <row r="8667" spans="1:11" hidden="1" x14ac:dyDescent="0.2">
      <c r="A8667" t="s">
        <v>2867</v>
      </c>
      <c r="B8667" t="s">
        <v>2868</v>
      </c>
      <c r="C8667">
        <v>13</v>
      </c>
      <c r="D8667" t="s">
        <v>2869</v>
      </c>
      <c r="H8667" t="s">
        <v>31</v>
      </c>
      <c r="I8667" t="s">
        <v>452</v>
      </c>
      <c r="J8667" t="s">
        <v>16</v>
      </c>
      <c r="K8667">
        <v>11002388</v>
      </c>
    </row>
    <row r="8668" spans="1:11" hidden="1" x14ac:dyDescent="0.2">
      <c r="A8668" t="s">
        <v>3565</v>
      </c>
      <c r="B8668" t="s">
        <v>2426</v>
      </c>
      <c r="C8668">
        <v>13</v>
      </c>
      <c r="D8668" t="s">
        <v>3566</v>
      </c>
      <c r="E8668" t="s">
        <v>14</v>
      </c>
      <c r="H8668" t="s">
        <v>3368</v>
      </c>
      <c r="J8668" t="s">
        <v>32</v>
      </c>
      <c r="K8668">
        <v>11002391</v>
      </c>
    </row>
    <row r="8669" spans="1:11" hidden="1" x14ac:dyDescent="0.2">
      <c r="A8669" t="s">
        <v>2571</v>
      </c>
      <c r="B8669" t="s">
        <v>3567</v>
      </c>
      <c r="C8669">
        <v>13</v>
      </c>
      <c r="D8669" t="s">
        <v>3568</v>
      </c>
      <c r="E8669" t="s">
        <v>14</v>
      </c>
      <c r="H8669" t="s">
        <v>3368</v>
      </c>
      <c r="J8669" t="s">
        <v>16</v>
      </c>
      <c r="K8669">
        <v>11002393</v>
      </c>
    </row>
    <row r="8670" spans="1:11" hidden="1" x14ac:dyDescent="0.2">
      <c r="A8670" t="s">
        <v>3107</v>
      </c>
      <c r="B8670" t="s">
        <v>53</v>
      </c>
      <c r="C8670">
        <v>13</v>
      </c>
      <c r="D8670" t="s">
        <v>3108</v>
      </c>
      <c r="H8670" t="s">
        <v>31</v>
      </c>
      <c r="J8670" t="s">
        <v>16</v>
      </c>
      <c r="K8670">
        <v>11002395</v>
      </c>
    </row>
    <row r="8671" spans="1:11" hidden="1" x14ac:dyDescent="0.2">
      <c r="A8671" t="s">
        <v>2872</v>
      </c>
      <c r="B8671" t="s">
        <v>1152</v>
      </c>
      <c r="C8671">
        <v>13</v>
      </c>
      <c r="D8671" t="s">
        <v>1806</v>
      </c>
      <c r="E8671" t="s">
        <v>14</v>
      </c>
      <c r="H8671" t="s">
        <v>15</v>
      </c>
      <c r="J8671" t="s">
        <v>16</v>
      </c>
      <c r="K8671">
        <v>11002403</v>
      </c>
    </row>
    <row r="8672" spans="1:11" hidden="1" x14ac:dyDescent="0.2">
      <c r="A8672" t="s">
        <v>935</v>
      </c>
      <c r="B8672" t="s">
        <v>1852</v>
      </c>
      <c r="C8672">
        <v>13</v>
      </c>
      <c r="D8672" t="s">
        <v>872</v>
      </c>
      <c r="H8672" t="s">
        <v>31</v>
      </c>
      <c r="J8672" t="s">
        <v>16</v>
      </c>
      <c r="K8672">
        <v>11002406</v>
      </c>
    </row>
    <row r="8673" spans="1:11" hidden="1" x14ac:dyDescent="0.2">
      <c r="A8673" t="s">
        <v>2873</v>
      </c>
      <c r="B8673" t="s">
        <v>136</v>
      </c>
      <c r="C8673">
        <v>13</v>
      </c>
      <c r="D8673" t="s">
        <v>475</v>
      </c>
      <c r="E8673" t="s">
        <v>14</v>
      </c>
      <c r="H8673" t="s">
        <v>15</v>
      </c>
      <c r="J8673" t="s">
        <v>16</v>
      </c>
      <c r="K8673">
        <v>11002412</v>
      </c>
    </row>
    <row r="8674" spans="1:11" hidden="1" x14ac:dyDescent="0.2">
      <c r="A8674" t="s">
        <v>3350</v>
      </c>
      <c r="B8674" t="s">
        <v>1317</v>
      </c>
      <c r="C8674">
        <v>13</v>
      </c>
      <c r="D8674" t="s">
        <v>3351</v>
      </c>
      <c r="F8674" t="s">
        <v>49</v>
      </c>
      <c r="G8674" t="s">
        <v>341</v>
      </c>
      <c r="H8674" t="s">
        <v>15</v>
      </c>
      <c r="J8674" t="s">
        <v>16</v>
      </c>
      <c r="K8674">
        <v>11002413</v>
      </c>
    </row>
    <row r="8675" spans="1:11" hidden="1" x14ac:dyDescent="0.2">
      <c r="A8675" t="s">
        <v>3352</v>
      </c>
      <c r="B8675" t="s">
        <v>147</v>
      </c>
      <c r="C8675">
        <v>13</v>
      </c>
      <c r="D8675" t="s">
        <v>598</v>
      </c>
      <c r="H8675" t="s">
        <v>31</v>
      </c>
      <c r="J8675" t="s">
        <v>16</v>
      </c>
      <c r="K8675">
        <v>11002417</v>
      </c>
    </row>
    <row r="8676" spans="1:11" hidden="1" x14ac:dyDescent="0.2">
      <c r="A8676" t="s">
        <v>4830</v>
      </c>
      <c r="B8676" t="s">
        <v>2679</v>
      </c>
      <c r="C8676">
        <v>13</v>
      </c>
      <c r="D8676" t="s">
        <v>2467</v>
      </c>
      <c r="H8676" t="s">
        <v>3608</v>
      </c>
      <c r="J8676" t="s">
        <v>16</v>
      </c>
      <c r="K8676">
        <v>11002824</v>
      </c>
    </row>
    <row r="8677" spans="1:11" hidden="1" x14ac:dyDescent="0.2">
      <c r="A8677" t="s">
        <v>2575</v>
      </c>
      <c r="B8677" t="s">
        <v>2324</v>
      </c>
      <c r="C8677">
        <v>13</v>
      </c>
      <c r="D8677" t="s">
        <v>48</v>
      </c>
      <c r="E8677" t="s">
        <v>14</v>
      </c>
      <c r="H8677" t="s">
        <v>15</v>
      </c>
      <c r="J8677" t="s">
        <v>16</v>
      </c>
      <c r="K8677">
        <v>11002428</v>
      </c>
    </row>
    <row r="8678" spans="1:11" hidden="1" x14ac:dyDescent="0.2">
      <c r="A8678" t="s">
        <v>4047</v>
      </c>
      <c r="B8678" t="s">
        <v>4048</v>
      </c>
      <c r="C8678">
        <v>13</v>
      </c>
      <c r="D8678" t="s">
        <v>4049</v>
      </c>
      <c r="E8678" t="s">
        <v>14</v>
      </c>
      <c r="H8678" t="s">
        <v>31</v>
      </c>
      <c r="J8678" t="s">
        <v>32</v>
      </c>
      <c r="K8678">
        <v>11002442</v>
      </c>
    </row>
    <row r="8679" spans="1:11" hidden="1" x14ac:dyDescent="0.2">
      <c r="A8679" t="s">
        <v>4050</v>
      </c>
      <c r="B8679" t="s">
        <v>368</v>
      </c>
      <c r="C8679">
        <v>13</v>
      </c>
      <c r="D8679" t="s">
        <v>603</v>
      </c>
      <c r="H8679" t="s">
        <v>31</v>
      </c>
      <c r="J8679" t="s">
        <v>16</v>
      </c>
      <c r="K8679">
        <v>11002447</v>
      </c>
    </row>
    <row r="8680" spans="1:11" hidden="1" x14ac:dyDescent="0.2">
      <c r="A8680" t="s">
        <v>4052</v>
      </c>
      <c r="B8680" t="s">
        <v>1723</v>
      </c>
      <c r="C8680">
        <v>13</v>
      </c>
      <c r="D8680" t="s">
        <v>193</v>
      </c>
      <c r="H8680" t="s">
        <v>31</v>
      </c>
      <c r="I8680" t="s">
        <v>4053</v>
      </c>
      <c r="J8680" t="s">
        <v>16</v>
      </c>
      <c r="K8680">
        <v>11002457</v>
      </c>
    </row>
    <row r="8681" spans="1:11" hidden="1" x14ac:dyDescent="0.2">
      <c r="A8681" t="s">
        <v>3115</v>
      </c>
      <c r="B8681" t="s">
        <v>3116</v>
      </c>
      <c r="C8681">
        <v>13</v>
      </c>
      <c r="D8681" t="s">
        <v>3117</v>
      </c>
      <c r="H8681" t="s">
        <v>31</v>
      </c>
      <c r="I8681" t="s">
        <v>3118</v>
      </c>
      <c r="J8681" t="s">
        <v>16</v>
      </c>
      <c r="K8681">
        <v>11002465</v>
      </c>
    </row>
    <row r="8682" spans="1:11" hidden="1" x14ac:dyDescent="0.2">
      <c r="A8682" t="s">
        <v>4055</v>
      </c>
      <c r="B8682" t="s">
        <v>2689</v>
      </c>
      <c r="C8682">
        <v>13</v>
      </c>
      <c r="D8682" t="s">
        <v>4056</v>
      </c>
      <c r="H8682" t="s">
        <v>31</v>
      </c>
      <c r="J8682" t="s">
        <v>16</v>
      </c>
      <c r="K8682">
        <v>11002464</v>
      </c>
    </row>
    <row r="8683" spans="1:11" hidden="1" x14ac:dyDescent="0.2">
      <c r="A8683" t="s">
        <v>4479</v>
      </c>
      <c r="B8683" t="s">
        <v>414</v>
      </c>
      <c r="C8683">
        <v>13</v>
      </c>
      <c r="D8683" t="s">
        <v>1972</v>
      </c>
      <c r="H8683" t="s">
        <v>31</v>
      </c>
      <c r="J8683" t="s">
        <v>16</v>
      </c>
      <c r="K8683">
        <v>11002458</v>
      </c>
    </row>
    <row r="8684" spans="1:11" hidden="1" x14ac:dyDescent="0.2">
      <c r="A8684" t="s">
        <v>4480</v>
      </c>
      <c r="B8684" t="s">
        <v>2898</v>
      </c>
      <c r="C8684">
        <v>13</v>
      </c>
      <c r="D8684" t="s">
        <v>4481</v>
      </c>
      <c r="H8684" t="s">
        <v>31</v>
      </c>
      <c r="J8684" t="s">
        <v>16</v>
      </c>
      <c r="K8684">
        <v>11002472</v>
      </c>
    </row>
    <row r="8685" spans="1:11" hidden="1" x14ac:dyDescent="0.2">
      <c r="A8685" t="s">
        <v>4480</v>
      </c>
      <c r="B8685" t="s">
        <v>281</v>
      </c>
      <c r="C8685">
        <v>13</v>
      </c>
      <c r="D8685" t="s">
        <v>4481</v>
      </c>
      <c r="H8685" t="s">
        <v>31</v>
      </c>
      <c r="J8685" t="s">
        <v>16</v>
      </c>
      <c r="K8685">
        <v>11002472</v>
      </c>
    </row>
    <row r="8686" spans="1:11" hidden="1" x14ac:dyDescent="0.2">
      <c r="A8686" t="s">
        <v>3572</v>
      </c>
      <c r="B8686" t="s">
        <v>368</v>
      </c>
      <c r="C8686">
        <v>13</v>
      </c>
      <c r="D8686" t="s">
        <v>1740</v>
      </c>
      <c r="E8686" t="s">
        <v>14</v>
      </c>
      <c r="H8686" t="s">
        <v>67</v>
      </c>
      <c r="I8686" t="s">
        <v>3573</v>
      </c>
      <c r="J8686" t="s">
        <v>16</v>
      </c>
      <c r="K8686">
        <v>11002479</v>
      </c>
    </row>
    <row r="8687" spans="1:11" hidden="1" x14ac:dyDescent="0.2">
      <c r="A8687" t="s">
        <v>4482</v>
      </c>
      <c r="B8687" t="s">
        <v>1030</v>
      </c>
      <c r="C8687">
        <v>13</v>
      </c>
      <c r="D8687" t="s">
        <v>4483</v>
      </c>
      <c r="H8687" t="s">
        <v>31</v>
      </c>
      <c r="J8687" t="s">
        <v>32</v>
      </c>
      <c r="K8687">
        <v>11002488</v>
      </c>
    </row>
    <row r="8688" spans="1:11" hidden="1" x14ac:dyDescent="0.2">
      <c r="A8688" t="s">
        <v>4831</v>
      </c>
      <c r="B8688" t="s">
        <v>3167</v>
      </c>
      <c r="C8688">
        <v>13</v>
      </c>
      <c r="D8688" t="s">
        <v>4832</v>
      </c>
      <c r="E8688" t="s">
        <v>14</v>
      </c>
      <c r="H8688" t="s">
        <v>67</v>
      </c>
      <c r="J8688" t="s">
        <v>16</v>
      </c>
      <c r="K8688">
        <v>11002944</v>
      </c>
    </row>
    <row r="8689" spans="1:11" hidden="1" x14ac:dyDescent="0.2">
      <c r="A8689" t="s">
        <v>4484</v>
      </c>
      <c r="B8689" t="s">
        <v>4485</v>
      </c>
      <c r="C8689">
        <v>13</v>
      </c>
      <c r="D8689" t="s">
        <v>4486</v>
      </c>
      <c r="H8689" t="s">
        <v>31</v>
      </c>
      <c r="J8689" t="s">
        <v>32</v>
      </c>
      <c r="K8689">
        <v>11002490</v>
      </c>
    </row>
    <row r="8690" spans="1:11" hidden="1" x14ac:dyDescent="0.2">
      <c r="A8690" t="s">
        <v>4487</v>
      </c>
      <c r="B8690" t="s">
        <v>3540</v>
      </c>
      <c r="C8690">
        <v>13</v>
      </c>
      <c r="D8690" t="s">
        <v>4488</v>
      </c>
      <c r="H8690" t="s">
        <v>31</v>
      </c>
      <c r="J8690" t="s">
        <v>32</v>
      </c>
      <c r="K8690">
        <v>11002491</v>
      </c>
    </row>
    <row r="8691" spans="1:11" hidden="1" x14ac:dyDescent="0.2">
      <c r="A8691" t="s">
        <v>4057</v>
      </c>
      <c r="B8691" t="s">
        <v>4059</v>
      </c>
      <c r="C8691">
        <v>13</v>
      </c>
      <c r="D8691" t="s">
        <v>4060</v>
      </c>
      <c r="H8691" t="s">
        <v>15</v>
      </c>
      <c r="J8691" t="s">
        <v>16</v>
      </c>
      <c r="K8691">
        <v>11002493</v>
      </c>
    </row>
    <row r="8692" spans="1:11" hidden="1" x14ac:dyDescent="0.2">
      <c r="A8692" t="s">
        <v>3357</v>
      </c>
      <c r="B8692" t="s">
        <v>2614</v>
      </c>
      <c r="C8692">
        <v>13</v>
      </c>
      <c r="D8692" t="s">
        <v>237</v>
      </c>
      <c r="E8692" t="s">
        <v>14</v>
      </c>
      <c r="H8692" t="s">
        <v>31</v>
      </c>
      <c r="J8692" t="s">
        <v>16</v>
      </c>
      <c r="K8692">
        <v>11002502</v>
      </c>
    </row>
    <row r="8693" spans="1:11" hidden="1" x14ac:dyDescent="0.2">
      <c r="A8693" t="s">
        <v>3357</v>
      </c>
      <c r="B8693" t="s">
        <v>102</v>
      </c>
      <c r="C8693">
        <v>13</v>
      </c>
      <c r="D8693" t="s">
        <v>27</v>
      </c>
      <c r="H8693" t="s">
        <v>31</v>
      </c>
      <c r="I8693" t="s">
        <v>242</v>
      </c>
      <c r="J8693" t="s">
        <v>16</v>
      </c>
      <c r="K8693">
        <v>11002501</v>
      </c>
    </row>
    <row r="8694" spans="1:11" hidden="1" x14ac:dyDescent="0.2">
      <c r="A8694" t="s">
        <v>4063</v>
      </c>
      <c r="B8694" t="s">
        <v>3399</v>
      </c>
      <c r="C8694">
        <v>13</v>
      </c>
      <c r="D8694" t="s">
        <v>4064</v>
      </c>
      <c r="H8694" t="s">
        <v>31</v>
      </c>
      <c r="J8694" t="s">
        <v>32</v>
      </c>
      <c r="K8694">
        <v>11002503</v>
      </c>
    </row>
    <row r="8695" spans="1:11" hidden="1" x14ac:dyDescent="0.2">
      <c r="A8695" t="s">
        <v>4063</v>
      </c>
      <c r="B8695" t="s">
        <v>3399</v>
      </c>
      <c r="C8695">
        <v>13</v>
      </c>
      <c r="D8695" t="s">
        <v>4064</v>
      </c>
      <c r="H8695" t="s">
        <v>31</v>
      </c>
      <c r="J8695" t="s">
        <v>32</v>
      </c>
      <c r="K8695">
        <v>11002503</v>
      </c>
    </row>
    <row r="8696" spans="1:11" hidden="1" x14ac:dyDescent="0.2">
      <c r="A8696" t="s">
        <v>4065</v>
      </c>
      <c r="B8696" t="s">
        <v>2407</v>
      </c>
      <c r="C8696">
        <v>13</v>
      </c>
      <c r="D8696" t="s">
        <v>4066</v>
      </c>
      <c r="E8696" t="s">
        <v>14</v>
      </c>
      <c r="H8696" t="s">
        <v>31</v>
      </c>
      <c r="J8696" t="s">
        <v>16</v>
      </c>
      <c r="K8696">
        <v>11002506</v>
      </c>
    </row>
    <row r="8697" spans="1:11" hidden="1" x14ac:dyDescent="0.2">
      <c r="A8697" t="s">
        <v>76</v>
      </c>
      <c r="B8697" t="s">
        <v>102</v>
      </c>
      <c r="C8697">
        <v>13</v>
      </c>
      <c r="D8697" t="s">
        <v>782</v>
      </c>
      <c r="H8697" t="s">
        <v>3368</v>
      </c>
      <c r="I8697" t="s">
        <v>3082</v>
      </c>
      <c r="J8697" t="s">
        <v>16</v>
      </c>
      <c r="K8697">
        <v>11002825</v>
      </c>
    </row>
    <row r="8698" spans="1:11" hidden="1" x14ac:dyDescent="0.2">
      <c r="A8698" t="s">
        <v>76</v>
      </c>
      <c r="B8698" t="s">
        <v>4760</v>
      </c>
      <c r="C8698">
        <v>13</v>
      </c>
      <c r="D8698" t="s">
        <v>596</v>
      </c>
      <c r="H8698" t="s">
        <v>15</v>
      </c>
      <c r="I8698" t="s">
        <v>826</v>
      </c>
      <c r="J8698" t="s">
        <v>16</v>
      </c>
      <c r="K8698">
        <v>11002826</v>
      </c>
    </row>
    <row r="8699" spans="1:11" hidden="1" x14ac:dyDescent="0.2">
      <c r="A8699" t="s">
        <v>4833</v>
      </c>
      <c r="B8699" t="s">
        <v>3116</v>
      </c>
      <c r="C8699">
        <v>13</v>
      </c>
      <c r="D8699" t="s">
        <v>4834</v>
      </c>
      <c r="H8699" t="s">
        <v>15</v>
      </c>
      <c r="J8699" t="s">
        <v>16</v>
      </c>
      <c r="K8699">
        <v>11002827</v>
      </c>
    </row>
    <row r="8700" spans="1:11" hidden="1" x14ac:dyDescent="0.2">
      <c r="A8700" t="s">
        <v>3577</v>
      </c>
      <c r="B8700" t="s">
        <v>3300</v>
      </c>
      <c r="C8700">
        <v>13</v>
      </c>
      <c r="D8700" t="s">
        <v>48</v>
      </c>
      <c r="H8700" t="s">
        <v>15</v>
      </c>
      <c r="J8700" t="s">
        <v>16</v>
      </c>
      <c r="K8700">
        <v>11002521</v>
      </c>
    </row>
    <row r="8701" spans="1:11" hidden="1" x14ac:dyDescent="0.2">
      <c r="A8701" t="s">
        <v>2886</v>
      </c>
      <c r="B8701" t="s">
        <v>152</v>
      </c>
      <c r="C8701">
        <v>13</v>
      </c>
      <c r="D8701" t="s">
        <v>2154</v>
      </c>
      <c r="H8701" t="s">
        <v>15</v>
      </c>
      <c r="I8701" t="s">
        <v>1516</v>
      </c>
      <c r="J8701" t="s">
        <v>16</v>
      </c>
      <c r="K8701">
        <v>11002524</v>
      </c>
    </row>
    <row r="8702" spans="1:11" hidden="1" x14ac:dyDescent="0.2">
      <c r="A8702" t="s">
        <v>2886</v>
      </c>
      <c r="B8702" t="s">
        <v>152</v>
      </c>
      <c r="C8702">
        <v>13</v>
      </c>
      <c r="D8702" t="s">
        <v>2154</v>
      </c>
      <c r="H8702" t="s">
        <v>15</v>
      </c>
      <c r="I8702" t="s">
        <v>3121</v>
      </c>
      <c r="J8702" t="s">
        <v>16</v>
      </c>
      <c r="K8702">
        <v>11002524</v>
      </c>
    </row>
    <row r="8703" spans="1:11" hidden="1" x14ac:dyDescent="0.2">
      <c r="A8703" t="s">
        <v>3125</v>
      </c>
      <c r="B8703" t="s">
        <v>414</v>
      </c>
      <c r="C8703">
        <v>13</v>
      </c>
      <c r="D8703" t="s">
        <v>1799</v>
      </c>
      <c r="H8703" t="s">
        <v>15</v>
      </c>
      <c r="J8703" t="s">
        <v>16</v>
      </c>
      <c r="K8703">
        <v>11002534</v>
      </c>
    </row>
    <row r="8704" spans="1:11" hidden="1" x14ac:dyDescent="0.2">
      <c r="A8704" t="s">
        <v>4069</v>
      </c>
      <c r="B8704" t="s">
        <v>1690</v>
      </c>
      <c r="C8704">
        <v>13</v>
      </c>
      <c r="D8704" t="s">
        <v>4070</v>
      </c>
      <c r="H8704" t="s">
        <v>31</v>
      </c>
      <c r="J8704" t="s">
        <v>16</v>
      </c>
      <c r="K8704">
        <v>11002538</v>
      </c>
    </row>
    <row r="8705" spans="1:11" hidden="1" x14ac:dyDescent="0.2">
      <c r="A8705" t="s">
        <v>982</v>
      </c>
      <c r="B8705" t="s">
        <v>73</v>
      </c>
      <c r="C8705">
        <v>13</v>
      </c>
      <c r="D8705" t="s">
        <v>48</v>
      </c>
      <c r="E8705" t="s">
        <v>14</v>
      </c>
      <c r="H8705" t="s">
        <v>15</v>
      </c>
      <c r="J8705" t="s">
        <v>16</v>
      </c>
      <c r="K8705">
        <v>11002540</v>
      </c>
    </row>
    <row r="8706" spans="1:11" hidden="1" x14ac:dyDescent="0.2">
      <c r="A8706" t="s">
        <v>982</v>
      </c>
      <c r="B8706" t="s">
        <v>73</v>
      </c>
      <c r="C8706">
        <v>13</v>
      </c>
      <c r="D8706" t="s">
        <v>48</v>
      </c>
      <c r="E8706" t="s">
        <v>14</v>
      </c>
      <c r="H8706" t="s">
        <v>15</v>
      </c>
      <c r="I8706" t="s">
        <v>604</v>
      </c>
      <c r="J8706" t="s">
        <v>16</v>
      </c>
      <c r="K8706">
        <v>11002540</v>
      </c>
    </row>
    <row r="8707" spans="1:11" hidden="1" x14ac:dyDescent="0.2">
      <c r="A8707" t="s">
        <v>982</v>
      </c>
      <c r="B8707" t="s">
        <v>2545</v>
      </c>
      <c r="C8707">
        <v>13</v>
      </c>
      <c r="D8707" t="s">
        <v>993</v>
      </c>
      <c r="H8707" t="s">
        <v>15</v>
      </c>
      <c r="I8707" t="s">
        <v>3578</v>
      </c>
      <c r="J8707" t="s">
        <v>16</v>
      </c>
      <c r="K8707">
        <v>11002543</v>
      </c>
    </row>
    <row r="8708" spans="1:11" hidden="1" x14ac:dyDescent="0.2">
      <c r="A8708" t="s">
        <v>4835</v>
      </c>
      <c r="B8708" t="s">
        <v>368</v>
      </c>
      <c r="C8708">
        <v>13</v>
      </c>
      <c r="D8708" t="s">
        <v>4836</v>
      </c>
      <c r="E8708" t="s">
        <v>14</v>
      </c>
      <c r="H8708" t="s">
        <v>31</v>
      </c>
      <c r="J8708" t="s">
        <v>16</v>
      </c>
      <c r="K8708">
        <v>11002828</v>
      </c>
    </row>
    <row r="8709" spans="1:11" hidden="1" x14ac:dyDescent="0.2">
      <c r="A8709" t="s">
        <v>4491</v>
      </c>
      <c r="B8709" t="s">
        <v>3816</v>
      </c>
      <c r="C8709">
        <v>13</v>
      </c>
      <c r="D8709" t="s">
        <v>4289</v>
      </c>
      <c r="H8709" t="s">
        <v>31</v>
      </c>
      <c r="J8709" t="s">
        <v>32</v>
      </c>
      <c r="K8709">
        <v>11002549</v>
      </c>
    </row>
    <row r="8710" spans="1:11" hidden="1" x14ac:dyDescent="0.2">
      <c r="A8710" t="s">
        <v>4837</v>
      </c>
      <c r="B8710" t="s">
        <v>4838</v>
      </c>
      <c r="C8710">
        <v>13</v>
      </c>
      <c r="D8710" t="s">
        <v>4839</v>
      </c>
      <c r="H8710" t="s">
        <v>15</v>
      </c>
      <c r="J8710" t="s">
        <v>32</v>
      </c>
      <c r="K8710">
        <v>11002829</v>
      </c>
    </row>
    <row r="8711" spans="1:11" hidden="1" x14ac:dyDescent="0.2">
      <c r="A8711" t="s">
        <v>1485</v>
      </c>
      <c r="B8711" t="s">
        <v>4840</v>
      </c>
      <c r="C8711">
        <v>13</v>
      </c>
      <c r="D8711" t="s">
        <v>4841</v>
      </c>
      <c r="H8711" t="s">
        <v>3368</v>
      </c>
      <c r="I8711" t="s">
        <v>452</v>
      </c>
      <c r="J8711" t="s">
        <v>32</v>
      </c>
      <c r="K8711">
        <v>11002831</v>
      </c>
    </row>
    <row r="8712" spans="1:11" hidden="1" x14ac:dyDescent="0.2">
      <c r="A8712" t="s">
        <v>1485</v>
      </c>
      <c r="B8712" t="s">
        <v>2501</v>
      </c>
      <c r="C8712">
        <v>13</v>
      </c>
      <c r="D8712" t="s">
        <v>134</v>
      </c>
      <c r="E8712" t="s">
        <v>14</v>
      </c>
      <c r="H8712" t="s">
        <v>3608</v>
      </c>
      <c r="J8712" t="s">
        <v>16</v>
      </c>
      <c r="K8712">
        <v>11002830</v>
      </c>
    </row>
    <row r="8713" spans="1:11" hidden="1" x14ac:dyDescent="0.2">
      <c r="A8713" t="s">
        <v>1485</v>
      </c>
      <c r="B8713" t="s">
        <v>2574</v>
      </c>
      <c r="C8713">
        <v>13</v>
      </c>
      <c r="D8713" t="s">
        <v>4492</v>
      </c>
      <c r="H8713" t="s">
        <v>31</v>
      </c>
      <c r="I8713" t="s">
        <v>604</v>
      </c>
      <c r="J8713" t="s">
        <v>32</v>
      </c>
      <c r="K8713">
        <v>11002553</v>
      </c>
    </row>
    <row r="8714" spans="1:11" hidden="1" x14ac:dyDescent="0.2">
      <c r="A8714" t="s">
        <v>4842</v>
      </c>
      <c r="B8714" t="s">
        <v>4840</v>
      </c>
      <c r="C8714">
        <v>13</v>
      </c>
      <c r="D8714" t="s">
        <v>4841</v>
      </c>
      <c r="H8714" t="s">
        <v>3368</v>
      </c>
      <c r="I8714" t="s">
        <v>452</v>
      </c>
      <c r="J8714" t="s">
        <v>32</v>
      </c>
      <c r="K8714">
        <v>11002831</v>
      </c>
    </row>
    <row r="8715" spans="1:11" hidden="1" x14ac:dyDescent="0.2">
      <c r="A8715" t="s">
        <v>4071</v>
      </c>
      <c r="B8715" t="s">
        <v>3835</v>
      </c>
      <c r="C8715">
        <v>13</v>
      </c>
      <c r="D8715" t="s">
        <v>3836</v>
      </c>
      <c r="H8715" t="s">
        <v>15</v>
      </c>
      <c r="J8715" t="s">
        <v>32</v>
      </c>
      <c r="K8715">
        <v>11002721</v>
      </c>
    </row>
    <row r="8716" spans="1:11" hidden="1" x14ac:dyDescent="0.2">
      <c r="A8716" t="s">
        <v>4071</v>
      </c>
      <c r="B8716" t="s">
        <v>3835</v>
      </c>
      <c r="C8716">
        <v>13</v>
      </c>
      <c r="D8716" t="s">
        <v>3836</v>
      </c>
      <c r="H8716" t="s">
        <v>15</v>
      </c>
      <c r="J8716" t="s">
        <v>32</v>
      </c>
      <c r="K8716">
        <v>11002721</v>
      </c>
    </row>
    <row r="8717" spans="1:11" hidden="1" x14ac:dyDescent="0.2">
      <c r="A8717" t="s">
        <v>4073</v>
      </c>
      <c r="B8717" t="s">
        <v>420</v>
      </c>
      <c r="C8717">
        <v>13</v>
      </c>
      <c r="D8717" t="s">
        <v>4074</v>
      </c>
      <c r="H8717" t="s">
        <v>15</v>
      </c>
      <c r="J8717" t="s">
        <v>16</v>
      </c>
      <c r="K8717">
        <v>11002562</v>
      </c>
    </row>
    <row r="8718" spans="1:11" hidden="1" x14ac:dyDescent="0.2">
      <c r="A8718" t="s">
        <v>4843</v>
      </c>
      <c r="B8718" t="s">
        <v>3399</v>
      </c>
      <c r="C8718">
        <v>13</v>
      </c>
      <c r="D8718" t="s">
        <v>4844</v>
      </c>
      <c r="H8718" t="s">
        <v>31</v>
      </c>
      <c r="J8718" t="s">
        <v>32</v>
      </c>
      <c r="K8718">
        <v>11002832</v>
      </c>
    </row>
    <row r="8719" spans="1:11" hidden="1" x14ac:dyDescent="0.2">
      <c r="A8719" t="s">
        <v>4843</v>
      </c>
      <c r="B8719" t="s">
        <v>4638</v>
      </c>
      <c r="C8719">
        <v>13</v>
      </c>
      <c r="D8719" t="s">
        <v>4844</v>
      </c>
      <c r="H8719" t="s">
        <v>31</v>
      </c>
      <c r="J8719" t="s">
        <v>32</v>
      </c>
      <c r="K8719">
        <v>11002832</v>
      </c>
    </row>
    <row r="8720" spans="1:11" hidden="1" x14ac:dyDescent="0.2">
      <c r="A8720" t="s">
        <v>4493</v>
      </c>
      <c r="B8720" t="s">
        <v>4161</v>
      </c>
      <c r="C8720">
        <v>13</v>
      </c>
      <c r="D8720" t="s">
        <v>4494</v>
      </c>
      <c r="H8720" t="s">
        <v>15</v>
      </c>
      <c r="J8720" t="s">
        <v>32</v>
      </c>
      <c r="K8720">
        <v>11002567</v>
      </c>
    </row>
    <row r="8721" spans="1:11" hidden="1" x14ac:dyDescent="0.2">
      <c r="A8721" t="s">
        <v>3126</v>
      </c>
      <c r="B8721" t="s">
        <v>3127</v>
      </c>
      <c r="C8721">
        <v>13</v>
      </c>
      <c r="D8721" t="s">
        <v>3128</v>
      </c>
      <c r="H8721" t="s">
        <v>15</v>
      </c>
      <c r="J8721" t="s">
        <v>16</v>
      </c>
      <c r="K8721">
        <v>11002572</v>
      </c>
    </row>
    <row r="8722" spans="1:11" hidden="1" x14ac:dyDescent="0.2">
      <c r="A8722" t="s">
        <v>4495</v>
      </c>
      <c r="B8722" t="s">
        <v>4417</v>
      </c>
      <c r="C8722">
        <v>13</v>
      </c>
      <c r="D8722" t="s">
        <v>1559</v>
      </c>
      <c r="H8722" t="s">
        <v>15</v>
      </c>
      <c r="J8722" t="s">
        <v>32</v>
      </c>
      <c r="K8722">
        <v>11002580</v>
      </c>
    </row>
    <row r="8723" spans="1:11" hidden="1" x14ac:dyDescent="0.2">
      <c r="A8723" t="s">
        <v>4496</v>
      </c>
      <c r="B8723" t="s">
        <v>4079</v>
      </c>
      <c r="C8723">
        <v>13</v>
      </c>
      <c r="D8723" t="s">
        <v>4321</v>
      </c>
      <c r="H8723" t="s">
        <v>31</v>
      </c>
      <c r="J8723" t="s">
        <v>32</v>
      </c>
      <c r="K8723">
        <v>11002582</v>
      </c>
    </row>
    <row r="8724" spans="1:11" hidden="1" x14ac:dyDescent="0.2">
      <c r="A8724" t="s">
        <v>4080</v>
      </c>
      <c r="B8724" t="s">
        <v>368</v>
      </c>
      <c r="C8724">
        <v>13</v>
      </c>
      <c r="D8724" t="s">
        <v>48</v>
      </c>
      <c r="H8724" t="s">
        <v>15</v>
      </c>
      <c r="J8724" t="s">
        <v>16</v>
      </c>
      <c r="K8724">
        <v>11002588</v>
      </c>
    </row>
    <row r="8725" spans="1:11" hidden="1" x14ac:dyDescent="0.2">
      <c r="A8725" t="s">
        <v>3360</v>
      </c>
      <c r="B8725" t="s">
        <v>1144</v>
      </c>
      <c r="C8725">
        <v>13</v>
      </c>
      <c r="D8725" t="s">
        <v>3361</v>
      </c>
      <c r="H8725" t="s">
        <v>15</v>
      </c>
      <c r="J8725" t="s">
        <v>16</v>
      </c>
      <c r="K8725">
        <v>11002594</v>
      </c>
    </row>
    <row r="8726" spans="1:11" hidden="1" x14ac:dyDescent="0.2">
      <c r="A8726" t="s">
        <v>4497</v>
      </c>
      <c r="B8726" t="s">
        <v>368</v>
      </c>
      <c r="C8726">
        <v>13</v>
      </c>
      <c r="D8726" t="s">
        <v>2485</v>
      </c>
      <c r="H8726" t="s">
        <v>15</v>
      </c>
      <c r="J8726" t="s">
        <v>16</v>
      </c>
      <c r="K8726">
        <v>11002603</v>
      </c>
    </row>
    <row r="8727" spans="1:11" hidden="1" x14ac:dyDescent="0.2">
      <c r="A8727" t="s">
        <v>4498</v>
      </c>
      <c r="B8727" t="s">
        <v>2521</v>
      </c>
      <c r="C8727">
        <v>13</v>
      </c>
      <c r="D8727" t="s">
        <v>3704</v>
      </c>
      <c r="E8727" t="s">
        <v>14</v>
      </c>
      <c r="H8727" t="s">
        <v>31</v>
      </c>
      <c r="J8727" t="s">
        <v>16</v>
      </c>
      <c r="K8727">
        <v>11002604</v>
      </c>
    </row>
    <row r="8728" spans="1:11" hidden="1" x14ac:dyDescent="0.2">
      <c r="A8728" t="s">
        <v>4086</v>
      </c>
      <c r="B8728" t="s">
        <v>133</v>
      </c>
      <c r="C8728">
        <v>13</v>
      </c>
      <c r="D8728" t="s">
        <v>4087</v>
      </c>
      <c r="H8728" t="s">
        <v>31</v>
      </c>
      <c r="J8728" t="s">
        <v>16</v>
      </c>
      <c r="K8728">
        <v>11002608</v>
      </c>
    </row>
    <row r="8729" spans="1:11" hidden="1" x14ac:dyDescent="0.2">
      <c r="A8729" t="s">
        <v>4845</v>
      </c>
      <c r="B8729" t="s">
        <v>524</v>
      </c>
      <c r="C8729">
        <v>13</v>
      </c>
      <c r="D8729" t="s">
        <v>228</v>
      </c>
      <c r="H8729" t="s">
        <v>3608</v>
      </c>
      <c r="J8729" t="s">
        <v>16</v>
      </c>
      <c r="K8729">
        <v>11002833</v>
      </c>
    </row>
    <row r="8730" spans="1:11" hidden="1" x14ac:dyDescent="0.2">
      <c r="A8730" t="s">
        <v>4088</v>
      </c>
      <c r="B8730" t="s">
        <v>1523</v>
      </c>
      <c r="C8730">
        <v>14</v>
      </c>
      <c r="D8730" t="s">
        <v>4089</v>
      </c>
      <c r="H8730" t="s">
        <v>15</v>
      </c>
      <c r="J8730" t="s">
        <v>16</v>
      </c>
      <c r="K8730">
        <v>11000005</v>
      </c>
    </row>
    <row r="8731" spans="1:11" hidden="1" x14ac:dyDescent="0.2">
      <c r="A8731" t="s">
        <v>3131</v>
      </c>
      <c r="B8731" t="s">
        <v>2996</v>
      </c>
      <c r="C8731">
        <v>14</v>
      </c>
      <c r="D8731" t="s">
        <v>3132</v>
      </c>
      <c r="E8731" t="s">
        <v>14</v>
      </c>
      <c r="H8731" t="s">
        <v>67</v>
      </c>
      <c r="J8731" t="s">
        <v>32</v>
      </c>
      <c r="K8731">
        <v>11002120</v>
      </c>
    </row>
    <row r="8732" spans="1:11" hidden="1" x14ac:dyDescent="0.2">
      <c r="A8732" t="s">
        <v>3581</v>
      </c>
      <c r="B8732" t="s">
        <v>1867</v>
      </c>
      <c r="C8732">
        <v>14</v>
      </c>
      <c r="D8732" t="s">
        <v>3582</v>
      </c>
      <c r="H8732" t="s">
        <v>31</v>
      </c>
      <c r="J8732" t="s">
        <v>32</v>
      </c>
      <c r="K8732">
        <v>11000010</v>
      </c>
    </row>
    <row r="8733" spans="1:11" hidden="1" x14ac:dyDescent="0.2">
      <c r="A8733" t="s">
        <v>1494</v>
      </c>
      <c r="B8733" t="s">
        <v>1850</v>
      </c>
      <c r="C8733">
        <v>14</v>
      </c>
      <c r="D8733" t="s">
        <v>4846</v>
      </c>
      <c r="H8733" t="s">
        <v>15</v>
      </c>
      <c r="J8733" t="s">
        <v>32</v>
      </c>
      <c r="K8733">
        <v>11003028</v>
      </c>
    </row>
    <row r="8734" spans="1:11" hidden="1" x14ac:dyDescent="0.2">
      <c r="A8734" t="s">
        <v>4090</v>
      </c>
      <c r="B8734" t="s">
        <v>4091</v>
      </c>
      <c r="C8734">
        <v>14</v>
      </c>
      <c r="D8734" t="s">
        <v>4092</v>
      </c>
      <c r="H8734" t="s">
        <v>67</v>
      </c>
      <c r="J8734" t="s">
        <v>32</v>
      </c>
      <c r="K8734">
        <v>11000022</v>
      </c>
    </row>
    <row r="8735" spans="1:11" hidden="1" x14ac:dyDescent="0.2">
      <c r="A8735" t="s">
        <v>4093</v>
      </c>
      <c r="B8735" t="s">
        <v>4091</v>
      </c>
      <c r="C8735">
        <v>14</v>
      </c>
      <c r="D8735" t="s">
        <v>4092</v>
      </c>
      <c r="H8735" t="s">
        <v>67</v>
      </c>
      <c r="J8735" t="s">
        <v>32</v>
      </c>
      <c r="K8735">
        <v>11000022</v>
      </c>
    </row>
    <row r="8736" spans="1:11" hidden="1" x14ac:dyDescent="0.2">
      <c r="A8736" t="s">
        <v>36</v>
      </c>
      <c r="B8736" t="s">
        <v>133</v>
      </c>
      <c r="C8736">
        <v>14</v>
      </c>
      <c r="D8736" t="s">
        <v>4500</v>
      </c>
      <c r="H8736" t="s">
        <v>15</v>
      </c>
      <c r="J8736" t="s">
        <v>16</v>
      </c>
      <c r="K8736">
        <v>11002617</v>
      </c>
    </row>
    <row r="8737" spans="1:11" hidden="1" x14ac:dyDescent="0.2">
      <c r="A8737" t="s">
        <v>4501</v>
      </c>
      <c r="B8737" t="s">
        <v>1329</v>
      </c>
      <c r="C8737">
        <v>14</v>
      </c>
      <c r="D8737" t="s">
        <v>374</v>
      </c>
      <c r="H8737" t="s">
        <v>3368</v>
      </c>
      <c r="I8737" t="s">
        <v>4502</v>
      </c>
      <c r="J8737" t="s">
        <v>32</v>
      </c>
      <c r="K8737">
        <v>11002618</v>
      </c>
    </row>
    <row r="8738" spans="1:11" hidden="1" x14ac:dyDescent="0.2">
      <c r="A8738" t="s">
        <v>3586</v>
      </c>
      <c r="B8738" t="s">
        <v>177</v>
      </c>
      <c r="C8738">
        <v>14</v>
      </c>
      <c r="D8738" t="s">
        <v>3587</v>
      </c>
      <c r="E8738" t="s">
        <v>3588</v>
      </c>
      <c r="H8738" t="s">
        <v>31</v>
      </c>
      <c r="J8738" t="s">
        <v>16</v>
      </c>
      <c r="K8738">
        <v>11000038</v>
      </c>
    </row>
    <row r="8739" spans="1:11" hidden="1" x14ac:dyDescent="0.2">
      <c r="A8739" t="s">
        <v>4847</v>
      </c>
      <c r="B8739" t="s">
        <v>3035</v>
      </c>
      <c r="C8739">
        <v>14</v>
      </c>
      <c r="D8739" t="s">
        <v>4848</v>
      </c>
      <c r="H8739" t="s">
        <v>31</v>
      </c>
      <c r="J8739" t="s">
        <v>32</v>
      </c>
      <c r="K8739">
        <v>11003422</v>
      </c>
    </row>
    <row r="8740" spans="1:11" hidden="1" x14ac:dyDescent="0.2">
      <c r="A8740" t="s">
        <v>61</v>
      </c>
      <c r="B8740" t="s">
        <v>1509</v>
      </c>
      <c r="C8740">
        <v>14</v>
      </c>
      <c r="D8740" t="s">
        <v>4849</v>
      </c>
      <c r="H8740" t="s">
        <v>31</v>
      </c>
      <c r="J8740" t="s">
        <v>16</v>
      </c>
      <c r="K8740">
        <v>11003029</v>
      </c>
    </row>
    <row r="8741" spans="1:11" hidden="1" x14ac:dyDescent="0.2">
      <c r="A8741" t="s">
        <v>3139</v>
      </c>
      <c r="B8741" t="s">
        <v>484</v>
      </c>
      <c r="C8741">
        <v>14</v>
      </c>
      <c r="D8741" t="s">
        <v>3140</v>
      </c>
      <c r="H8741" t="s">
        <v>15</v>
      </c>
      <c r="J8741" t="s">
        <v>16</v>
      </c>
      <c r="K8741">
        <v>11000066</v>
      </c>
    </row>
    <row r="8742" spans="1:11" hidden="1" x14ac:dyDescent="0.2">
      <c r="A8742" t="s">
        <v>3369</v>
      </c>
      <c r="B8742" t="s">
        <v>69</v>
      </c>
      <c r="C8742">
        <v>14</v>
      </c>
      <c r="D8742" t="s">
        <v>48</v>
      </c>
      <c r="H8742" t="s">
        <v>31</v>
      </c>
      <c r="J8742" t="s">
        <v>16</v>
      </c>
      <c r="K8742">
        <v>11000072</v>
      </c>
    </row>
    <row r="8743" spans="1:11" hidden="1" x14ac:dyDescent="0.2">
      <c r="A8743" t="s">
        <v>2604</v>
      </c>
      <c r="B8743" t="s">
        <v>253</v>
      </c>
      <c r="C8743">
        <v>14</v>
      </c>
      <c r="D8743" t="s">
        <v>3995</v>
      </c>
      <c r="H8743" t="s">
        <v>31</v>
      </c>
      <c r="J8743" t="s">
        <v>16</v>
      </c>
      <c r="K8743">
        <v>11002620</v>
      </c>
    </row>
    <row r="8744" spans="1:11" hidden="1" x14ac:dyDescent="0.2">
      <c r="A8744" t="s">
        <v>2604</v>
      </c>
      <c r="B8744" t="s">
        <v>253</v>
      </c>
      <c r="C8744">
        <v>14</v>
      </c>
      <c r="D8744" t="s">
        <v>3995</v>
      </c>
      <c r="H8744" t="s">
        <v>31</v>
      </c>
      <c r="I8744" t="s">
        <v>4504</v>
      </c>
      <c r="J8744" t="s">
        <v>16</v>
      </c>
      <c r="K8744">
        <v>11002620</v>
      </c>
    </row>
    <row r="8745" spans="1:11" hidden="1" x14ac:dyDescent="0.2">
      <c r="A8745" t="s">
        <v>4850</v>
      </c>
      <c r="B8745" t="s">
        <v>3622</v>
      </c>
      <c r="C8745">
        <v>14</v>
      </c>
      <c r="D8745" t="s">
        <v>4851</v>
      </c>
      <c r="H8745" t="s">
        <v>3608</v>
      </c>
      <c r="J8745" t="s">
        <v>32</v>
      </c>
      <c r="K8745">
        <v>11003030</v>
      </c>
    </row>
    <row r="8746" spans="1:11" hidden="1" x14ac:dyDescent="0.2">
      <c r="A8746" t="s">
        <v>4505</v>
      </c>
      <c r="B8746" t="s">
        <v>2763</v>
      </c>
      <c r="C8746">
        <v>14</v>
      </c>
      <c r="D8746" t="s">
        <v>1934</v>
      </c>
      <c r="H8746" t="s">
        <v>31</v>
      </c>
      <c r="J8746" t="s">
        <v>32</v>
      </c>
      <c r="K8746">
        <v>11002621</v>
      </c>
    </row>
    <row r="8747" spans="1:11" hidden="1" x14ac:dyDescent="0.2">
      <c r="A8747" t="s">
        <v>1507</v>
      </c>
      <c r="B8747" t="s">
        <v>1477</v>
      </c>
      <c r="C8747">
        <v>14</v>
      </c>
      <c r="D8747" t="s">
        <v>134</v>
      </c>
      <c r="E8747" t="s">
        <v>14</v>
      </c>
      <c r="H8747" t="s">
        <v>31</v>
      </c>
      <c r="J8747" t="s">
        <v>16</v>
      </c>
      <c r="K8747">
        <v>11003031</v>
      </c>
    </row>
    <row r="8748" spans="1:11" hidden="1" x14ac:dyDescent="0.2">
      <c r="A8748" t="s">
        <v>3594</v>
      </c>
      <c r="B8748" t="s">
        <v>1705</v>
      </c>
      <c r="C8748">
        <v>14</v>
      </c>
      <c r="D8748" t="s">
        <v>468</v>
      </c>
      <c r="H8748" t="s">
        <v>31</v>
      </c>
      <c r="J8748" t="s">
        <v>16</v>
      </c>
      <c r="K8748">
        <v>11002622</v>
      </c>
    </row>
    <row r="8749" spans="1:11" hidden="1" x14ac:dyDescent="0.2">
      <c r="A8749" t="s">
        <v>3594</v>
      </c>
      <c r="B8749" t="s">
        <v>1086</v>
      </c>
      <c r="C8749">
        <v>14</v>
      </c>
      <c r="D8749" t="s">
        <v>2583</v>
      </c>
      <c r="H8749" t="s">
        <v>31</v>
      </c>
      <c r="I8749" t="s">
        <v>56</v>
      </c>
      <c r="J8749" t="s">
        <v>16</v>
      </c>
      <c r="K8749">
        <v>11003032</v>
      </c>
    </row>
    <row r="8750" spans="1:11" hidden="1" x14ac:dyDescent="0.2">
      <c r="A8750" t="s">
        <v>3594</v>
      </c>
      <c r="B8750" t="s">
        <v>1705</v>
      </c>
      <c r="C8750">
        <v>14</v>
      </c>
      <c r="D8750" t="s">
        <v>468</v>
      </c>
      <c r="H8750" t="s">
        <v>31</v>
      </c>
      <c r="I8750" t="s">
        <v>4506</v>
      </c>
      <c r="J8750" t="s">
        <v>16</v>
      </c>
      <c r="K8750">
        <v>11002622</v>
      </c>
    </row>
    <row r="8751" spans="1:11" hidden="1" x14ac:dyDescent="0.2">
      <c r="A8751" t="s">
        <v>4852</v>
      </c>
      <c r="B8751" t="s">
        <v>2614</v>
      </c>
      <c r="C8751">
        <v>14</v>
      </c>
      <c r="D8751" t="s">
        <v>4853</v>
      </c>
      <c r="H8751" t="s">
        <v>15</v>
      </c>
      <c r="J8751" t="s">
        <v>16</v>
      </c>
      <c r="K8751">
        <v>11003033</v>
      </c>
    </row>
    <row r="8752" spans="1:11" hidden="1" x14ac:dyDescent="0.2">
      <c r="A8752" t="s">
        <v>1811</v>
      </c>
      <c r="B8752" t="s">
        <v>3243</v>
      </c>
      <c r="C8752">
        <v>14</v>
      </c>
      <c r="D8752" t="s">
        <v>4854</v>
      </c>
      <c r="E8752" t="s">
        <v>14</v>
      </c>
      <c r="H8752" t="s">
        <v>3608</v>
      </c>
      <c r="J8752" t="s">
        <v>16</v>
      </c>
      <c r="K8752">
        <v>11003034</v>
      </c>
    </row>
    <row r="8753" spans="1:11" hidden="1" x14ac:dyDescent="0.2">
      <c r="A8753" t="s">
        <v>160</v>
      </c>
      <c r="B8753" t="s">
        <v>1485</v>
      </c>
      <c r="C8753">
        <v>14</v>
      </c>
      <c r="D8753" t="s">
        <v>1740</v>
      </c>
      <c r="E8753" t="s">
        <v>14</v>
      </c>
      <c r="H8753" t="s">
        <v>15</v>
      </c>
      <c r="J8753" t="s">
        <v>16</v>
      </c>
      <c r="K8753">
        <v>11000108</v>
      </c>
    </row>
    <row r="8754" spans="1:11" hidden="1" x14ac:dyDescent="0.2">
      <c r="A8754" t="s">
        <v>4855</v>
      </c>
      <c r="B8754" t="s">
        <v>333</v>
      </c>
      <c r="C8754">
        <v>14</v>
      </c>
      <c r="D8754" t="s">
        <v>4856</v>
      </c>
      <c r="H8754" t="s">
        <v>15</v>
      </c>
      <c r="J8754" t="s">
        <v>16</v>
      </c>
      <c r="K8754">
        <v>11003035</v>
      </c>
    </row>
    <row r="8755" spans="1:11" hidden="1" x14ac:dyDescent="0.2">
      <c r="A8755" t="s">
        <v>77</v>
      </c>
      <c r="B8755" t="s">
        <v>1867</v>
      </c>
      <c r="C8755">
        <v>14</v>
      </c>
      <c r="D8755" t="s">
        <v>4102</v>
      </c>
      <c r="H8755" t="s">
        <v>15</v>
      </c>
      <c r="J8755" t="s">
        <v>32</v>
      </c>
      <c r="K8755">
        <v>11000112</v>
      </c>
    </row>
    <row r="8756" spans="1:11" hidden="1" x14ac:dyDescent="0.2">
      <c r="A8756" t="s">
        <v>3376</v>
      </c>
      <c r="B8756" t="s">
        <v>3377</v>
      </c>
      <c r="C8756">
        <v>14</v>
      </c>
      <c r="D8756" t="s">
        <v>3378</v>
      </c>
      <c r="H8756" t="s">
        <v>3368</v>
      </c>
      <c r="I8756" t="s">
        <v>638</v>
      </c>
      <c r="J8756" t="s">
        <v>32</v>
      </c>
      <c r="K8756">
        <v>11002624</v>
      </c>
    </row>
    <row r="8757" spans="1:11" hidden="1" x14ac:dyDescent="0.2">
      <c r="A8757" t="s">
        <v>3376</v>
      </c>
      <c r="B8757" t="s">
        <v>2415</v>
      </c>
      <c r="C8757">
        <v>14</v>
      </c>
      <c r="D8757" t="s">
        <v>4509</v>
      </c>
      <c r="H8757" t="s">
        <v>3368</v>
      </c>
      <c r="I8757" t="s">
        <v>250</v>
      </c>
      <c r="J8757" t="s">
        <v>16</v>
      </c>
      <c r="K8757">
        <v>11002625</v>
      </c>
    </row>
    <row r="8758" spans="1:11" hidden="1" x14ac:dyDescent="0.2">
      <c r="A8758" t="s">
        <v>3379</v>
      </c>
      <c r="B8758" t="s">
        <v>3377</v>
      </c>
      <c r="C8758">
        <v>14</v>
      </c>
      <c r="D8758" t="s">
        <v>3378</v>
      </c>
      <c r="H8758" t="s">
        <v>3368</v>
      </c>
      <c r="J8758" t="s">
        <v>32</v>
      </c>
      <c r="K8758">
        <v>11002624</v>
      </c>
    </row>
    <row r="8759" spans="1:11" hidden="1" x14ac:dyDescent="0.2">
      <c r="A8759" t="s">
        <v>3598</v>
      </c>
      <c r="B8759" t="s">
        <v>3035</v>
      </c>
      <c r="C8759">
        <v>14</v>
      </c>
      <c r="D8759" t="s">
        <v>3599</v>
      </c>
      <c r="H8759" t="s">
        <v>31</v>
      </c>
      <c r="J8759" t="s">
        <v>32</v>
      </c>
      <c r="K8759">
        <v>11000132</v>
      </c>
    </row>
    <row r="8760" spans="1:11" hidden="1" x14ac:dyDescent="0.2">
      <c r="A8760" t="s">
        <v>3600</v>
      </c>
      <c r="B8760" t="s">
        <v>3592</v>
      </c>
      <c r="C8760">
        <v>14</v>
      </c>
      <c r="D8760" t="s">
        <v>3601</v>
      </c>
      <c r="H8760" t="s">
        <v>3368</v>
      </c>
      <c r="J8760" t="s">
        <v>32</v>
      </c>
      <c r="K8760">
        <v>11000134</v>
      </c>
    </row>
    <row r="8761" spans="1:11" hidden="1" x14ac:dyDescent="0.2">
      <c r="A8761" t="s">
        <v>1517</v>
      </c>
      <c r="B8761" t="s">
        <v>368</v>
      </c>
      <c r="C8761">
        <v>14</v>
      </c>
      <c r="D8761" t="s">
        <v>4510</v>
      </c>
      <c r="H8761" t="s">
        <v>31</v>
      </c>
      <c r="J8761" t="s">
        <v>16</v>
      </c>
      <c r="K8761">
        <v>11002626</v>
      </c>
    </row>
    <row r="8762" spans="1:11" hidden="1" x14ac:dyDescent="0.2">
      <c r="A8762" t="s">
        <v>4103</v>
      </c>
      <c r="B8762" t="s">
        <v>4104</v>
      </c>
      <c r="C8762">
        <v>14</v>
      </c>
      <c r="D8762" t="s">
        <v>685</v>
      </c>
      <c r="H8762" t="s">
        <v>15</v>
      </c>
      <c r="J8762" t="s">
        <v>16</v>
      </c>
      <c r="K8762">
        <v>11000138</v>
      </c>
    </row>
    <row r="8763" spans="1:11" hidden="1" x14ac:dyDescent="0.2">
      <c r="A8763" t="s">
        <v>1020</v>
      </c>
      <c r="B8763" t="s">
        <v>927</v>
      </c>
      <c r="C8763">
        <v>14</v>
      </c>
      <c r="D8763" t="s">
        <v>4857</v>
      </c>
      <c r="E8763" t="s">
        <v>14</v>
      </c>
      <c r="H8763" t="s">
        <v>31</v>
      </c>
      <c r="J8763" t="s">
        <v>16</v>
      </c>
      <c r="K8763">
        <v>11003036</v>
      </c>
    </row>
    <row r="8764" spans="1:11" hidden="1" x14ac:dyDescent="0.2">
      <c r="A8764" t="s">
        <v>3602</v>
      </c>
      <c r="B8764" t="s">
        <v>3371</v>
      </c>
      <c r="C8764">
        <v>14</v>
      </c>
      <c r="D8764" t="s">
        <v>426</v>
      </c>
      <c r="E8764" t="s">
        <v>14</v>
      </c>
      <c r="H8764" t="s">
        <v>15</v>
      </c>
      <c r="J8764" t="s">
        <v>32</v>
      </c>
      <c r="K8764">
        <v>11000155</v>
      </c>
    </row>
    <row r="8765" spans="1:11" hidden="1" x14ac:dyDescent="0.2">
      <c r="A8765" t="s">
        <v>4858</v>
      </c>
      <c r="B8765" t="s">
        <v>59</v>
      </c>
      <c r="C8765">
        <v>14</v>
      </c>
      <c r="D8765" t="s">
        <v>2442</v>
      </c>
      <c r="H8765" t="s">
        <v>15</v>
      </c>
      <c r="J8765" t="s">
        <v>16</v>
      </c>
      <c r="K8765">
        <v>11003037</v>
      </c>
    </row>
    <row r="8766" spans="1:11" hidden="1" x14ac:dyDescent="0.2">
      <c r="A8766" t="s">
        <v>4511</v>
      </c>
      <c r="B8766" t="s">
        <v>414</v>
      </c>
      <c r="C8766">
        <v>14</v>
      </c>
      <c r="D8766" t="s">
        <v>1847</v>
      </c>
      <c r="H8766" t="s">
        <v>3368</v>
      </c>
      <c r="J8766" t="s">
        <v>16</v>
      </c>
      <c r="K8766">
        <v>11002627</v>
      </c>
    </row>
    <row r="8767" spans="1:11" hidden="1" x14ac:dyDescent="0.2">
      <c r="A8767" t="s">
        <v>4512</v>
      </c>
      <c r="B8767" t="s">
        <v>2280</v>
      </c>
      <c r="C8767">
        <v>14</v>
      </c>
      <c r="D8767" t="s">
        <v>4513</v>
      </c>
      <c r="H8767" t="s">
        <v>31</v>
      </c>
      <c r="J8767" t="s">
        <v>16</v>
      </c>
      <c r="K8767">
        <v>11002628</v>
      </c>
    </row>
    <row r="8768" spans="1:11" hidden="1" x14ac:dyDescent="0.2">
      <c r="A8768" t="s">
        <v>4859</v>
      </c>
      <c r="B8768" t="s">
        <v>4860</v>
      </c>
      <c r="C8768">
        <v>14</v>
      </c>
      <c r="D8768" t="s">
        <v>3400</v>
      </c>
      <c r="H8768" t="s">
        <v>3368</v>
      </c>
      <c r="J8768" t="s">
        <v>32</v>
      </c>
      <c r="K8768">
        <v>11003439</v>
      </c>
    </row>
    <row r="8769" spans="1:11" hidden="1" x14ac:dyDescent="0.2">
      <c r="A8769" t="s">
        <v>4107</v>
      </c>
      <c r="B8769" t="s">
        <v>4108</v>
      </c>
      <c r="C8769">
        <v>14</v>
      </c>
      <c r="D8769" t="s">
        <v>1749</v>
      </c>
      <c r="H8769" t="s">
        <v>31</v>
      </c>
      <c r="J8769" t="s">
        <v>16</v>
      </c>
      <c r="K8769">
        <v>11000168</v>
      </c>
    </row>
    <row r="8770" spans="1:11" hidden="1" x14ac:dyDescent="0.2">
      <c r="A8770" t="s">
        <v>4109</v>
      </c>
      <c r="B8770" t="s">
        <v>4110</v>
      </c>
      <c r="C8770">
        <v>14</v>
      </c>
      <c r="D8770" t="s">
        <v>4111</v>
      </c>
      <c r="H8770" t="s">
        <v>15</v>
      </c>
      <c r="J8770" t="s">
        <v>16</v>
      </c>
      <c r="K8770">
        <v>11000179</v>
      </c>
    </row>
    <row r="8771" spans="1:11" hidden="1" x14ac:dyDescent="0.2">
      <c r="A8771" t="s">
        <v>4514</v>
      </c>
      <c r="B8771" t="s">
        <v>368</v>
      </c>
      <c r="C8771">
        <v>14</v>
      </c>
      <c r="D8771" t="s">
        <v>4515</v>
      </c>
      <c r="H8771" t="s">
        <v>3608</v>
      </c>
      <c r="J8771" t="s">
        <v>16</v>
      </c>
      <c r="K8771">
        <v>11002629</v>
      </c>
    </row>
    <row r="8772" spans="1:11" hidden="1" x14ac:dyDescent="0.2">
      <c r="A8772" t="s">
        <v>4861</v>
      </c>
      <c r="B8772" t="s">
        <v>4114</v>
      </c>
      <c r="C8772">
        <v>14</v>
      </c>
      <c r="D8772" t="s">
        <v>4561</v>
      </c>
      <c r="H8772" t="s">
        <v>31</v>
      </c>
      <c r="J8772" t="s">
        <v>32</v>
      </c>
      <c r="K8772">
        <v>11003049</v>
      </c>
    </row>
    <row r="8773" spans="1:11" hidden="1" x14ac:dyDescent="0.2">
      <c r="A8773" t="s">
        <v>2915</v>
      </c>
      <c r="B8773" t="s">
        <v>40</v>
      </c>
      <c r="C8773">
        <v>14</v>
      </c>
      <c r="D8773" t="s">
        <v>237</v>
      </c>
      <c r="H8773" t="s">
        <v>31</v>
      </c>
      <c r="J8773" t="s">
        <v>16</v>
      </c>
      <c r="K8773">
        <v>11000181</v>
      </c>
    </row>
    <row r="8774" spans="1:11" hidden="1" x14ac:dyDescent="0.2">
      <c r="A8774" t="s">
        <v>4862</v>
      </c>
      <c r="B8774" t="s">
        <v>1246</v>
      </c>
      <c r="C8774">
        <v>14</v>
      </c>
      <c r="D8774" t="s">
        <v>4863</v>
      </c>
      <c r="H8774" t="s">
        <v>31</v>
      </c>
      <c r="I8774" t="s">
        <v>2578</v>
      </c>
      <c r="J8774" t="s">
        <v>16</v>
      </c>
      <c r="K8774">
        <v>11003050</v>
      </c>
    </row>
    <row r="8775" spans="1:11" hidden="1" x14ac:dyDescent="0.2">
      <c r="A8775" t="s">
        <v>135</v>
      </c>
      <c r="B8775" t="s">
        <v>3381</v>
      </c>
      <c r="C8775">
        <v>14</v>
      </c>
      <c r="D8775" t="s">
        <v>48</v>
      </c>
      <c r="E8775" t="s">
        <v>14</v>
      </c>
      <c r="H8775" t="s">
        <v>15</v>
      </c>
      <c r="J8775" t="s">
        <v>16</v>
      </c>
      <c r="K8775">
        <v>11000192</v>
      </c>
    </row>
    <row r="8776" spans="1:11" hidden="1" x14ac:dyDescent="0.2">
      <c r="A8776" t="s">
        <v>135</v>
      </c>
      <c r="B8776" t="s">
        <v>2730</v>
      </c>
      <c r="C8776">
        <v>14</v>
      </c>
      <c r="D8776" t="s">
        <v>4112</v>
      </c>
      <c r="H8776" t="s">
        <v>15</v>
      </c>
      <c r="J8776" t="s">
        <v>32</v>
      </c>
      <c r="K8776">
        <v>11000194</v>
      </c>
    </row>
    <row r="8777" spans="1:11" hidden="1" x14ac:dyDescent="0.2">
      <c r="A8777" t="s">
        <v>4113</v>
      </c>
      <c r="B8777" t="s">
        <v>4114</v>
      </c>
      <c r="C8777">
        <v>14</v>
      </c>
      <c r="D8777" t="s">
        <v>4115</v>
      </c>
      <c r="H8777" t="s">
        <v>3608</v>
      </c>
      <c r="J8777" t="s">
        <v>32</v>
      </c>
      <c r="K8777">
        <v>11000189</v>
      </c>
    </row>
    <row r="8778" spans="1:11" hidden="1" x14ac:dyDescent="0.2">
      <c r="A8778" t="s">
        <v>3382</v>
      </c>
      <c r="B8778" t="s">
        <v>3383</v>
      </c>
      <c r="C8778">
        <v>14</v>
      </c>
      <c r="D8778" t="s">
        <v>782</v>
      </c>
      <c r="E8778" t="s">
        <v>14</v>
      </c>
      <c r="H8778" t="s">
        <v>15</v>
      </c>
      <c r="J8778" t="s">
        <v>16</v>
      </c>
      <c r="K8778">
        <v>11000197</v>
      </c>
    </row>
    <row r="8779" spans="1:11" hidden="1" x14ac:dyDescent="0.2">
      <c r="A8779" t="s">
        <v>4116</v>
      </c>
      <c r="B8779" t="s">
        <v>133</v>
      </c>
      <c r="C8779">
        <v>14</v>
      </c>
      <c r="D8779" t="s">
        <v>2514</v>
      </c>
      <c r="H8779" t="s">
        <v>15</v>
      </c>
      <c r="J8779" t="s">
        <v>16</v>
      </c>
      <c r="K8779">
        <v>11000198</v>
      </c>
    </row>
    <row r="8780" spans="1:11" hidden="1" x14ac:dyDescent="0.2">
      <c r="A8780" t="s">
        <v>2613</v>
      </c>
      <c r="B8780" t="s">
        <v>2614</v>
      </c>
      <c r="C8780">
        <v>14</v>
      </c>
      <c r="D8780" t="s">
        <v>2316</v>
      </c>
      <c r="E8780" t="s">
        <v>14</v>
      </c>
      <c r="H8780" t="s">
        <v>15</v>
      </c>
      <c r="J8780" t="s">
        <v>16</v>
      </c>
      <c r="K8780">
        <v>11000204</v>
      </c>
    </row>
    <row r="8781" spans="1:11" hidden="1" x14ac:dyDescent="0.2">
      <c r="A8781" t="s">
        <v>4864</v>
      </c>
      <c r="B8781" t="s">
        <v>2426</v>
      </c>
      <c r="C8781">
        <v>14</v>
      </c>
      <c r="D8781" t="s">
        <v>4865</v>
      </c>
      <c r="H8781" t="s">
        <v>15</v>
      </c>
      <c r="J8781" t="s">
        <v>32</v>
      </c>
      <c r="K8781">
        <v>11003480</v>
      </c>
    </row>
    <row r="8782" spans="1:11" hidden="1" x14ac:dyDescent="0.2">
      <c r="A8782" t="s">
        <v>4866</v>
      </c>
      <c r="B8782" t="s">
        <v>652</v>
      </c>
      <c r="C8782">
        <v>14</v>
      </c>
      <c r="D8782" t="s">
        <v>137</v>
      </c>
      <c r="H8782" t="s">
        <v>31</v>
      </c>
      <c r="J8782" t="s">
        <v>16</v>
      </c>
      <c r="K8782">
        <v>11003051</v>
      </c>
    </row>
    <row r="8783" spans="1:11" hidden="1" x14ac:dyDescent="0.2">
      <c r="A8783" t="s">
        <v>3152</v>
      </c>
      <c r="B8783" t="s">
        <v>85</v>
      </c>
      <c r="C8783">
        <v>14</v>
      </c>
      <c r="D8783" t="s">
        <v>3153</v>
      </c>
      <c r="H8783" t="s">
        <v>15</v>
      </c>
      <c r="J8783" t="s">
        <v>16</v>
      </c>
      <c r="K8783">
        <v>11000230</v>
      </c>
    </row>
    <row r="8784" spans="1:11" hidden="1" x14ac:dyDescent="0.2">
      <c r="A8784" t="s">
        <v>4119</v>
      </c>
      <c r="B8784" t="s">
        <v>44</v>
      </c>
      <c r="C8784">
        <v>14</v>
      </c>
      <c r="D8784" t="s">
        <v>4120</v>
      </c>
      <c r="E8784" t="s">
        <v>14</v>
      </c>
      <c r="H8784" t="s">
        <v>15</v>
      </c>
      <c r="J8784" t="s">
        <v>32</v>
      </c>
      <c r="K8784">
        <v>11002630</v>
      </c>
    </row>
    <row r="8785" spans="1:11" hidden="1" x14ac:dyDescent="0.2">
      <c r="A8785" t="s">
        <v>4867</v>
      </c>
      <c r="B8785" t="s">
        <v>4868</v>
      </c>
      <c r="C8785">
        <v>14</v>
      </c>
      <c r="D8785" t="s">
        <v>4869</v>
      </c>
      <c r="H8785" t="s">
        <v>15</v>
      </c>
      <c r="J8785" t="s">
        <v>32</v>
      </c>
      <c r="K8785">
        <v>11003052</v>
      </c>
    </row>
    <row r="8786" spans="1:11" hidden="1" x14ac:dyDescent="0.2">
      <c r="A8786" t="s">
        <v>3154</v>
      </c>
      <c r="B8786" t="s">
        <v>2898</v>
      </c>
      <c r="C8786">
        <v>14</v>
      </c>
      <c r="D8786" t="s">
        <v>694</v>
      </c>
      <c r="H8786" t="s">
        <v>15</v>
      </c>
      <c r="J8786" t="s">
        <v>16</v>
      </c>
      <c r="K8786">
        <v>11000233</v>
      </c>
    </row>
    <row r="8787" spans="1:11" hidden="1" x14ac:dyDescent="0.2">
      <c r="A8787" t="s">
        <v>3155</v>
      </c>
      <c r="B8787" t="s">
        <v>368</v>
      </c>
      <c r="C8787">
        <v>14</v>
      </c>
      <c r="D8787" t="s">
        <v>3613</v>
      </c>
      <c r="H8787" t="s">
        <v>15</v>
      </c>
      <c r="I8787" t="s">
        <v>3614</v>
      </c>
      <c r="J8787" t="s">
        <v>16</v>
      </c>
      <c r="K8787">
        <v>11000227</v>
      </c>
    </row>
    <row r="8788" spans="1:11" hidden="1" x14ac:dyDescent="0.2">
      <c r="A8788" t="s">
        <v>4516</v>
      </c>
      <c r="B8788" t="s">
        <v>368</v>
      </c>
      <c r="C8788">
        <v>14</v>
      </c>
      <c r="D8788" t="s">
        <v>48</v>
      </c>
      <c r="H8788" t="s">
        <v>15</v>
      </c>
      <c r="J8788" t="s">
        <v>16</v>
      </c>
      <c r="K8788">
        <v>11002632</v>
      </c>
    </row>
    <row r="8789" spans="1:11" hidden="1" x14ac:dyDescent="0.2">
      <c r="A8789" t="s">
        <v>2918</v>
      </c>
      <c r="B8789" t="s">
        <v>368</v>
      </c>
      <c r="C8789">
        <v>14</v>
      </c>
      <c r="D8789" t="s">
        <v>2919</v>
      </c>
      <c r="E8789" t="s">
        <v>14</v>
      </c>
      <c r="H8789" t="s">
        <v>15</v>
      </c>
      <c r="J8789" t="s">
        <v>16</v>
      </c>
      <c r="K8789">
        <v>11000228</v>
      </c>
    </row>
    <row r="8790" spans="1:11" hidden="1" x14ac:dyDescent="0.2">
      <c r="A8790" t="s">
        <v>4517</v>
      </c>
      <c r="B8790" t="s">
        <v>4518</v>
      </c>
      <c r="C8790">
        <v>14</v>
      </c>
      <c r="D8790" t="s">
        <v>374</v>
      </c>
      <c r="H8790" t="s">
        <v>3608</v>
      </c>
      <c r="J8790" t="s">
        <v>32</v>
      </c>
      <c r="K8790">
        <v>11002631</v>
      </c>
    </row>
    <row r="8791" spans="1:11" hidden="1" x14ac:dyDescent="0.2">
      <c r="A8791" t="s">
        <v>4123</v>
      </c>
      <c r="B8791" t="s">
        <v>1705</v>
      </c>
      <c r="C8791">
        <v>14</v>
      </c>
      <c r="D8791" t="s">
        <v>4124</v>
      </c>
      <c r="H8791" t="s">
        <v>15</v>
      </c>
      <c r="J8791" t="s">
        <v>16</v>
      </c>
      <c r="K8791">
        <v>11000240</v>
      </c>
    </row>
    <row r="8792" spans="1:11" hidden="1" x14ac:dyDescent="0.2">
      <c r="A8792" t="s">
        <v>4870</v>
      </c>
      <c r="B8792" t="s">
        <v>1705</v>
      </c>
      <c r="C8792">
        <v>14</v>
      </c>
      <c r="D8792" t="s">
        <v>4871</v>
      </c>
      <c r="H8792" t="s">
        <v>31</v>
      </c>
      <c r="J8792" t="s">
        <v>16</v>
      </c>
      <c r="K8792">
        <v>11003053</v>
      </c>
    </row>
    <row r="8793" spans="1:11" hidden="1" x14ac:dyDescent="0.2">
      <c r="A8793" t="s">
        <v>4125</v>
      </c>
      <c r="B8793" t="s">
        <v>520</v>
      </c>
      <c r="C8793">
        <v>14</v>
      </c>
      <c r="D8793" t="s">
        <v>4126</v>
      </c>
      <c r="H8793" t="s">
        <v>31</v>
      </c>
      <c r="J8793" t="s">
        <v>32</v>
      </c>
      <c r="K8793">
        <v>11000247</v>
      </c>
    </row>
    <row r="8794" spans="1:11" hidden="1" x14ac:dyDescent="0.2">
      <c r="A8794" t="s">
        <v>4872</v>
      </c>
      <c r="B8794" t="s">
        <v>18</v>
      </c>
      <c r="C8794">
        <v>14</v>
      </c>
      <c r="D8794" t="s">
        <v>4873</v>
      </c>
      <c r="H8794" t="s">
        <v>31</v>
      </c>
      <c r="J8794" t="s">
        <v>16</v>
      </c>
      <c r="K8794">
        <v>11003054</v>
      </c>
    </row>
    <row r="8795" spans="1:11" hidden="1" x14ac:dyDescent="0.2">
      <c r="A8795" t="s">
        <v>154</v>
      </c>
      <c r="B8795" t="s">
        <v>2363</v>
      </c>
      <c r="C8795">
        <v>14</v>
      </c>
      <c r="D8795" t="s">
        <v>1760</v>
      </c>
      <c r="E8795" t="s">
        <v>14</v>
      </c>
      <c r="H8795" t="s">
        <v>15</v>
      </c>
      <c r="J8795" t="s">
        <v>16</v>
      </c>
      <c r="K8795">
        <v>11003055</v>
      </c>
    </row>
    <row r="8796" spans="1:11" hidden="1" x14ac:dyDescent="0.2">
      <c r="A8796" t="s">
        <v>1825</v>
      </c>
      <c r="B8796" t="s">
        <v>4520</v>
      </c>
      <c r="C8796">
        <v>14</v>
      </c>
      <c r="D8796" t="s">
        <v>48</v>
      </c>
      <c r="H8796" t="s">
        <v>67</v>
      </c>
      <c r="I8796" t="s">
        <v>97</v>
      </c>
      <c r="J8796" t="s">
        <v>16</v>
      </c>
      <c r="K8796">
        <v>11002634</v>
      </c>
    </row>
    <row r="8797" spans="1:11" hidden="1" x14ac:dyDescent="0.2">
      <c r="A8797" t="s">
        <v>1536</v>
      </c>
      <c r="B8797" t="s">
        <v>173</v>
      </c>
      <c r="C8797">
        <v>14</v>
      </c>
      <c r="D8797" t="s">
        <v>2801</v>
      </c>
      <c r="E8797" t="s">
        <v>14</v>
      </c>
      <c r="H8797" t="s">
        <v>31</v>
      </c>
      <c r="J8797" t="s">
        <v>16</v>
      </c>
      <c r="K8797">
        <v>11000254</v>
      </c>
    </row>
    <row r="8798" spans="1:11" hidden="1" x14ac:dyDescent="0.2">
      <c r="A8798" t="s">
        <v>3164</v>
      </c>
      <c r="B8798" t="s">
        <v>99</v>
      </c>
      <c r="C8798">
        <v>14</v>
      </c>
      <c r="D8798" t="s">
        <v>3165</v>
      </c>
      <c r="H8798" t="s">
        <v>15</v>
      </c>
      <c r="J8798" t="s">
        <v>16</v>
      </c>
      <c r="K8798">
        <v>11000265</v>
      </c>
    </row>
    <row r="8799" spans="1:11" hidden="1" x14ac:dyDescent="0.2">
      <c r="A8799" t="s">
        <v>4874</v>
      </c>
      <c r="B8799" t="s">
        <v>1509</v>
      </c>
      <c r="C8799">
        <v>14</v>
      </c>
      <c r="D8799" t="s">
        <v>27</v>
      </c>
      <c r="H8799" t="s">
        <v>31</v>
      </c>
      <c r="I8799" t="s">
        <v>2030</v>
      </c>
      <c r="J8799" t="s">
        <v>16</v>
      </c>
      <c r="K8799">
        <v>11003056</v>
      </c>
    </row>
    <row r="8800" spans="1:11" hidden="1" x14ac:dyDescent="0.2">
      <c r="A8800" t="s">
        <v>4874</v>
      </c>
      <c r="B8800" t="s">
        <v>88</v>
      </c>
      <c r="C8800">
        <v>14</v>
      </c>
      <c r="D8800" t="s">
        <v>4875</v>
      </c>
      <c r="H8800" t="s">
        <v>31</v>
      </c>
      <c r="I8800" t="s">
        <v>1941</v>
      </c>
      <c r="J8800" t="s">
        <v>16</v>
      </c>
      <c r="K8800">
        <v>11003057</v>
      </c>
    </row>
    <row r="8801" spans="1:11" hidden="1" x14ac:dyDescent="0.2">
      <c r="A8801" t="s">
        <v>4876</v>
      </c>
      <c r="B8801" t="s">
        <v>2684</v>
      </c>
      <c r="C8801">
        <v>14</v>
      </c>
      <c r="D8801" t="s">
        <v>4877</v>
      </c>
      <c r="H8801" t="s">
        <v>31</v>
      </c>
      <c r="J8801" t="s">
        <v>16</v>
      </c>
      <c r="K8801">
        <v>11003058</v>
      </c>
    </row>
    <row r="8802" spans="1:11" hidden="1" x14ac:dyDescent="0.2">
      <c r="A8802" t="s">
        <v>4878</v>
      </c>
      <c r="B8802" t="s">
        <v>1509</v>
      </c>
      <c r="C8802">
        <v>14</v>
      </c>
      <c r="D8802" t="s">
        <v>4879</v>
      </c>
      <c r="H8802" t="s">
        <v>67</v>
      </c>
      <c r="J8802" t="s">
        <v>16</v>
      </c>
      <c r="K8802">
        <v>11003059</v>
      </c>
    </row>
    <row r="8803" spans="1:11" hidden="1" x14ac:dyDescent="0.2">
      <c r="A8803" t="s">
        <v>3621</v>
      </c>
      <c r="B8803" t="s">
        <v>3622</v>
      </c>
      <c r="C8803">
        <v>14</v>
      </c>
      <c r="D8803" t="s">
        <v>3623</v>
      </c>
      <c r="H8803" t="s">
        <v>15</v>
      </c>
      <c r="J8803" t="s">
        <v>32</v>
      </c>
      <c r="K8803">
        <v>11000275</v>
      </c>
    </row>
    <row r="8804" spans="1:11" hidden="1" x14ac:dyDescent="0.2">
      <c r="A8804" t="s">
        <v>4127</v>
      </c>
      <c r="B8804" t="s">
        <v>92</v>
      </c>
      <c r="C8804">
        <v>14</v>
      </c>
      <c r="D8804" t="s">
        <v>4128</v>
      </c>
      <c r="H8804" t="s">
        <v>15</v>
      </c>
      <c r="J8804" t="s">
        <v>16</v>
      </c>
      <c r="K8804">
        <v>11000284</v>
      </c>
    </row>
    <row r="8805" spans="1:11" hidden="1" x14ac:dyDescent="0.2">
      <c r="A8805" t="s">
        <v>1541</v>
      </c>
      <c r="B8805" t="s">
        <v>1705</v>
      </c>
      <c r="C8805">
        <v>14</v>
      </c>
      <c r="D8805" t="s">
        <v>2921</v>
      </c>
      <c r="H8805" t="s">
        <v>15</v>
      </c>
      <c r="I8805" t="s">
        <v>2922</v>
      </c>
      <c r="J8805" t="s">
        <v>16</v>
      </c>
      <c r="K8805">
        <v>11000297</v>
      </c>
    </row>
    <row r="8806" spans="1:11" hidden="1" x14ac:dyDescent="0.2">
      <c r="A8806" t="s">
        <v>4523</v>
      </c>
      <c r="B8806" t="s">
        <v>4274</v>
      </c>
      <c r="C8806">
        <v>14</v>
      </c>
      <c r="D8806" t="s">
        <v>4524</v>
      </c>
      <c r="H8806" t="s">
        <v>3608</v>
      </c>
      <c r="J8806" t="s">
        <v>32</v>
      </c>
      <c r="K8806">
        <v>11002636</v>
      </c>
    </row>
    <row r="8807" spans="1:11" hidden="1" x14ac:dyDescent="0.2">
      <c r="A8807" t="s">
        <v>4523</v>
      </c>
      <c r="B8807" t="s">
        <v>4379</v>
      </c>
      <c r="C8807">
        <v>14</v>
      </c>
      <c r="D8807" t="s">
        <v>4524</v>
      </c>
      <c r="H8807" t="s">
        <v>3608</v>
      </c>
      <c r="J8807" t="s">
        <v>32</v>
      </c>
      <c r="K8807">
        <v>11002636</v>
      </c>
    </row>
    <row r="8808" spans="1:11" hidden="1" x14ac:dyDescent="0.2">
      <c r="A8808" t="s">
        <v>3624</v>
      </c>
      <c r="B8808" t="s">
        <v>3625</v>
      </c>
      <c r="C8808">
        <v>14</v>
      </c>
      <c r="D8808" t="s">
        <v>3626</v>
      </c>
      <c r="E8808" t="s">
        <v>3588</v>
      </c>
      <c r="H8808" t="s">
        <v>31</v>
      </c>
      <c r="J8808" t="s">
        <v>32</v>
      </c>
      <c r="K8808">
        <v>11000305</v>
      </c>
    </row>
    <row r="8809" spans="1:11" hidden="1" x14ac:dyDescent="0.2">
      <c r="A8809" t="s">
        <v>4525</v>
      </c>
      <c r="B8809" t="s">
        <v>4526</v>
      </c>
      <c r="C8809">
        <v>14</v>
      </c>
      <c r="D8809" t="s">
        <v>4527</v>
      </c>
      <c r="H8809" t="s">
        <v>3368</v>
      </c>
      <c r="J8809" t="s">
        <v>32</v>
      </c>
      <c r="K8809">
        <v>11002637</v>
      </c>
    </row>
    <row r="8810" spans="1:11" hidden="1" x14ac:dyDescent="0.2">
      <c r="A8810" t="s">
        <v>4129</v>
      </c>
      <c r="B8810" t="s">
        <v>4130</v>
      </c>
      <c r="C8810">
        <v>14</v>
      </c>
      <c r="D8810" t="s">
        <v>3400</v>
      </c>
      <c r="H8810" t="s">
        <v>31</v>
      </c>
      <c r="J8810" t="s">
        <v>32</v>
      </c>
      <c r="K8810">
        <v>11000306</v>
      </c>
    </row>
    <row r="8811" spans="1:11" hidden="1" x14ac:dyDescent="0.2">
      <c r="A8811" t="s">
        <v>1544</v>
      </c>
      <c r="B8811" t="s">
        <v>253</v>
      </c>
      <c r="C8811">
        <v>14</v>
      </c>
      <c r="D8811" t="s">
        <v>4880</v>
      </c>
      <c r="H8811" t="s">
        <v>67</v>
      </c>
      <c r="J8811" t="s">
        <v>16</v>
      </c>
      <c r="K8811">
        <v>11003063</v>
      </c>
    </row>
    <row r="8812" spans="1:11" hidden="1" x14ac:dyDescent="0.2">
      <c r="A8812" t="s">
        <v>4528</v>
      </c>
      <c r="B8812" t="s">
        <v>420</v>
      </c>
      <c r="C8812">
        <v>14</v>
      </c>
      <c r="D8812" t="s">
        <v>475</v>
      </c>
      <c r="E8812" t="s">
        <v>14</v>
      </c>
      <c r="H8812" t="s">
        <v>31</v>
      </c>
      <c r="J8812" t="s">
        <v>16</v>
      </c>
      <c r="K8812">
        <v>11003018</v>
      </c>
    </row>
    <row r="8813" spans="1:11" hidden="1" x14ac:dyDescent="0.2">
      <c r="A8813" t="s">
        <v>4131</v>
      </c>
      <c r="B8813" t="s">
        <v>4132</v>
      </c>
      <c r="C8813">
        <v>14</v>
      </c>
      <c r="D8813" t="s">
        <v>90</v>
      </c>
      <c r="H8813" t="s">
        <v>31</v>
      </c>
      <c r="J8813" t="s">
        <v>16</v>
      </c>
      <c r="K8813">
        <v>11000312</v>
      </c>
    </row>
    <row r="8814" spans="1:11" hidden="1" x14ac:dyDescent="0.2">
      <c r="A8814" t="s">
        <v>1546</v>
      </c>
      <c r="B8814" t="s">
        <v>3336</v>
      </c>
      <c r="C8814">
        <v>14</v>
      </c>
      <c r="D8814" t="s">
        <v>2107</v>
      </c>
      <c r="H8814" t="s">
        <v>15</v>
      </c>
      <c r="I8814" t="s">
        <v>3955</v>
      </c>
      <c r="J8814" t="s">
        <v>16</v>
      </c>
      <c r="K8814">
        <v>11000303</v>
      </c>
    </row>
    <row r="8815" spans="1:11" hidden="1" x14ac:dyDescent="0.2">
      <c r="A8815" t="s">
        <v>1546</v>
      </c>
      <c r="B8815" t="s">
        <v>147</v>
      </c>
      <c r="C8815">
        <v>14</v>
      </c>
      <c r="D8815" t="s">
        <v>129</v>
      </c>
      <c r="H8815" t="s">
        <v>31</v>
      </c>
      <c r="I8815" t="s">
        <v>1304</v>
      </c>
      <c r="J8815" t="s">
        <v>16</v>
      </c>
      <c r="K8815">
        <v>11000302</v>
      </c>
    </row>
    <row r="8816" spans="1:11" hidden="1" x14ac:dyDescent="0.2">
      <c r="A8816" t="s">
        <v>4133</v>
      </c>
      <c r="B8816" t="s">
        <v>4134</v>
      </c>
      <c r="C8816">
        <v>14</v>
      </c>
      <c r="D8816" t="s">
        <v>83</v>
      </c>
      <c r="H8816" t="s">
        <v>15</v>
      </c>
      <c r="J8816" t="s">
        <v>16</v>
      </c>
      <c r="K8816">
        <v>11000318</v>
      </c>
    </row>
    <row r="8817" spans="1:11" hidden="1" x14ac:dyDescent="0.2">
      <c r="A8817" t="s">
        <v>4881</v>
      </c>
      <c r="B8817" t="s">
        <v>4882</v>
      </c>
      <c r="C8817">
        <v>14</v>
      </c>
      <c r="D8817" t="s">
        <v>4883</v>
      </c>
      <c r="H8817" t="s">
        <v>15</v>
      </c>
      <c r="J8817" t="s">
        <v>16</v>
      </c>
      <c r="K8817">
        <v>11003064</v>
      </c>
    </row>
    <row r="8818" spans="1:11" hidden="1" x14ac:dyDescent="0.2">
      <c r="A8818" t="s">
        <v>4881</v>
      </c>
      <c r="B8818" t="s">
        <v>4884</v>
      </c>
      <c r="C8818">
        <v>14</v>
      </c>
      <c r="D8818" t="s">
        <v>4883</v>
      </c>
      <c r="H8818" t="s">
        <v>15</v>
      </c>
      <c r="J8818" t="s">
        <v>16</v>
      </c>
      <c r="K8818">
        <v>11003064</v>
      </c>
    </row>
    <row r="8819" spans="1:11" hidden="1" x14ac:dyDescent="0.2">
      <c r="A8819" t="s">
        <v>2617</v>
      </c>
      <c r="B8819" t="s">
        <v>1366</v>
      </c>
      <c r="C8819">
        <v>14</v>
      </c>
      <c r="D8819" t="s">
        <v>2618</v>
      </c>
      <c r="H8819" t="s">
        <v>15</v>
      </c>
      <c r="I8819" t="s">
        <v>2619</v>
      </c>
      <c r="J8819" t="s">
        <v>16</v>
      </c>
      <c r="K8819">
        <v>11000322</v>
      </c>
    </row>
    <row r="8820" spans="1:11" hidden="1" x14ac:dyDescent="0.2">
      <c r="A8820" t="s">
        <v>3393</v>
      </c>
      <c r="B8820" t="s">
        <v>3394</v>
      </c>
      <c r="C8820">
        <v>14</v>
      </c>
      <c r="D8820" t="s">
        <v>3395</v>
      </c>
      <c r="H8820" t="s">
        <v>15</v>
      </c>
      <c r="I8820" t="s">
        <v>3396</v>
      </c>
      <c r="J8820" t="s">
        <v>16</v>
      </c>
      <c r="K8820">
        <v>11000323</v>
      </c>
    </row>
    <row r="8821" spans="1:11" hidden="1" x14ac:dyDescent="0.2">
      <c r="A8821" t="s">
        <v>4135</v>
      </c>
      <c r="B8821" t="s">
        <v>3795</v>
      </c>
      <c r="C8821">
        <v>14</v>
      </c>
      <c r="D8821" t="s">
        <v>4136</v>
      </c>
      <c r="H8821" t="s">
        <v>31</v>
      </c>
      <c r="J8821" t="s">
        <v>32</v>
      </c>
      <c r="K8821">
        <v>11000325</v>
      </c>
    </row>
    <row r="8822" spans="1:11" hidden="1" x14ac:dyDescent="0.2">
      <c r="A8822" t="s">
        <v>3174</v>
      </c>
      <c r="B8822" t="s">
        <v>3175</v>
      </c>
      <c r="C8822">
        <v>14</v>
      </c>
      <c r="D8822" t="s">
        <v>3176</v>
      </c>
      <c r="H8822" t="s">
        <v>31</v>
      </c>
      <c r="J8822" t="s">
        <v>16</v>
      </c>
      <c r="K8822">
        <v>11000326</v>
      </c>
    </row>
    <row r="8823" spans="1:11" hidden="1" x14ac:dyDescent="0.2">
      <c r="A8823" t="s">
        <v>2075</v>
      </c>
      <c r="B8823" t="s">
        <v>1406</v>
      </c>
      <c r="C8823">
        <v>14</v>
      </c>
      <c r="D8823" t="s">
        <v>4206</v>
      </c>
      <c r="H8823" t="s">
        <v>3608</v>
      </c>
      <c r="J8823" t="s">
        <v>16</v>
      </c>
      <c r="K8823">
        <v>11003065</v>
      </c>
    </row>
    <row r="8824" spans="1:11" hidden="1" x14ac:dyDescent="0.2">
      <c r="A8824" t="s">
        <v>2075</v>
      </c>
      <c r="B8824" t="s">
        <v>1406</v>
      </c>
      <c r="C8824">
        <v>14</v>
      </c>
      <c r="D8824" t="s">
        <v>4206</v>
      </c>
      <c r="H8824" t="s">
        <v>3608</v>
      </c>
      <c r="J8824" t="s">
        <v>16</v>
      </c>
      <c r="K8824">
        <v>11003065</v>
      </c>
    </row>
    <row r="8825" spans="1:11" hidden="1" x14ac:dyDescent="0.2">
      <c r="A8825" t="s">
        <v>3628</v>
      </c>
      <c r="B8825" t="s">
        <v>3629</v>
      </c>
      <c r="C8825">
        <v>14</v>
      </c>
      <c r="D8825" t="s">
        <v>3630</v>
      </c>
      <c r="H8825" t="s">
        <v>15</v>
      </c>
      <c r="J8825" t="s">
        <v>32</v>
      </c>
      <c r="K8825">
        <v>11001621</v>
      </c>
    </row>
    <row r="8826" spans="1:11" hidden="1" x14ac:dyDescent="0.2">
      <c r="A8826" t="s">
        <v>4885</v>
      </c>
      <c r="B8826" t="s">
        <v>133</v>
      </c>
      <c r="C8826">
        <v>14</v>
      </c>
      <c r="D8826" t="s">
        <v>121</v>
      </c>
      <c r="E8826" t="s">
        <v>14</v>
      </c>
      <c r="H8826" t="s">
        <v>31</v>
      </c>
      <c r="J8826" t="s">
        <v>16</v>
      </c>
      <c r="K8826">
        <v>11003066</v>
      </c>
    </row>
    <row r="8827" spans="1:11" hidden="1" x14ac:dyDescent="0.2">
      <c r="A8827" t="s">
        <v>2625</v>
      </c>
      <c r="B8827" t="s">
        <v>434</v>
      </c>
      <c r="C8827">
        <v>14</v>
      </c>
      <c r="D8827" t="s">
        <v>2626</v>
      </c>
      <c r="E8827" t="s">
        <v>14</v>
      </c>
      <c r="H8827" t="s">
        <v>31</v>
      </c>
      <c r="J8827" t="s">
        <v>32</v>
      </c>
      <c r="K8827">
        <v>11000347</v>
      </c>
    </row>
    <row r="8828" spans="1:11" hidden="1" x14ac:dyDescent="0.2">
      <c r="A8828" t="s">
        <v>4886</v>
      </c>
      <c r="B8828" t="s">
        <v>1433</v>
      </c>
      <c r="C8828">
        <v>14</v>
      </c>
      <c r="D8828" t="s">
        <v>4887</v>
      </c>
      <c r="H8828" t="s">
        <v>15</v>
      </c>
      <c r="J8828" t="s">
        <v>16</v>
      </c>
      <c r="K8828">
        <v>11003067</v>
      </c>
    </row>
    <row r="8829" spans="1:11" hidden="1" x14ac:dyDescent="0.2">
      <c r="A8829" t="s">
        <v>3634</v>
      </c>
      <c r="B8829" t="s">
        <v>368</v>
      </c>
      <c r="C8829">
        <v>14</v>
      </c>
      <c r="D8829" t="s">
        <v>3635</v>
      </c>
      <c r="H8829" t="s">
        <v>15</v>
      </c>
      <c r="J8829" t="s">
        <v>16</v>
      </c>
      <c r="K8829">
        <v>11000366</v>
      </c>
    </row>
    <row r="8830" spans="1:11" hidden="1" x14ac:dyDescent="0.2">
      <c r="A8830" t="s">
        <v>4529</v>
      </c>
      <c r="B8830" t="s">
        <v>4209</v>
      </c>
      <c r="C8830">
        <v>14</v>
      </c>
      <c r="D8830" t="s">
        <v>4530</v>
      </c>
      <c r="H8830" t="s">
        <v>31</v>
      </c>
      <c r="J8830" t="s">
        <v>32</v>
      </c>
      <c r="K8830">
        <v>11002638</v>
      </c>
    </row>
    <row r="8831" spans="1:11" hidden="1" x14ac:dyDescent="0.2">
      <c r="A8831" t="s">
        <v>4531</v>
      </c>
      <c r="B8831" t="s">
        <v>424</v>
      </c>
      <c r="C8831">
        <v>14</v>
      </c>
      <c r="D8831" t="s">
        <v>86</v>
      </c>
      <c r="H8831" t="s">
        <v>15</v>
      </c>
      <c r="J8831" t="s">
        <v>16</v>
      </c>
      <c r="K8831">
        <v>11002639</v>
      </c>
    </row>
    <row r="8832" spans="1:11" hidden="1" x14ac:dyDescent="0.2">
      <c r="A8832" t="s">
        <v>4888</v>
      </c>
      <c r="B8832" t="s">
        <v>4889</v>
      </c>
      <c r="C8832">
        <v>14</v>
      </c>
      <c r="D8832" t="s">
        <v>4226</v>
      </c>
      <c r="H8832" t="s">
        <v>3368</v>
      </c>
      <c r="J8832" t="s">
        <v>32</v>
      </c>
      <c r="K8832">
        <v>11003068</v>
      </c>
    </row>
    <row r="8833" spans="1:11" hidden="1" x14ac:dyDescent="0.2">
      <c r="A8833" t="s">
        <v>4142</v>
      </c>
      <c r="B8833" t="s">
        <v>941</v>
      </c>
      <c r="C8833">
        <v>14</v>
      </c>
      <c r="D8833" t="s">
        <v>2514</v>
      </c>
      <c r="H8833" t="s">
        <v>15</v>
      </c>
      <c r="J8833" t="s">
        <v>16</v>
      </c>
      <c r="K8833">
        <v>11000376</v>
      </c>
    </row>
    <row r="8834" spans="1:11" hidden="1" x14ac:dyDescent="0.2">
      <c r="A8834" t="s">
        <v>4143</v>
      </c>
      <c r="B8834" t="s">
        <v>2730</v>
      </c>
      <c r="C8834">
        <v>14</v>
      </c>
      <c r="D8834" t="s">
        <v>432</v>
      </c>
      <c r="H8834" t="s">
        <v>15</v>
      </c>
      <c r="J8834" t="s">
        <v>32</v>
      </c>
      <c r="K8834">
        <v>11000388</v>
      </c>
    </row>
    <row r="8835" spans="1:11" hidden="1" x14ac:dyDescent="0.2">
      <c r="A8835" t="s">
        <v>4532</v>
      </c>
      <c r="B8835" t="s">
        <v>4533</v>
      </c>
      <c r="C8835">
        <v>14</v>
      </c>
      <c r="D8835" t="s">
        <v>374</v>
      </c>
      <c r="H8835" t="s">
        <v>3368</v>
      </c>
      <c r="J8835" t="s">
        <v>32</v>
      </c>
      <c r="K8835">
        <v>11002640</v>
      </c>
    </row>
    <row r="8836" spans="1:11" hidden="1" x14ac:dyDescent="0.2">
      <c r="A8836" t="s">
        <v>4534</v>
      </c>
      <c r="B8836" t="s">
        <v>76</v>
      </c>
      <c r="C8836">
        <v>14</v>
      </c>
      <c r="D8836" t="s">
        <v>4535</v>
      </c>
      <c r="H8836" t="s">
        <v>15</v>
      </c>
      <c r="J8836" t="s">
        <v>16</v>
      </c>
      <c r="K8836">
        <v>11002641</v>
      </c>
    </row>
    <row r="8837" spans="1:11" hidden="1" x14ac:dyDescent="0.2">
      <c r="A8837" t="s">
        <v>3640</v>
      </c>
      <c r="B8837" t="s">
        <v>65</v>
      </c>
      <c r="C8837">
        <v>14</v>
      </c>
      <c r="D8837" t="s">
        <v>1847</v>
      </c>
      <c r="H8837" t="s">
        <v>31</v>
      </c>
      <c r="J8837" t="s">
        <v>16</v>
      </c>
      <c r="K8837">
        <v>11000391</v>
      </c>
    </row>
    <row r="8838" spans="1:11" hidden="1" x14ac:dyDescent="0.2">
      <c r="A8838" t="s">
        <v>3183</v>
      </c>
      <c r="B8838" t="s">
        <v>197</v>
      </c>
      <c r="C8838">
        <v>14</v>
      </c>
      <c r="D8838" t="s">
        <v>129</v>
      </c>
      <c r="H8838" t="s">
        <v>15</v>
      </c>
      <c r="J8838" t="s">
        <v>16</v>
      </c>
      <c r="K8838">
        <v>11003069</v>
      </c>
    </row>
    <row r="8839" spans="1:11" hidden="1" x14ac:dyDescent="0.2">
      <c r="A8839" t="s">
        <v>3184</v>
      </c>
      <c r="B8839" t="s">
        <v>3185</v>
      </c>
      <c r="C8839">
        <v>14</v>
      </c>
      <c r="D8839" t="s">
        <v>2048</v>
      </c>
      <c r="E8839" t="s">
        <v>14</v>
      </c>
      <c r="H8839" t="s">
        <v>15</v>
      </c>
      <c r="J8839" t="s">
        <v>16</v>
      </c>
      <c r="K8839">
        <v>11000411</v>
      </c>
    </row>
    <row r="8840" spans="1:11" hidden="1" x14ac:dyDescent="0.2">
      <c r="A8840" t="s">
        <v>4890</v>
      </c>
      <c r="B8840" t="s">
        <v>3937</v>
      </c>
      <c r="C8840">
        <v>14</v>
      </c>
      <c r="D8840" t="s">
        <v>4677</v>
      </c>
      <c r="H8840" t="s">
        <v>15</v>
      </c>
      <c r="J8840" t="s">
        <v>32</v>
      </c>
      <c r="K8840">
        <v>11003070</v>
      </c>
    </row>
    <row r="8841" spans="1:11" hidden="1" x14ac:dyDescent="0.2">
      <c r="A8841" t="s">
        <v>4536</v>
      </c>
      <c r="B8841" t="s">
        <v>133</v>
      </c>
      <c r="C8841">
        <v>14</v>
      </c>
      <c r="D8841" t="s">
        <v>4537</v>
      </c>
      <c r="H8841" t="s">
        <v>31</v>
      </c>
      <c r="J8841" t="s">
        <v>16</v>
      </c>
      <c r="K8841">
        <v>11002642</v>
      </c>
    </row>
    <row r="8842" spans="1:11" hidden="1" x14ac:dyDescent="0.2">
      <c r="A8842" t="s">
        <v>3186</v>
      </c>
      <c r="B8842" t="s">
        <v>40</v>
      </c>
      <c r="C8842">
        <v>14</v>
      </c>
      <c r="D8842" t="s">
        <v>3187</v>
      </c>
      <c r="H8842" t="s">
        <v>31</v>
      </c>
      <c r="J8842" t="s">
        <v>16</v>
      </c>
      <c r="K8842">
        <v>11000420</v>
      </c>
    </row>
    <row r="8843" spans="1:11" hidden="1" x14ac:dyDescent="0.2">
      <c r="A8843" t="s">
        <v>4891</v>
      </c>
      <c r="B8843" t="s">
        <v>62</v>
      </c>
      <c r="C8843">
        <v>14</v>
      </c>
      <c r="D8843" t="s">
        <v>2226</v>
      </c>
      <c r="E8843" t="s">
        <v>14</v>
      </c>
      <c r="H8843" t="s">
        <v>3368</v>
      </c>
      <c r="J8843" t="s">
        <v>32</v>
      </c>
      <c r="K8843">
        <v>11003071</v>
      </c>
    </row>
    <row r="8844" spans="1:11" hidden="1" x14ac:dyDescent="0.2">
      <c r="A8844" t="s">
        <v>4892</v>
      </c>
      <c r="B8844" t="s">
        <v>896</v>
      </c>
      <c r="C8844">
        <v>14</v>
      </c>
      <c r="D8844" t="s">
        <v>4893</v>
      </c>
      <c r="H8844" t="s">
        <v>31</v>
      </c>
      <c r="J8844" t="s">
        <v>16</v>
      </c>
      <c r="K8844">
        <v>11003109</v>
      </c>
    </row>
    <row r="8845" spans="1:11" hidden="1" x14ac:dyDescent="0.2">
      <c r="A8845" t="s">
        <v>4894</v>
      </c>
      <c r="B8845" t="s">
        <v>2407</v>
      </c>
      <c r="C8845">
        <v>14</v>
      </c>
      <c r="D8845" t="s">
        <v>596</v>
      </c>
      <c r="H8845" t="s">
        <v>31</v>
      </c>
      <c r="J8845" t="s">
        <v>16</v>
      </c>
      <c r="K8845">
        <v>11003110</v>
      </c>
    </row>
    <row r="8846" spans="1:11" hidden="1" x14ac:dyDescent="0.2">
      <c r="A8846" t="s">
        <v>2108</v>
      </c>
      <c r="B8846" t="s">
        <v>133</v>
      </c>
      <c r="C8846">
        <v>14</v>
      </c>
      <c r="D8846" t="s">
        <v>4148</v>
      </c>
      <c r="E8846" t="s">
        <v>14</v>
      </c>
      <c r="H8846" t="s">
        <v>31</v>
      </c>
      <c r="J8846" t="s">
        <v>16</v>
      </c>
      <c r="K8846">
        <v>11000431</v>
      </c>
    </row>
    <row r="8847" spans="1:11" hidden="1" x14ac:dyDescent="0.2">
      <c r="A8847" t="s">
        <v>4895</v>
      </c>
      <c r="B8847" t="s">
        <v>4780</v>
      </c>
      <c r="C8847">
        <v>14</v>
      </c>
      <c r="D8847" t="s">
        <v>4896</v>
      </c>
      <c r="H8847" t="s">
        <v>31</v>
      </c>
      <c r="J8847" t="s">
        <v>16</v>
      </c>
      <c r="K8847">
        <v>11003111</v>
      </c>
    </row>
    <row r="8848" spans="1:11" hidden="1" x14ac:dyDescent="0.2">
      <c r="A8848" t="s">
        <v>4897</v>
      </c>
      <c r="B8848" t="s">
        <v>3399</v>
      </c>
      <c r="C8848">
        <v>14</v>
      </c>
      <c r="D8848" t="s">
        <v>4898</v>
      </c>
      <c r="H8848" t="s">
        <v>3608</v>
      </c>
      <c r="J8848" t="s">
        <v>32</v>
      </c>
      <c r="K8848">
        <v>11003112</v>
      </c>
    </row>
    <row r="8849" spans="1:11" hidden="1" x14ac:dyDescent="0.2">
      <c r="A8849" t="s">
        <v>3654</v>
      </c>
      <c r="B8849" t="s">
        <v>116</v>
      </c>
      <c r="C8849">
        <v>14</v>
      </c>
      <c r="D8849" t="s">
        <v>4149</v>
      </c>
      <c r="H8849" t="s">
        <v>31</v>
      </c>
      <c r="J8849" t="s">
        <v>16</v>
      </c>
      <c r="K8849">
        <v>11000446</v>
      </c>
    </row>
    <row r="8850" spans="1:11" hidden="1" x14ac:dyDescent="0.2">
      <c r="A8850" t="s">
        <v>4150</v>
      </c>
      <c r="B8850" t="s">
        <v>44</v>
      </c>
      <c r="C8850">
        <v>14</v>
      </c>
      <c r="D8850" t="s">
        <v>4151</v>
      </c>
      <c r="H8850" t="s">
        <v>15</v>
      </c>
      <c r="J8850" t="s">
        <v>32</v>
      </c>
      <c r="K8850">
        <v>11000449</v>
      </c>
    </row>
    <row r="8851" spans="1:11" hidden="1" x14ac:dyDescent="0.2">
      <c r="A8851" t="s">
        <v>4538</v>
      </c>
      <c r="B8851" t="s">
        <v>1018</v>
      </c>
      <c r="C8851">
        <v>14</v>
      </c>
      <c r="D8851" t="s">
        <v>4539</v>
      </c>
      <c r="H8851" t="s">
        <v>3368</v>
      </c>
      <c r="J8851" t="s">
        <v>32</v>
      </c>
      <c r="K8851">
        <v>11002643</v>
      </c>
    </row>
    <row r="8852" spans="1:11" hidden="1" x14ac:dyDescent="0.2">
      <c r="A8852" t="s">
        <v>3409</v>
      </c>
      <c r="B8852" t="s">
        <v>3410</v>
      </c>
      <c r="C8852">
        <v>14</v>
      </c>
      <c r="D8852" t="s">
        <v>3411</v>
      </c>
      <c r="E8852" t="s">
        <v>14</v>
      </c>
      <c r="H8852" t="s">
        <v>3368</v>
      </c>
      <c r="J8852" t="s">
        <v>32</v>
      </c>
      <c r="K8852">
        <v>11000454</v>
      </c>
    </row>
    <row r="8853" spans="1:11" hidden="1" x14ac:dyDescent="0.2">
      <c r="A8853" t="s">
        <v>3412</v>
      </c>
      <c r="B8853" t="s">
        <v>2195</v>
      </c>
      <c r="C8853">
        <v>14</v>
      </c>
      <c r="D8853" t="s">
        <v>3411</v>
      </c>
      <c r="H8853" t="s">
        <v>3368</v>
      </c>
      <c r="J8853" t="s">
        <v>32</v>
      </c>
      <c r="K8853">
        <v>11000454</v>
      </c>
    </row>
    <row r="8854" spans="1:11" hidden="1" x14ac:dyDescent="0.2">
      <c r="A8854" t="s">
        <v>4899</v>
      </c>
      <c r="B8854" t="s">
        <v>4900</v>
      </c>
      <c r="C8854">
        <v>14</v>
      </c>
      <c r="D8854" t="s">
        <v>4901</v>
      </c>
      <c r="H8854" t="s">
        <v>31</v>
      </c>
      <c r="J8854" t="s">
        <v>32</v>
      </c>
      <c r="K8854">
        <v>11003113</v>
      </c>
    </row>
    <row r="8855" spans="1:11" hidden="1" x14ac:dyDescent="0.2">
      <c r="A8855" t="s">
        <v>2110</v>
      </c>
      <c r="B8855" t="s">
        <v>133</v>
      </c>
      <c r="C8855">
        <v>14</v>
      </c>
      <c r="D8855" t="s">
        <v>4542</v>
      </c>
      <c r="H8855" t="s">
        <v>31</v>
      </c>
      <c r="J8855" t="s">
        <v>16</v>
      </c>
      <c r="K8855">
        <v>11002647</v>
      </c>
    </row>
    <row r="8856" spans="1:11" hidden="1" x14ac:dyDescent="0.2">
      <c r="A8856" t="s">
        <v>4153</v>
      </c>
      <c r="B8856" t="s">
        <v>1509</v>
      </c>
      <c r="C8856">
        <v>14</v>
      </c>
      <c r="D8856" t="s">
        <v>4154</v>
      </c>
      <c r="H8856" t="s">
        <v>15</v>
      </c>
      <c r="J8856" t="s">
        <v>16</v>
      </c>
      <c r="K8856">
        <v>11000483</v>
      </c>
    </row>
    <row r="8857" spans="1:11" hidden="1" x14ac:dyDescent="0.2">
      <c r="A8857" t="s">
        <v>240</v>
      </c>
      <c r="B8857" t="s">
        <v>3201</v>
      </c>
      <c r="C8857">
        <v>14</v>
      </c>
      <c r="D8857" t="s">
        <v>3660</v>
      </c>
      <c r="E8857" t="s">
        <v>3588</v>
      </c>
      <c r="H8857" t="s">
        <v>31</v>
      </c>
      <c r="J8857" t="s">
        <v>16</v>
      </c>
      <c r="K8857">
        <v>11000489</v>
      </c>
    </row>
    <row r="8858" spans="1:11" hidden="1" x14ac:dyDescent="0.2">
      <c r="A8858" t="s">
        <v>4543</v>
      </c>
      <c r="B8858" t="s">
        <v>4114</v>
      </c>
      <c r="C8858">
        <v>14</v>
      </c>
      <c r="D8858" t="s">
        <v>4544</v>
      </c>
      <c r="H8858" t="s">
        <v>31</v>
      </c>
      <c r="J8858" t="s">
        <v>32</v>
      </c>
      <c r="K8858">
        <v>11002648</v>
      </c>
    </row>
    <row r="8859" spans="1:11" hidden="1" x14ac:dyDescent="0.2">
      <c r="A8859" t="s">
        <v>447</v>
      </c>
      <c r="B8859" t="s">
        <v>4156</v>
      </c>
      <c r="C8859">
        <v>14</v>
      </c>
      <c r="D8859" t="s">
        <v>1695</v>
      </c>
      <c r="F8859" t="s">
        <v>1839</v>
      </c>
      <c r="H8859" t="s">
        <v>67</v>
      </c>
      <c r="J8859" t="s">
        <v>16</v>
      </c>
      <c r="K8859">
        <v>11000495</v>
      </c>
    </row>
    <row r="8860" spans="1:11" hidden="1" x14ac:dyDescent="0.2">
      <c r="A8860" t="s">
        <v>2942</v>
      </c>
      <c r="B8860" t="s">
        <v>2741</v>
      </c>
      <c r="C8860">
        <v>14</v>
      </c>
      <c r="D8860" t="s">
        <v>63</v>
      </c>
      <c r="H8860" t="s">
        <v>15</v>
      </c>
      <c r="I8860" t="s">
        <v>402</v>
      </c>
      <c r="J8860" t="s">
        <v>32</v>
      </c>
      <c r="K8860">
        <v>11000509</v>
      </c>
    </row>
    <row r="8861" spans="1:11" hidden="1" x14ac:dyDescent="0.2">
      <c r="A8861" t="s">
        <v>4157</v>
      </c>
      <c r="B8861" t="s">
        <v>1850</v>
      </c>
      <c r="C8861">
        <v>14</v>
      </c>
      <c r="D8861" t="s">
        <v>4158</v>
      </c>
      <c r="H8861" t="s">
        <v>15</v>
      </c>
      <c r="J8861" t="s">
        <v>32</v>
      </c>
      <c r="K8861">
        <v>11000513</v>
      </c>
    </row>
    <row r="8862" spans="1:11" hidden="1" x14ac:dyDescent="0.2">
      <c r="A8862" t="s">
        <v>3663</v>
      </c>
      <c r="B8862" t="s">
        <v>3664</v>
      </c>
      <c r="C8862">
        <v>14</v>
      </c>
      <c r="D8862" t="s">
        <v>3150</v>
      </c>
      <c r="H8862" t="s">
        <v>31</v>
      </c>
      <c r="J8862" t="s">
        <v>32</v>
      </c>
      <c r="K8862">
        <v>11002650</v>
      </c>
    </row>
    <row r="8863" spans="1:11" hidden="1" x14ac:dyDescent="0.2">
      <c r="A8863" t="s">
        <v>4902</v>
      </c>
      <c r="B8863" t="s">
        <v>1852</v>
      </c>
      <c r="C8863">
        <v>14</v>
      </c>
      <c r="D8863" t="s">
        <v>80</v>
      </c>
      <c r="E8863" t="s">
        <v>14</v>
      </c>
      <c r="H8863" t="s">
        <v>15</v>
      </c>
      <c r="J8863" t="s">
        <v>16</v>
      </c>
      <c r="K8863">
        <v>11003114</v>
      </c>
    </row>
    <row r="8864" spans="1:11" hidden="1" x14ac:dyDescent="0.2">
      <c r="A8864" t="s">
        <v>4903</v>
      </c>
      <c r="B8864" t="s">
        <v>33</v>
      </c>
      <c r="C8864">
        <v>14</v>
      </c>
      <c r="D8864" t="s">
        <v>4904</v>
      </c>
      <c r="H8864" t="s">
        <v>15</v>
      </c>
      <c r="J8864" t="s">
        <v>16</v>
      </c>
      <c r="K8864">
        <v>11003433</v>
      </c>
    </row>
    <row r="8865" spans="1:11" hidden="1" x14ac:dyDescent="0.2">
      <c r="A8865" t="s">
        <v>3667</v>
      </c>
      <c r="B8865" t="s">
        <v>4905</v>
      </c>
      <c r="C8865">
        <v>14</v>
      </c>
      <c r="D8865" t="s">
        <v>4906</v>
      </c>
      <c r="H8865" t="s">
        <v>3368</v>
      </c>
      <c r="J8865" t="s">
        <v>16</v>
      </c>
      <c r="K8865">
        <v>11003115</v>
      </c>
    </row>
    <row r="8866" spans="1:11" hidden="1" x14ac:dyDescent="0.2">
      <c r="A8866" t="s">
        <v>263</v>
      </c>
      <c r="B8866" t="s">
        <v>4547</v>
      </c>
      <c r="C8866">
        <v>14</v>
      </c>
      <c r="D8866" t="s">
        <v>4548</v>
      </c>
      <c r="H8866" t="s">
        <v>15</v>
      </c>
      <c r="J8866" t="s">
        <v>16</v>
      </c>
      <c r="K8866">
        <v>11002651</v>
      </c>
    </row>
    <row r="8867" spans="1:11" hidden="1" x14ac:dyDescent="0.2">
      <c r="A8867" t="s">
        <v>263</v>
      </c>
      <c r="B8867" t="s">
        <v>158</v>
      </c>
      <c r="C8867">
        <v>14</v>
      </c>
      <c r="D8867" t="s">
        <v>4907</v>
      </c>
      <c r="E8867" t="s">
        <v>14</v>
      </c>
      <c r="H8867" t="s">
        <v>3608</v>
      </c>
      <c r="J8867" t="s">
        <v>16</v>
      </c>
      <c r="K8867">
        <v>11003116</v>
      </c>
    </row>
    <row r="8868" spans="1:11" hidden="1" x14ac:dyDescent="0.2">
      <c r="A8868" t="s">
        <v>4908</v>
      </c>
      <c r="B8868" t="s">
        <v>3035</v>
      </c>
      <c r="C8868">
        <v>14</v>
      </c>
      <c r="D8868" t="s">
        <v>4909</v>
      </c>
      <c r="H8868" t="s">
        <v>15</v>
      </c>
      <c r="J8868" t="s">
        <v>32</v>
      </c>
      <c r="K8868">
        <v>11003117</v>
      </c>
    </row>
    <row r="8869" spans="1:11" hidden="1" x14ac:dyDescent="0.2">
      <c r="A8869" t="s">
        <v>267</v>
      </c>
      <c r="B8869" t="s">
        <v>4201</v>
      </c>
      <c r="C8869">
        <v>14</v>
      </c>
      <c r="D8869" t="s">
        <v>4549</v>
      </c>
      <c r="H8869" t="s">
        <v>3368</v>
      </c>
      <c r="I8869" t="s">
        <v>56</v>
      </c>
      <c r="J8869" t="s">
        <v>32</v>
      </c>
      <c r="K8869">
        <v>11002652</v>
      </c>
    </row>
    <row r="8870" spans="1:11" hidden="1" x14ac:dyDescent="0.2">
      <c r="A8870" t="s">
        <v>267</v>
      </c>
      <c r="B8870" t="s">
        <v>825</v>
      </c>
      <c r="C8870">
        <v>14</v>
      </c>
      <c r="D8870" t="s">
        <v>3418</v>
      </c>
      <c r="H8870" t="s">
        <v>3368</v>
      </c>
      <c r="I8870" t="s">
        <v>452</v>
      </c>
      <c r="J8870" t="s">
        <v>16</v>
      </c>
      <c r="K8870">
        <v>11000552</v>
      </c>
    </row>
    <row r="8871" spans="1:11" hidden="1" x14ac:dyDescent="0.2">
      <c r="A8871" t="s">
        <v>267</v>
      </c>
      <c r="B8871" t="s">
        <v>3198</v>
      </c>
      <c r="C8871">
        <v>14</v>
      </c>
      <c r="D8871" t="s">
        <v>48</v>
      </c>
      <c r="H8871" t="s">
        <v>15</v>
      </c>
      <c r="I8871" t="s">
        <v>1002</v>
      </c>
      <c r="J8871" t="s">
        <v>16</v>
      </c>
      <c r="K8871">
        <v>11000549</v>
      </c>
    </row>
    <row r="8872" spans="1:11" hidden="1" x14ac:dyDescent="0.2">
      <c r="A8872" t="s">
        <v>267</v>
      </c>
      <c r="B8872" t="s">
        <v>4910</v>
      </c>
      <c r="C8872">
        <v>14</v>
      </c>
      <c r="D8872" t="s">
        <v>4911</v>
      </c>
      <c r="H8872" t="s">
        <v>15</v>
      </c>
      <c r="I8872" t="s">
        <v>4912</v>
      </c>
      <c r="J8872" t="s">
        <v>16</v>
      </c>
      <c r="K8872">
        <v>11003118</v>
      </c>
    </row>
    <row r="8873" spans="1:11" hidden="1" x14ac:dyDescent="0.2">
      <c r="A8873" t="s">
        <v>267</v>
      </c>
      <c r="B8873" t="s">
        <v>1246</v>
      </c>
      <c r="C8873">
        <v>14</v>
      </c>
      <c r="D8873" t="s">
        <v>3199</v>
      </c>
      <c r="H8873" t="s">
        <v>31</v>
      </c>
      <c r="I8873" t="s">
        <v>3200</v>
      </c>
      <c r="J8873" t="s">
        <v>16</v>
      </c>
      <c r="K8873">
        <v>11000554</v>
      </c>
    </row>
    <row r="8874" spans="1:11" hidden="1" x14ac:dyDescent="0.2">
      <c r="A8874" t="s">
        <v>2647</v>
      </c>
      <c r="B8874" t="s">
        <v>4325</v>
      </c>
      <c r="C8874">
        <v>14</v>
      </c>
      <c r="D8874" t="s">
        <v>4913</v>
      </c>
      <c r="H8874" t="s">
        <v>67</v>
      </c>
      <c r="J8874" t="s">
        <v>32</v>
      </c>
      <c r="K8874">
        <v>11003119</v>
      </c>
    </row>
    <row r="8875" spans="1:11" hidden="1" x14ac:dyDescent="0.2">
      <c r="A8875" t="s">
        <v>4550</v>
      </c>
      <c r="B8875" t="s">
        <v>3425</v>
      </c>
      <c r="C8875">
        <v>14</v>
      </c>
      <c r="D8875" t="s">
        <v>4551</v>
      </c>
      <c r="H8875" t="s">
        <v>31</v>
      </c>
      <c r="J8875" t="s">
        <v>32</v>
      </c>
      <c r="K8875">
        <v>11002653</v>
      </c>
    </row>
    <row r="8876" spans="1:11" hidden="1" x14ac:dyDescent="0.2">
      <c r="A8876" t="s">
        <v>4552</v>
      </c>
      <c r="B8876" t="s">
        <v>4188</v>
      </c>
      <c r="C8876">
        <v>14</v>
      </c>
      <c r="D8876" t="s">
        <v>4553</v>
      </c>
      <c r="H8876" t="s">
        <v>31</v>
      </c>
      <c r="J8876" t="s">
        <v>32</v>
      </c>
      <c r="K8876">
        <v>11002654</v>
      </c>
    </row>
    <row r="8877" spans="1:11" hidden="1" x14ac:dyDescent="0.2">
      <c r="A8877" t="s">
        <v>4168</v>
      </c>
      <c r="B8877" t="s">
        <v>2614</v>
      </c>
      <c r="C8877">
        <v>14</v>
      </c>
      <c r="D8877" t="s">
        <v>4169</v>
      </c>
      <c r="H8877" t="s">
        <v>31</v>
      </c>
      <c r="J8877" t="s">
        <v>16</v>
      </c>
      <c r="K8877">
        <v>11000568</v>
      </c>
    </row>
    <row r="8878" spans="1:11" hidden="1" x14ac:dyDescent="0.2">
      <c r="A8878" t="s">
        <v>4914</v>
      </c>
      <c r="B8878" t="s">
        <v>1509</v>
      </c>
      <c r="C8878">
        <v>14</v>
      </c>
      <c r="D8878" t="s">
        <v>4915</v>
      </c>
      <c r="H8878" t="s">
        <v>31</v>
      </c>
      <c r="J8878" t="s">
        <v>16</v>
      </c>
      <c r="K8878">
        <v>11003120</v>
      </c>
    </row>
    <row r="8879" spans="1:11" hidden="1" x14ac:dyDescent="0.2">
      <c r="A8879" t="s">
        <v>4916</v>
      </c>
      <c r="B8879" t="s">
        <v>147</v>
      </c>
      <c r="C8879">
        <v>14</v>
      </c>
      <c r="D8879" t="s">
        <v>4917</v>
      </c>
      <c r="H8879" t="s">
        <v>31</v>
      </c>
      <c r="J8879" t="s">
        <v>16</v>
      </c>
      <c r="K8879">
        <v>11003121</v>
      </c>
    </row>
    <row r="8880" spans="1:11" hidden="1" x14ac:dyDescent="0.2">
      <c r="A8880" t="s">
        <v>2947</v>
      </c>
      <c r="B8880" t="s">
        <v>1705</v>
      </c>
      <c r="C8880">
        <v>14</v>
      </c>
      <c r="D8880" t="s">
        <v>268</v>
      </c>
      <c r="H8880" t="s">
        <v>15</v>
      </c>
      <c r="I8880" t="s">
        <v>1002</v>
      </c>
      <c r="J8880" t="s">
        <v>16</v>
      </c>
      <c r="K8880">
        <v>11000569</v>
      </c>
    </row>
    <row r="8881" spans="1:11" hidden="1" x14ac:dyDescent="0.2">
      <c r="A8881" t="s">
        <v>4170</v>
      </c>
      <c r="B8881" t="s">
        <v>527</v>
      </c>
      <c r="C8881">
        <v>14</v>
      </c>
      <c r="D8881" t="s">
        <v>515</v>
      </c>
      <c r="H8881" t="s">
        <v>15</v>
      </c>
      <c r="J8881" t="s">
        <v>16</v>
      </c>
      <c r="K8881">
        <v>11000572</v>
      </c>
    </row>
    <row r="8882" spans="1:11" hidden="1" x14ac:dyDescent="0.2">
      <c r="A8882" t="s">
        <v>274</v>
      </c>
      <c r="B8882" t="s">
        <v>3264</v>
      </c>
      <c r="C8882">
        <v>14</v>
      </c>
      <c r="D8882" t="s">
        <v>374</v>
      </c>
      <c r="H8882" t="s">
        <v>31</v>
      </c>
      <c r="J8882" t="s">
        <v>32</v>
      </c>
      <c r="K8882">
        <v>11002655</v>
      </c>
    </row>
    <row r="8883" spans="1:11" hidden="1" x14ac:dyDescent="0.2">
      <c r="A8883" t="s">
        <v>4555</v>
      </c>
      <c r="B8883" t="s">
        <v>1329</v>
      </c>
      <c r="C8883">
        <v>14</v>
      </c>
      <c r="D8883" t="s">
        <v>3033</v>
      </c>
      <c r="E8883" t="s">
        <v>1554</v>
      </c>
      <c r="H8883" t="s">
        <v>67</v>
      </c>
      <c r="J8883" t="s">
        <v>32</v>
      </c>
      <c r="K8883">
        <v>11002656</v>
      </c>
    </row>
    <row r="8884" spans="1:11" hidden="1" x14ac:dyDescent="0.2">
      <c r="A8884" t="s">
        <v>4171</v>
      </c>
      <c r="B8884" t="s">
        <v>4172</v>
      </c>
      <c r="C8884">
        <v>14</v>
      </c>
      <c r="D8884" t="s">
        <v>4173</v>
      </c>
      <c r="H8884" t="s">
        <v>67</v>
      </c>
      <c r="J8884" t="s">
        <v>16</v>
      </c>
      <c r="K8884">
        <v>11000588</v>
      </c>
    </row>
    <row r="8885" spans="1:11" hidden="1" x14ac:dyDescent="0.2">
      <c r="A8885" t="s">
        <v>85</v>
      </c>
      <c r="B8885" t="s">
        <v>524</v>
      </c>
      <c r="C8885">
        <v>14</v>
      </c>
      <c r="D8885" t="s">
        <v>48</v>
      </c>
      <c r="E8885" t="s">
        <v>14</v>
      </c>
      <c r="H8885" t="s">
        <v>15</v>
      </c>
      <c r="I8885" t="s">
        <v>3675</v>
      </c>
      <c r="J8885" t="s">
        <v>16</v>
      </c>
      <c r="K8885">
        <v>11002657</v>
      </c>
    </row>
    <row r="8886" spans="1:11" hidden="1" x14ac:dyDescent="0.2">
      <c r="A8886" t="s">
        <v>85</v>
      </c>
      <c r="B8886" t="s">
        <v>1477</v>
      </c>
      <c r="C8886">
        <v>14</v>
      </c>
      <c r="D8886" t="s">
        <v>198</v>
      </c>
      <c r="E8886" t="s">
        <v>14</v>
      </c>
      <c r="H8886" t="s">
        <v>15</v>
      </c>
      <c r="I8886" t="s">
        <v>1457</v>
      </c>
      <c r="J8886" t="s">
        <v>16</v>
      </c>
      <c r="K8886">
        <v>11003124</v>
      </c>
    </row>
    <row r="8887" spans="1:11" hidden="1" x14ac:dyDescent="0.2">
      <c r="A8887" t="s">
        <v>85</v>
      </c>
      <c r="B8887" t="s">
        <v>1152</v>
      </c>
      <c r="C8887">
        <v>14</v>
      </c>
      <c r="D8887" t="s">
        <v>4174</v>
      </c>
      <c r="H8887" t="s">
        <v>67</v>
      </c>
      <c r="J8887" t="s">
        <v>16</v>
      </c>
      <c r="K8887">
        <v>11000593</v>
      </c>
    </row>
    <row r="8888" spans="1:11" hidden="1" x14ac:dyDescent="0.2">
      <c r="A8888" t="s">
        <v>85</v>
      </c>
      <c r="B8888" t="s">
        <v>1152</v>
      </c>
      <c r="C8888">
        <v>14</v>
      </c>
      <c r="D8888" t="s">
        <v>4174</v>
      </c>
      <c r="H8888" t="s">
        <v>67</v>
      </c>
      <c r="I8888" t="s">
        <v>2523</v>
      </c>
      <c r="J8888" t="s">
        <v>16</v>
      </c>
      <c r="K8888">
        <v>11000593</v>
      </c>
    </row>
    <row r="8889" spans="1:11" hidden="1" x14ac:dyDescent="0.2">
      <c r="A8889" t="s">
        <v>85</v>
      </c>
      <c r="B8889" t="s">
        <v>133</v>
      </c>
      <c r="C8889">
        <v>14</v>
      </c>
      <c r="D8889" t="s">
        <v>48</v>
      </c>
      <c r="H8889" t="s">
        <v>31</v>
      </c>
      <c r="I8889" t="s">
        <v>4918</v>
      </c>
      <c r="J8889" t="s">
        <v>16</v>
      </c>
      <c r="K8889">
        <v>11003122</v>
      </c>
    </row>
    <row r="8890" spans="1:11" hidden="1" x14ac:dyDescent="0.2">
      <c r="A8890" t="s">
        <v>85</v>
      </c>
      <c r="B8890" t="s">
        <v>4919</v>
      </c>
      <c r="C8890">
        <v>14</v>
      </c>
      <c r="D8890" t="s">
        <v>166</v>
      </c>
      <c r="H8890" t="s">
        <v>31</v>
      </c>
      <c r="I8890" t="s">
        <v>4920</v>
      </c>
      <c r="J8890" t="s">
        <v>32</v>
      </c>
      <c r="K8890">
        <v>11003123</v>
      </c>
    </row>
    <row r="8891" spans="1:11" hidden="1" x14ac:dyDescent="0.2">
      <c r="A8891" t="s">
        <v>1113</v>
      </c>
      <c r="B8891" t="s">
        <v>507</v>
      </c>
      <c r="C8891">
        <v>14</v>
      </c>
      <c r="D8891" t="s">
        <v>685</v>
      </c>
      <c r="H8891" t="s">
        <v>31</v>
      </c>
      <c r="J8891" t="s">
        <v>16</v>
      </c>
      <c r="K8891">
        <v>11003125</v>
      </c>
    </row>
    <row r="8892" spans="1:11" hidden="1" x14ac:dyDescent="0.2">
      <c r="A8892" t="s">
        <v>73</v>
      </c>
      <c r="B8892" t="s">
        <v>4175</v>
      </c>
      <c r="C8892">
        <v>14</v>
      </c>
      <c r="D8892" t="s">
        <v>163</v>
      </c>
      <c r="H8892" t="s">
        <v>15</v>
      </c>
      <c r="J8892" t="s">
        <v>16</v>
      </c>
      <c r="K8892">
        <v>11000602</v>
      </c>
    </row>
    <row r="8893" spans="1:11" hidden="1" x14ac:dyDescent="0.2">
      <c r="A8893" t="s">
        <v>4921</v>
      </c>
      <c r="B8893" t="s">
        <v>4922</v>
      </c>
      <c r="C8893">
        <v>14</v>
      </c>
      <c r="D8893" t="s">
        <v>4923</v>
      </c>
      <c r="H8893" t="s">
        <v>15</v>
      </c>
      <c r="J8893" t="s">
        <v>16</v>
      </c>
      <c r="K8893">
        <v>11003126</v>
      </c>
    </row>
    <row r="8894" spans="1:11" hidden="1" x14ac:dyDescent="0.2">
      <c r="A8894" t="s">
        <v>295</v>
      </c>
      <c r="B8894" t="s">
        <v>3363</v>
      </c>
      <c r="C8894">
        <v>14</v>
      </c>
      <c r="D8894" t="s">
        <v>3681</v>
      </c>
      <c r="E8894" t="s">
        <v>14</v>
      </c>
      <c r="H8894" t="s">
        <v>3608</v>
      </c>
      <c r="J8894" t="s">
        <v>32</v>
      </c>
      <c r="K8894">
        <v>11000615</v>
      </c>
    </row>
    <row r="8895" spans="1:11" hidden="1" x14ac:dyDescent="0.2">
      <c r="A8895" t="s">
        <v>295</v>
      </c>
      <c r="B8895" t="s">
        <v>2741</v>
      </c>
      <c r="C8895">
        <v>14</v>
      </c>
      <c r="D8895" t="s">
        <v>3205</v>
      </c>
      <c r="H8895" t="s">
        <v>31</v>
      </c>
      <c r="I8895" t="s">
        <v>250</v>
      </c>
      <c r="J8895" t="s">
        <v>32</v>
      </c>
      <c r="K8895">
        <v>11000611</v>
      </c>
    </row>
    <row r="8896" spans="1:11" hidden="1" x14ac:dyDescent="0.2">
      <c r="A8896" t="s">
        <v>3682</v>
      </c>
      <c r="B8896" t="s">
        <v>281</v>
      </c>
      <c r="C8896">
        <v>14</v>
      </c>
      <c r="D8896" t="s">
        <v>1847</v>
      </c>
      <c r="H8896" t="s">
        <v>15</v>
      </c>
      <c r="J8896" t="s">
        <v>16</v>
      </c>
      <c r="K8896">
        <v>11000616</v>
      </c>
    </row>
    <row r="8897" spans="1:11" hidden="1" x14ac:dyDescent="0.2">
      <c r="A8897" t="s">
        <v>4176</v>
      </c>
      <c r="B8897" t="s">
        <v>3156</v>
      </c>
      <c r="C8897">
        <v>14</v>
      </c>
      <c r="D8897" t="s">
        <v>4177</v>
      </c>
      <c r="H8897" t="s">
        <v>31</v>
      </c>
      <c r="J8897" t="s">
        <v>16</v>
      </c>
      <c r="K8897">
        <v>11000619</v>
      </c>
    </row>
    <row r="8898" spans="1:11" hidden="1" x14ac:dyDescent="0.2">
      <c r="A8898" t="s">
        <v>3209</v>
      </c>
      <c r="B8898" t="s">
        <v>1509</v>
      </c>
      <c r="C8898">
        <v>14</v>
      </c>
      <c r="D8898" t="s">
        <v>2154</v>
      </c>
      <c r="H8898" t="s">
        <v>67</v>
      </c>
      <c r="J8898" t="s">
        <v>16</v>
      </c>
      <c r="K8898">
        <v>11000624</v>
      </c>
    </row>
    <row r="8899" spans="1:11" hidden="1" x14ac:dyDescent="0.2">
      <c r="A8899" t="s">
        <v>3683</v>
      </c>
      <c r="B8899" t="s">
        <v>3622</v>
      </c>
      <c r="C8899">
        <v>14</v>
      </c>
      <c r="D8899" t="s">
        <v>3684</v>
      </c>
      <c r="E8899" t="s">
        <v>1554</v>
      </c>
      <c r="H8899" t="s">
        <v>31</v>
      </c>
      <c r="J8899" t="s">
        <v>32</v>
      </c>
      <c r="K8899">
        <v>11000630</v>
      </c>
    </row>
    <row r="8900" spans="1:11" hidden="1" x14ac:dyDescent="0.2">
      <c r="A8900" t="s">
        <v>4924</v>
      </c>
      <c r="B8900" t="s">
        <v>3499</v>
      </c>
      <c r="C8900">
        <v>14</v>
      </c>
      <c r="D8900" t="s">
        <v>4925</v>
      </c>
      <c r="H8900" t="s">
        <v>3608</v>
      </c>
      <c r="J8900" t="s">
        <v>16</v>
      </c>
      <c r="K8900">
        <v>11003127</v>
      </c>
    </row>
    <row r="8901" spans="1:11" hidden="1" x14ac:dyDescent="0.2">
      <c r="A8901" t="s">
        <v>4926</v>
      </c>
      <c r="B8901" t="s">
        <v>2324</v>
      </c>
      <c r="C8901">
        <v>14</v>
      </c>
      <c r="D8901" t="s">
        <v>4927</v>
      </c>
      <c r="E8901" t="s">
        <v>14</v>
      </c>
      <c r="H8901" t="s">
        <v>15</v>
      </c>
      <c r="J8901" t="s">
        <v>16</v>
      </c>
      <c r="K8901">
        <v>11003129</v>
      </c>
    </row>
    <row r="8902" spans="1:11" hidden="1" x14ac:dyDescent="0.2">
      <c r="A8902" t="s">
        <v>4928</v>
      </c>
      <c r="B8902" t="s">
        <v>368</v>
      </c>
      <c r="C8902">
        <v>14</v>
      </c>
      <c r="D8902" t="s">
        <v>596</v>
      </c>
      <c r="H8902" t="s">
        <v>3608</v>
      </c>
      <c r="J8902" t="s">
        <v>16</v>
      </c>
      <c r="K8902">
        <v>11003130</v>
      </c>
    </row>
    <row r="8903" spans="1:11" hidden="1" x14ac:dyDescent="0.2">
      <c r="A8903" t="s">
        <v>1130</v>
      </c>
      <c r="B8903" t="s">
        <v>3212</v>
      </c>
      <c r="C8903">
        <v>14</v>
      </c>
      <c r="D8903" t="s">
        <v>3213</v>
      </c>
      <c r="H8903" t="s">
        <v>15</v>
      </c>
      <c r="J8903" t="s">
        <v>32</v>
      </c>
      <c r="K8903">
        <v>11000649</v>
      </c>
    </row>
    <row r="8904" spans="1:11" hidden="1" x14ac:dyDescent="0.2">
      <c r="A8904" t="s">
        <v>3689</v>
      </c>
      <c r="B8904" t="s">
        <v>2614</v>
      </c>
      <c r="C8904">
        <v>14</v>
      </c>
      <c r="D8904" t="s">
        <v>48</v>
      </c>
      <c r="H8904" t="s">
        <v>15</v>
      </c>
      <c r="J8904" t="s">
        <v>16</v>
      </c>
      <c r="K8904">
        <v>11000651</v>
      </c>
    </row>
    <row r="8905" spans="1:11" hidden="1" x14ac:dyDescent="0.2">
      <c r="A8905" t="s">
        <v>2132</v>
      </c>
      <c r="B8905" t="s">
        <v>2133</v>
      </c>
      <c r="C8905">
        <v>14</v>
      </c>
      <c r="D8905" t="s">
        <v>137</v>
      </c>
      <c r="E8905" t="s">
        <v>14</v>
      </c>
      <c r="H8905" t="s">
        <v>15</v>
      </c>
      <c r="J8905" t="s">
        <v>16</v>
      </c>
      <c r="K8905">
        <v>11000655</v>
      </c>
    </row>
    <row r="8906" spans="1:11" hidden="1" x14ac:dyDescent="0.2">
      <c r="A8906" t="s">
        <v>4556</v>
      </c>
      <c r="B8906" t="s">
        <v>368</v>
      </c>
      <c r="C8906">
        <v>14</v>
      </c>
      <c r="D8906" t="s">
        <v>90</v>
      </c>
      <c r="E8906" t="s">
        <v>14</v>
      </c>
      <c r="H8906" t="s">
        <v>67</v>
      </c>
      <c r="J8906" t="s">
        <v>16</v>
      </c>
      <c r="K8906">
        <v>11002659</v>
      </c>
    </row>
    <row r="8907" spans="1:11" hidden="1" x14ac:dyDescent="0.2">
      <c r="A8907" t="s">
        <v>3214</v>
      </c>
      <c r="B8907" t="s">
        <v>12</v>
      </c>
      <c r="C8907">
        <v>14</v>
      </c>
      <c r="D8907" t="s">
        <v>3215</v>
      </c>
      <c r="H8907" t="s">
        <v>31</v>
      </c>
      <c r="J8907" t="s">
        <v>16</v>
      </c>
      <c r="K8907">
        <v>11000680</v>
      </c>
    </row>
    <row r="8908" spans="1:11" hidden="1" x14ac:dyDescent="0.2">
      <c r="A8908" t="s">
        <v>4929</v>
      </c>
      <c r="B8908" t="s">
        <v>92</v>
      </c>
      <c r="C8908">
        <v>14</v>
      </c>
      <c r="D8908" t="s">
        <v>4930</v>
      </c>
      <c r="H8908" t="s">
        <v>15</v>
      </c>
      <c r="J8908" t="s">
        <v>16</v>
      </c>
      <c r="K8908">
        <v>11003131</v>
      </c>
    </row>
    <row r="8909" spans="1:11" hidden="1" x14ac:dyDescent="0.2">
      <c r="A8909" t="s">
        <v>4187</v>
      </c>
      <c r="B8909" t="s">
        <v>4188</v>
      </c>
      <c r="C8909">
        <v>14</v>
      </c>
      <c r="D8909" t="s">
        <v>4189</v>
      </c>
      <c r="H8909" t="s">
        <v>31</v>
      </c>
      <c r="J8909" t="s">
        <v>32</v>
      </c>
      <c r="K8909">
        <v>11000687</v>
      </c>
    </row>
    <row r="8910" spans="1:11" hidden="1" x14ac:dyDescent="0.2">
      <c r="A8910" t="s">
        <v>2958</v>
      </c>
      <c r="B8910" t="s">
        <v>420</v>
      </c>
      <c r="C8910">
        <v>14</v>
      </c>
      <c r="D8910" t="s">
        <v>2959</v>
      </c>
      <c r="H8910" t="s">
        <v>15</v>
      </c>
      <c r="J8910" t="s">
        <v>16</v>
      </c>
      <c r="K8910">
        <v>11000691</v>
      </c>
    </row>
    <row r="8911" spans="1:11" hidden="1" x14ac:dyDescent="0.2">
      <c r="A8911" t="s">
        <v>4557</v>
      </c>
      <c r="B8911" t="s">
        <v>333</v>
      </c>
      <c r="C8911">
        <v>14</v>
      </c>
      <c r="D8911" t="s">
        <v>4558</v>
      </c>
      <c r="H8911" t="s">
        <v>31</v>
      </c>
      <c r="J8911" t="s">
        <v>16</v>
      </c>
      <c r="K8911">
        <v>11002660</v>
      </c>
    </row>
    <row r="8912" spans="1:11" hidden="1" x14ac:dyDescent="0.2">
      <c r="A8912" t="s">
        <v>3422</v>
      </c>
      <c r="B8912" t="s">
        <v>1723</v>
      </c>
      <c r="C8912">
        <v>14</v>
      </c>
      <c r="D8912" t="s">
        <v>3423</v>
      </c>
      <c r="E8912" t="s">
        <v>14</v>
      </c>
      <c r="H8912" t="s">
        <v>15</v>
      </c>
      <c r="J8912" t="s">
        <v>16</v>
      </c>
      <c r="K8912">
        <v>11000697</v>
      </c>
    </row>
    <row r="8913" spans="1:11" hidden="1" x14ac:dyDescent="0.2">
      <c r="A8913" t="s">
        <v>4931</v>
      </c>
      <c r="B8913" t="s">
        <v>4932</v>
      </c>
      <c r="C8913">
        <v>14</v>
      </c>
      <c r="D8913" t="s">
        <v>4933</v>
      </c>
      <c r="H8913" t="s">
        <v>67</v>
      </c>
      <c r="J8913" t="s">
        <v>16</v>
      </c>
      <c r="K8913">
        <v>11003133</v>
      </c>
    </row>
    <row r="8914" spans="1:11" hidden="1" x14ac:dyDescent="0.2">
      <c r="A8914" t="s">
        <v>4563</v>
      </c>
      <c r="B8914" t="s">
        <v>2471</v>
      </c>
      <c r="C8914">
        <v>14</v>
      </c>
      <c r="D8914" t="s">
        <v>1464</v>
      </c>
      <c r="H8914" t="s">
        <v>31</v>
      </c>
      <c r="J8914" t="s">
        <v>16</v>
      </c>
      <c r="K8914">
        <v>11002943</v>
      </c>
    </row>
    <row r="8915" spans="1:11" hidden="1" x14ac:dyDescent="0.2">
      <c r="A8915" t="s">
        <v>4934</v>
      </c>
      <c r="B8915" t="s">
        <v>4935</v>
      </c>
      <c r="C8915">
        <v>14</v>
      </c>
      <c r="H8915" t="s">
        <v>3368</v>
      </c>
      <c r="J8915" t="s">
        <v>32</v>
      </c>
      <c r="K8915">
        <v>11003132</v>
      </c>
    </row>
    <row r="8916" spans="1:11" hidden="1" x14ac:dyDescent="0.2">
      <c r="A8916" t="s">
        <v>4934</v>
      </c>
      <c r="B8916" t="s">
        <v>4935</v>
      </c>
      <c r="C8916">
        <v>14</v>
      </c>
      <c r="H8916" t="s">
        <v>3368</v>
      </c>
      <c r="J8916" t="s">
        <v>32</v>
      </c>
      <c r="K8916">
        <v>11003132</v>
      </c>
    </row>
    <row r="8917" spans="1:11" hidden="1" x14ac:dyDescent="0.2">
      <c r="A8917" t="s">
        <v>4934</v>
      </c>
      <c r="B8917" t="s">
        <v>3420</v>
      </c>
      <c r="C8917">
        <v>14</v>
      </c>
      <c r="H8917" t="s">
        <v>3368</v>
      </c>
      <c r="J8917" t="s">
        <v>32</v>
      </c>
      <c r="K8917">
        <v>11003132</v>
      </c>
    </row>
    <row r="8918" spans="1:11" hidden="1" x14ac:dyDescent="0.2">
      <c r="A8918" t="s">
        <v>4934</v>
      </c>
      <c r="B8918" t="s">
        <v>3420</v>
      </c>
      <c r="C8918">
        <v>14</v>
      </c>
      <c r="H8918" t="s">
        <v>3368</v>
      </c>
      <c r="J8918" t="s">
        <v>32</v>
      </c>
      <c r="K8918">
        <v>11003132</v>
      </c>
    </row>
    <row r="8919" spans="1:11" hidden="1" x14ac:dyDescent="0.2">
      <c r="A8919" t="s">
        <v>340</v>
      </c>
      <c r="B8919" t="s">
        <v>133</v>
      </c>
      <c r="C8919">
        <v>14</v>
      </c>
      <c r="D8919" t="s">
        <v>4190</v>
      </c>
      <c r="H8919" t="s">
        <v>15</v>
      </c>
      <c r="J8919" t="s">
        <v>16</v>
      </c>
      <c r="K8919">
        <v>11000705</v>
      </c>
    </row>
    <row r="8920" spans="1:11" hidden="1" x14ac:dyDescent="0.2">
      <c r="A8920" t="s">
        <v>3427</v>
      </c>
      <c r="B8920" t="s">
        <v>368</v>
      </c>
      <c r="C8920">
        <v>14</v>
      </c>
      <c r="D8920" t="s">
        <v>48</v>
      </c>
      <c r="E8920" t="s">
        <v>14</v>
      </c>
      <c r="H8920" t="s">
        <v>15</v>
      </c>
      <c r="J8920" t="s">
        <v>16</v>
      </c>
      <c r="K8920">
        <v>11000707</v>
      </c>
    </row>
    <row r="8921" spans="1:11" hidden="1" x14ac:dyDescent="0.2">
      <c r="A8921" t="s">
        <v>4936</v>
      </c>
      <c r="B8921" t="s">
        <v>2730</v>
      </c>
      <c r="C8921">
        <v>14</v>
      </c>
      <c r="D8921" t="s">
        <v>4937</v>
      </c>
      <c r="H8921" t="s">
        <v>31</v>
      </c>
      <c r="J8921" t="s">
        <v>32</v>
      </c>
      <c r="K8921">
        <v>11003134</v>
      </c>
    </row>
    <row r="8922" spans="1:11" hidden="1" x14ac:dyDescent="0.2">
      <c r="A8922" t="s">
        <v>341</v>
      </c>
      <c r="B8922" t="s">
        <v>333</v>
      </c>
      <c r="C8922">
        <v>14</v>
      </c>
      <c r="D8922" t="s">
        <v>3700</v>
      </c>
      <c r="H8922" t="s">
        <v>31</v>
      </c>
      <c r="I8922" t="s">
        <v>3701</v>
      </c>
      <c r="J8922" t="s">
        <v>16</v>
      </c>
      <c r="K8922">
        <v>11000719</v>
      </c>
    </row>
    <row r="8923" spans="1:11" hidden="1" x14ac:dyDescent="0.2">
      <c r="A8923" t="s">
        <v>341</v>
      </c>
      <c r="B8923" t="s">
        <v>3592</v>
      </c>
      <c r="C8923">
        <v>14</v>
      </c>
      <c r="D8923" t="s">
        <v>4564</v>
      </c>
      <c r="H8923" t="s">
        <v>31</v>
      </c>
      <c r="I8923" t="s">
        <v>4565</v>
      </c>
      <c r="J8923" t="s">
        <v>32</v>
      </c>
      <c r="K8923">
        <v>11002662</v>
      </c>
    </row>
    <row r="8924" spans="1:11" hidden="1" x14ac:dyDescent="0.2">
      <c r="A8924" t="s">
        <v>4566</v>
      </c>
      <c r="B8924" t="s">
        <v>2407</v>
      </c>
      <c r="C8924">
        <v>14</v>
      </c>
      <c r="D8924" t="s">
        <v>4567</v>
      </c>
      <c r="H8924" t="s">
        <v>31</v>
      </c>
      <c r="J8924" t="s">
        <v>16</v>
      </c>
      <c r="K8924">
        <v>11002663</v>
      </c>
    </row>
    <row r="8925" spans="1:11" hidden="1" x14ac:dyDescent="0.2">
      <c r="A8925" t="s">
        <v>4938</v>
      </c>
      <c r="B8925" t="s">
        <v>1705</v>
      </c>
      <c r="C8925">
        <v>14</v>
      </c>
      <c r="D8925" t="s">
        <v>4896</v>
      </c>
      <c r="E8925" t="s">
        <v>14</v>
      </c>
      <c r="H8925" t="s">
        <v>3608</v>
      </c>
      <c r="J8925" t="s">
        <v>16</v>
      </c>
      <c r="K8925">
        <v>11003135</v>
      </c>
    </row>
    <row r="8926" spans="1:11" hidden="1" x14ac:dyDescent="0.2">
      <c r="A8926" t="s">
        <v>4939</v>
      </c>
      <c r="B8926" t="s">
        <v>3622</v>
      </c>
      <c r="C8926">
        <v>14</v>
      </c>
      <c r="D8926" t="s">
        <v>4940</v>
      </c>
      <c r="H8926" t="s">
        <v>31</v>
      </c>
      <c r="J8926" t="s">
        <v>32</v>
      </c>
      <c r="K8926">
        <v>11003136</v>
      </c>
    </row>
    <row r="8927" spans="1:11" hidden="1" x14ac:dyDescent="0.2">
      <c r="A8927" t="s">
        <v>4568</v>
      </c>
      <c r="B8927" t="s">
        <v>3204</v>
      </c>
      <c r="C8927">
        <v>14</v>
      </c>
      <c r="D8927" t="s">
        <v>3400</v>
      </c>
      <c r="H8927" t="s">
        <v>3368</v>
      </c>
      <c r="J8927" t="s">
        <v>32</v>
      </c>
      <c r="K8927">
        <v>11002664</v>
      </c>
    </row>
    <row r="8928" spans="1:11" hidden="1" x14ac:dyDescent="0.2">
      <c r="A8928" t="s">
        <v>4941</v>
      </c>
      <c r="B8928" t="s">
        <v>4691</v>
      </c>
      <c r="C8928">
        <v>14</v>
      </c>
      <c r="D8928" t="s">
        <v>4942</v>
      </c>
      <c r="H8928" t="s">
        <v>31</v>
      </c>
      <c r="J8928" t="s">
        <v>32</v>
      </c>
      <c r="K8928">
        <v>11003440</v>
      </c>
    </row>
    <row r="8929" spans="1:11" hidden="1" x14ac:dyDescent="0.2">
      <c r="A8929" t="s">
        <v>4569</v>
      </c>
      <c r="B8929" t="s">
        <v>4570</v>
      </c>
      <c r="C8929">
        <v>14</v>
      </c>
      <c r="D8929" t="s">
        <v>1079</v>
      </c>
      <c r="H8929" t="s">
        <v>15</v>
      </c>
      <c r="J8929" t="s">
        <v>16</v>
      </c>
      <c r="K8929">
        <v>11002665</v>
      </c>
    </row>
    <row r="8930" spans="1:11" hidden="1" x14ac:dyDescent="0.2">
      <c r="A8930" t="s">
        <v>4571</v>
      </c>
      <c r="B8930" t="s">
        <v>69</v>
      </c>
      <c r="C8930">
        <v>14</v>
      </c>
      <c r="D8930" t="s">
        <v>3522</v>
      </c>
      <c r="H8930" t="s">
        <v>15</v>
      </c>
      <c r="J8930" t="s">
        <v>16</v>
      </c>
      <c r="K8930">
        <v>11002666</v>
      </c>
    </row>
    <row r="8931" spans="1:11" hidden="1" x14ac:dyDescent="0.2">
      <c r="A8931" t="s">
        <v>3708</v>
      </c>
      <c r="B8931" t="s">
        <v>3709</v>
      </c>
      <c r="C8931">
        <v>14</v>
      </c>
      <c r="D8931" t="s">
        <v>3710</v>
      </c>
      <c r="H8931" t="s">
        <v>31</v>
      </c>
      <c r="J8931" t="s">
        <v>16</v>
      </c>
      <c r="K8931">
        <v>11000735</v>
      </c>
    </row>
    <row r="8932" spans="1:11" hidden="1" x14ac:dyDescent="0.2">
      <c r="A8932" t="s">
        <v>4943</v>
      </c>
      <c r="B8932" t="s">
        <v>368</v>
      </c>
      <c r="C8932">
        <v>14</v>
      </c>
      <c r="D8932" t="s">
        <v>1229</v>
      </c>
      <c r="H8932" t="s">
        <v>31</v>
      </c>
      <c r="J8932" t="s">
        <v>16</v>
      </c>
      <c r="K8932">
        <v>11003137</v>
      </c>
    </row>
    <row r="8933" spans="1:11" hidden="1" x14ac:dyDescent="0.2">
      <c r="A8933" t="s">
        <v>4572</v>
      </c>
      <c r="B8933" t="s">
        <v>1366</v>
      </c>
      <c r="C8933">
        <v>14</v>
      </c>
      <c r="D8933" t="s">
        <v>4573</v>
      </c>
      <c r="H8933" t="s">
        <v>15</v>
      </c>
      <c r="J8933" t="s">
        <v>16</v>
      </c>
      <c r="K8933">
        <v>11002667</v>
      </c>
    </row>
    <row r="8934" spans="1:11" hidden="1" x14ac:dyDescent="0.2">
      <c r="A8934" t="s">
        <v>4944</v>
      </c>
      <c r="B8934" t="s">
        <v>3921</v>
      </c>
      <c r="C8934">
        <v>14</v>
      </c>
      <c r="D8934" t="s">
        <v>4945</v>
      </c>
      <c r="H8934" t="s">
        <v>3608</v>
      </c>
      <c r="J8934" t="s">
        <v>32</v>
      </c>
      <c r="K8934">
        <v>11003489</v>
      </c>
    </row>
    <row r="8935" spans="1:11" hidden="1" x14ac:dyDescent="0.2">
      <c r="A8935" t="s">
        <v>354</v>
      </c>
      <c r="B8935" t="s">
        <v>1152</v>
      </c>
      <c r="C8935">
        <v>14</v>
      </c>
      <c r="D8935" t="s">
        <v>3221</v>
      </c>
      <c r="H8935" t="s">
        <v>15</v>
      </c>
      <c r="I8935" t="s">
        <v>242</v>
      </c>
      <c r="J8935" t="s">
        <v>16</v>
      </c>
      <c r="K8935">
        <v>11000749</v>
      </c>
    </row>
    <row r="8936" spans="1:11" hidden="1" x14ac:dyDescent="0.2">
      <c r="A8936" t="s">
        <v>354</v>
      </c>
      <c r="B8936" t="s">
        <v>837</v>
      </c>
      <c r="C8936">
        <v>14</v>
      </c>
      <c r="D8936" t="s">
        <v>4196</v>
      </c>
      <c r="H8936" t="s">
        <v>67</v>
      </c>
      <c r="I8936" t="s">
        <v>4197</v>
      </c>
      <c r="J8936" t="s">
        <v>16</v>
      </c>
      <c r="K8936">
        <v>11000750</v>
      </c>
    </row>
    <row r="8937" spans="1:11" hidden="1" x14ac:dyDescent="0.2">
      <c r="A8937" t="s">
        <v>4198</v>
      </c>
      <c r="B8937" t="s">
        <v>4199</v>
      </c>
      <c r="C8937">
        <v>14</v>
      </c>
      <c r="D8937" t="s">
        <v>4200</v>
      </c>
      <c r="E8937" t="s">
        <v>14</v>
      </c>
      <c r="H8937" t="s">
        <v>67</v>
      </c>
      <c r="J8937" t="s">
        <v>16</v>
      </c>
      <c r="K8937">
        <v>11000754</v>
      </c>
    </row>
    <row r="8938" spans="1:11" hidden="1" x14ac:dyDescent="0.2">
      <c r="A8938" t="s">
        <v>3715</v>
      </c>
      <c r="B8938" t="s">
        <v>200</v>
      </c>
      <c r="C8938">
        <v>14</v>
      </c>
      <c r="D8938" t="s">
        <v>3716</v>
      </c>
      <c r="E8938" t="s">
        <v>14</v>
      </c>
      <c r="H8938" t="s">
        <v>3608</v>
      </c>
      <c r="J8938" t="s">
        <v>16</v>
      </c>
      <c r="K8938">
        <v>11000756</v>
      </c>
    </row>
    <row r="8939" spans="1:11" hidden="1" x14ac:dyDescent="0.2">
      <c r="A8939" t="s">
        <v>2406</v>
      </c>
      <c r="B8939" t="s">
        <v>3717</v>
      </c>
      <c r="C8939">
        <v>14</v>
      </c>
      <c r="D8939" t="s">
        <v>3718</v>
      </c>
      <c r="H8939" t="s">
        <v>31</v>
      </c>
      <c r="I8939" t="s">
        <v>3719</v>
      </c>
      <c r="J8939" t="s">
        <v>16</v>
      </c>
      <c r="K8939">
        <v>11000758</v>
      </c>
    </row>
    <row r="8940" spans="1:11" hidden="1" x14ac:dyDescent="0.2">
      <c r="A8940" t="s">
        <v>3720</v>
      </c>
      <c r="B8940" t="s">
        <v>281</v>
      </c>
      <c r="C8940">
        <v>14</v>
      </c>
      <c r="D8940" t="s">
        <v>3721</v>
      </c>
      <c r="H8940" t="s">
        <v>31</v>
      </c>
      <c r="J8940" t="s">
        <v>16</v>
      </c>
      <c r="K8940">
        <v>11000771</v>
      </c>
    </row>
    <row r="8941" spans="1:11" hidden="1" x14ac:dyDescent="0.2">
      <c r="A8941" t="s">
        <v>3722</v>
      </c>
      <c r="B8941" t="s">
        <v>3723</v>
      </c>
      <c r="C8941">
        <v>14</v>
      </c>
      <c r="D8941" t="s">
        <v>3724</v>
      </c>
      <c r="H8941" t="s">
        <v>3368</v>
      </c>
      <c r="J8941" t="s">
        <v>16</v>
      </c>
      <c r="K8941">
        <v>11000775</v>
      </c>
    </row>
    <row r="8942" spans="1:11" hidden="1" x14ac:dyDescent="0.2">
      <c r="A8942" t="s">
        <v>4574</v>
      </c>
      <c r="B8942" t="s">
        <v>1705</v>
      </c>
      <c r="C8942">
        <v>14</v>
      </c>
      <c r="D8942" t="s">
        <v>4575</v>
      </c>
      <c r="H8942" t="s">
        <v>31</v>
      </c>
      <c r="J8942" t="s">
        <v>16</v>
      </c>
      <c r="K8942">
        <v>11002668</v>
      </c>
    </row>
    <row r="8943" spans="1:11" hidden="1" x14ac:dyDescent="0.2">
      <c r="A8943" t="s">
        <v>3429</v>
      </c>
      <c r="B8943" t="s">
        <v>3430</v>
      </c>
      <c r="C8943">
        <v>14</v>
      </c>
      <c r="D8943" t="s">
        <v>86</v>
      </c>
      <c r="F8943" t="s">
        <v>49</v>
      </c>
      <c r="G8943" t="s">
        <v>50</v>
      </c>
      <c r="H8943" t="s">
        <v>15</v>
      </c>
      <c r="J8943" t="s">
        <v>16</v>
      </c>
      <c r="K8943">
        <v>11000797</v>
      </c>
    </row>
    <row r="8944" spans="1:11" hidden="1" x14ac:dyDescent="0.2">
      <c r="A8944" t="s">
        <v>4205</v>
      </c>
      <c r="B8944" t="s">
        <v>1366</v>
      </c>
      <c r="C8944">
        <v>14</v>
      </c>
      <c r="D8944" t="s">
        <v>4206</v>
      </c>
      <c r="H8944" t="s">
        <v>31</v>
      </c>
      <c r="J8944" t="s">
        <v>16</v>
      </c>
      <c r="K8944">
        <v>11000798</v>
      </c>
    </row>
    <row r="8945" spans="1:11" hidden="1" x14ac:dyDescent="0.2">
      <c r="A8945" t="s">
        <v>4208</v>
      </c>
      <c r="B8945" t="s">
        <v>4209</v>
      </c>
      <c r="C8945">
        <v>14</v>
      </c>
      <c r="D8945" t="s">
        <v>4210</v>
      </c>
      <c r="H8945" t="s">
        <v>31</v>
      </c>
      <c r="J8945" t="s">
        <v>32</v>
      </c>
      <c r="K8945">
        <v>11000802</v>
      </c>
    </row>
    <row r="8946" spans="1:11" hidden="1" x14ac:dyDescent="0.2">
      <c r="A8946" t="s">
        <v>4576</v>
      </c>
      <c r="B8946" t="s">
        <v>326</v>
      </c>
      <c r="C8946">
        <v>14</v>
      </c>
      <c r="D8946" t="s">
        <v>4577</v>
      </c>
      <c r="H8946" t="s">
        <v>31</v>
      </c>
      <c r="J8946" t="s">
        <v>16</v>
      </c>
      <c r="K8946">
        <v>11002669</v>
      </c>
    </row>
    <row r="8947" spans="1:11" hidden="1" x14ac:dyDescent="0.2">
      <c r="A8947" t="s">
        <v>4946</v>
      </c>
      <c r="B8947" t="s">
        <v>2741</v>
      </c>
      <c r="C8947">
        <v>14</v>
      </c>
      <c r="D8947" t="s">
        <v>4947</v>
      </c>
      <c r="H8947" t="s">
        <v>31</v>
      </c>
      <c r="J8947" t="s">
        <v>32</v>
      </c>
      <c r="K8947">
        <v>11003138</v>
      </c>
    </row>
    <row r="8948" spans="1:11" hidden="1" x14ac:dyDescent="0.2">
      <c r="A8948" t="s">
        <v>3729</v>
      </c>
      <c r="B8948" t="s">
        <v>568</v>
      </c>
      <c r="C8948">
        <v>14</v>
      </c>
      <c r="D8948" t="s">
        <v>3730</v>
      </c>
      <c r="H8948" t="s">
        <v>15</v>
      </c>
      <c r="I8948" t="s">
        <v>3731</v>
      </c>
      <c r="J8948" t="s">
        <v>16</v>
      </c>
      <c r="K8948">
        <v>11000818</v>
      </c>
    </row>
    <row r="8949" spans="1:11" hidden="1" x14ac:dyDescent="0.2">
      <c r="A8949" t="s">
        <v>3736</v>
      </c>
      <c r="B8949" t="s">
        <v>1705</v>
      </c>
      <c r="C8949">
        <v>14</v>
      </c>
      <c r="D8949" t="s">
        <v>3737</v>
      </c>
      <c r="H8949" t="s">
        <v>31</v>
      </c>
      <c r="J8949" t="s">
        <v>16</v>
      </c>
      <c r="K8949">
        <v>11000822</v>
      </c>
    </row>
    <row r="8950" spans="1:11" hidden="1" x14ac:dyDescent="0.2">
      <c r="A8950" t="s">
        <v>3738</v>
      </c>
      <c r="B8950" t="s">
        <v>3739</v>
      </c>
      <c r="C8950">
        <v>14</v>
      </c>
      <c r="D8950" t="s">
        <v>3740</v>
      </c>
      <c r="H8950" t="s">
        <v>15</v>
      </c>
      <c r="J8950" t="s">
        <v>32</v>
      </c>
      <c r="K8950">
        <v>11000825</v>
      </c>
    </row>
    <row r="8951" spans="1:11" hidden="1" x14ac:dyDescent="0.2">
      <c r="A8951" t="s">
        <v>4948</v>
      </c>
      <c r="B8951" t="s">
        <v>4949</v>
      </c>
      <c r="C8951">
        <v>14</v>
      </c>
      <c r="D8951" t="s">
        <v>4950</v>
      </c>
      <c r="H8951" t="s">
        <v>31</v>
      </c>
      <c r="J8951" t="s">
        <v>32</v>
      </c>
      <c r="K8951">
        <v>11003139</v>
      </c>
    </row>
    <row r="8952" spans="1:11" hidden="1" x14ac:dyDescent="0.2">
      <c r="A8952" t="s">
        <v>4951</v>
      </c>
      <c r="B8952" t="s">
        <v>1705</v>
      </c>
      <c r="C8952">
        <v>14</v>
      </c>
      <c r="D8952" t="s">
        <v>27</v>
      </c>
      <c r="H8952" t="s">
        <v>67</v>
      </c>
      <c r="J8952" t="s">
        <v>16</v>
      </c>
      <c r="K8952">
        <v>11003140</v>
      </c>
    </row>
    <row r="8953" spans="1:11" hidden="1" x14ac:dyDescent="0.2">
      <c r="A8953" t="s">
        <v>1616</v>
      </c>
      <c r="B8953" t="s">
        <v>2614</v>
      </c>
      <c r="C8953">
        <v>14</v>
      </c>
      <c r="D8953" t="s">
        <v>48</v>
      </c>
      <c r="H8953" t="s">
        <v>15</v>
      </c>
      <c r="I8953" t="s">
        <v>536</v>
      </c>
      <c r="J8953" t="s">
        <v>16</v>
      </c>
      <c r="K8953">
        <v>11003141</v>
      </c>
    </row>
    <row r="8954" spans="1:11" hidden="1" x14ac:dyDescent="0.2">
      <c r="A8954" t="s">
        <v>1616</v>
      </c>
      <c r="B8954" t="s">
        <v>4211</v>
      </c>
      <c r="C8954">
        <v>14</v>
      </c>
      <c r="D8954" t="s">
        <v>4212</v>
      </c>
      <c r="H8954" t="s">
        <v>15</v>
      </c>
      <c r="I8954" t="s">
        <v>4213</v>
      </c>
      <c r="J8954" t="s">
        <v>16</v>
      </c>
      <c r="K8954">
        <v>11000832</v>
      </c>
    </row>
    <row r="8955" spans="1:11" hidden="1" x14ac:dyDescent="0.2">
      <c r="A8955" t="s">
        <v>2970</v>
      </c>
      <c r="B8955" t="s">
        <v>102</v>
      </c>
      <c r="C8955">
        <v>14</v>
      </c>
      <c r="D8955" t="s">
        <v>2971</v>
      </c>
      <c r="E8955" t="s">
        <v>1172</v>
      </c>
      <c r="H8955" t="s">
        <v>67</v>
      </c>
      <c r="J8955" t="s">
        <v>16</v>
      </c>
      <c r="K8955">
        <v>11000836</v>
      </c>
    </row>
    <row r="8956" spans="1:11" hidden="1" x14ac:dyDescent="0.2">
      <c r="A8956" t="s">
        <v>3440</v>
      </c>
      <c r="B8956" t="s">
        <v>2679</v>
      </c>
      <c r="C8956">
        <v>14</v>
      </c>
      <c r="D8956" t="s">
        <v>3441</v>
      </c>
      <c r="H8956" t="s">
        <v>15</v>
      </c>
      <c r="J8956" t="s">
        <v>16</v>
      </c>
      <c r="K8956">
        <v>11000840</v>
      </c>
    </row>
    <row r="8957" spans="1:11" hidden="1" x14ac:dyDescent="0.2">
      <c r="A8957" t="s">
        <v>4579</v>
      </c>
      <c r="B8957" t="s">
        <v>102</v>
      </c>
      <c r="C8957">
        <v>14</v>
      </c>
      <c r="D8957" t="s">
        <v>1358</v>
      </c>
      <c r="H8957" t="s">
        <v>15</v>
      </c>
      <c r="J8957" t="s">
        <v>16</v>
      </c>
      <c r="K8957">
        <v>11002946</v>
      </c>
    </row>
    <row r="8958" spans="1:11" hidden="1" x14ac:dyDescent="0.2">
      <c r="A8958" t="s">
        <v>4952</v>
      </c>
      <c r="B8958" t="s">
        <v>336</v>
      </c>
      <c r="C8958">
        <v>14</v>
      </c>
      <c r="D8958" t="s">
        <v>4953</v>
      </c>
      <c r="H8958" t="s">
        <v>31</v>
      </c>
      <c r="I8958" t="s">
        <v>4954</v>
      </c>
      <c r="J8958" t="s">
        <v>16</v>
      </c>
      <c r="K8958">
        <v>11003142</v>
      </c>
    </row>
    <row r="8959" spans="1:11" hidden="1" x14ac:dyDescent="0.2">
      <c r="A8959" t="s">
        <v>375</v>
      </c>
      <c r="B8959" t="s">
        <v>2195</v>
      </c>
      <c r="C8959">
        <v>14</v>
      </c>
      <c r="D8959" t="s">
        <v>4955</v>
      </c>
      <c r="H8959" t="s">
        <v>15</v>
      </c>
      <c r="J8959" t="s">
        <v>32</v>
      </c>
      <c r="K8959">
        <v>11003143</v>
      </c>
    </row>
    <row r="8960" spans="1:11" hidden="1" x14ac:dyDescent="0.2">
      <c r="A8960" t="s">
        <v>4956</v>
      </c>
      <c r="B8960" t="s">
        <v>2195</v>
      </c>
      <c r="C8960">
        <v>14</v>
      </c>
      <c r="D8960" t="s">
        <v>4955</v>
      </c>
      <c r="H8960" t="s">
        <v>15</v>
      </c>
      <c r="J8960" t="s">
        <v>32</v>
      </c>
      <c r="K8960">
        <v>11003143</v>
      </c>
    </row>
    <row r="8961" spans="1:11" hidden="1" x14ac:dyDescent="0.2">
      <c r="A8961" t="s">
        <v>158</v>
      </c>
      <c r="B8961" t="s">
        <v>1523</v>
      </c>
      <c r="C8961">
        <v>14</v>
      </c>
      <c r="D8961" t="s">
        <v>2514</v>
      </c>
      <c r="H8961" t="s">
        <v>67</v>
      </c>
      <c r="J8961" t="s">
        <v>16</v>
      </c>
      <c r="K8961">
        <v>11000851</v>
      </c>
    </row>
    <row r="8962" spans="1:11" hidden="1" x14ac:dyDescent="0.2">
      <c r="A8962" t="s">
        <v>1167</v>
      </c>
      <c r="B8962" t="s">
        <v>1366</v>
      </c>
      <c r="C8962">
        <v>14</v>
      </c>
      <c r="D8962" t="s">
        <v>2485</v>
      </c>
      <c r="H8962" t="s">
        <v>15</v>
      </c>
      <c r="J8962" t="s">
        <v>16</v>
      </c>
      <c r="K8962">
        <v>11000852</v>
      </c>
    </row>
    <row r="8963" spans="1:11" hidden="1" x14ac:dyDescent="0.2">
      <c r="A8963" t="s">
        <v>4957</v>
      </c>
      <c r="B8963" t="s">
        <v>79</v>
      </c>
      <c r="C8963">
        <v>14</v>
      </c>
      <c r="D8963" t="s">
        <v>4958</v>
      </c>
      <c r="H8963" t="s">
        <v>15</v>
      </c>
      <c r="J8963" t="s">
        <v>16</v>
      </c>
      <c r="K8963">
        <v>11003144</v>
      </c>
    </row>
    <row r="8964" spans="1:11" hidden="1" x14ac:dyDescent="0.2">
      <c r="A8964" t="s">
        <v>4581</v>
      </c>
      <c r="B8964" t="s">
        <v>896</v>
      </c>
      <c r="C8964">
        <v>14</v>
      </c>
      <c r="D8964" t="s">
        <v>4582</v>
      </c>
      <c r="H8964" t="s">
        <v>15</v>
      </c>
      <c r="J8964" t="s">
        <v>16</v>
      </c>
      <c r="K8964">
        <v>11003007</v>
      </c>
    </row>
    <row r="8965" spans="1:11" hidden="1" x14ac:dyDescent="0.2">
      <c r="A8965" t="s">
        <v>4583</v>
      </c>
      <c r="B8965" t="s">
        <v>1286</v>
      </c>
      <c r="C8965">
        <v>14</v>
      </c>
      <c r="D8965" t="s">
        <v>4584</v>
      </c>
      <c r="E8965" t="s">
        <v>14</v>
      </c>
      <c r="H8965" t="s">
        <v>31</v>
      </c>
      <c r="J8965" t="s">
        <v>16</v>
      </c>
      <c r="K8965">
        <v>11002670</v>
      </c>
    </row>
    <row r="8966" spans="1:11" hidden="1" x14ac:dyDescent="0.2">
      <c r="A8966" t="s">
        <v>4959</v>
      </c>
      <c r="B8966" t="s">
        <v>1408</v>
      </c>
      <c r="C8966">
        <v>14</v>
      </c>
      <c r="D8966" t="s">
        <v>4960</v>
      </c>
      <c r="H8966" t="s">
        <v>31</v>
      </c>
      <c r="J8966" t="s">
        <v>16</v>
      </c>
      <c r="K8966">
        <v>11003145</v>
      </c>
    </row>
    <row r="8967" spans="1:11" hidden="1" x14ac:dyDescent="0.2">
      <c r="A8967" t="s">
        <v>4585</v>
      </c>
      <c r="B8967" t="s">
        <v>1550</v>
      </c>
      <c r="C8967">
        <v>14</v>
      </c>
      <c r="D8967" t="s">
        <v>4586</v>
      </c>
      <c r="H8967" t="s">
        <v>31</v>
      </c>
      <c r="J8967" t="s">
        <v>16</v>
      </c>
      <c r="K8967">
        <v>11002671</v>
      </c>
    </row>
    <row r="8968" spans="1:11" hidden="1" x14ac:dyDescent="0.2">
      <c r="A8968" t="s">
        <v>4587</v>
      </c>
      <c r="B8968" t="s">
        <v>2733</v>
      </c>
      <c r="C8968">
        <v>14</v>
      </c>
      <c r="D8968" t="s">
        <v>4588</v>
      </c>
      <c r="E8968" t="s">
        <v>14</v>
      </c>
      <c r="H8968" t="s">
        <v>31</v>
      </c>
      <c r="J8968" t="s">
        <v>32</v>
      </c>
      <c r="K8968">
        <v>11002672</v>
      </c>
    </row>
    <row r="8969" spans="1:11" hidden="1" x14ac:dyDescent="0.2">
      <c r="A8969" t="s">
        <v>2419</v>
      </c>
      <c r="B8969" t="s">
        <v>4961</v>
      </c>
      <c r="C8969">
        <v>14</v>
      </c>
      <c r="D8969" t="s">
        <v>1998</v>
      </c>
      <c r="H8969" t="s">
        <v>15</v>
      </c>
      <c r="J8969" t="s">
        <v>16</v>
      </c>
      <c r="K8969">
        <v>11003146</v>
      </c>
    </row>
    <row r="8970" spans="1:11" hidden="1" x14ac:dyDescent="0.2">
      <c r="A8970" t="s">
        <v>69</v>
      </c>
      <c r="B8970" t="s">
        <v>2501</v>
      </c>
      <c r="C8970">
        <v>14</v>
      </c>
      <c r="D8970" t="s">
        <v>4962</v>
      </c>
      <c r="H8970" t="s">
        <v>3368</v>
      </c>
      <c r="J8970" t="s">
        <v>16</v>
      </c>
      <c r="K8970">
        <v>11003147</v>
      </c>
    </row>
    <row r="8971" spans="1:11" hidden="1" x14ac:dyDescent="0.2">
      <c r="A8971" t="s">
        <v>4589</v>
      </c>
      <c r="B8971" t="s">
        <v>2426</v>
      </c>
      <c r="C8971">
        <v>14</v>
      </c>
      <c r="D8971" t="s">
        <v>4590</v>
      </c>
      <c r="H8971" t="s">
        <v>3368</v>
      </c>
      <c r="J8971" t="s">
        <v>32</v>
      </c>
      <c r="K8971">
        <v>11002673</v>
      </c>
    </row>
    <row r="8972" spans="1:11" hidden="1" x14ac:dyDescent="0.2">
      <c r="A8972" t="s">
        <v>4963</v>
      </c>
      <c r="B8972" t="s">
        <v>296</v>
      </c>
      <c r="C8972">
        <v>14</v>
      </c>
      <c r="D8972" t="s">
        <v>4964</v>
      </c>
      <c r="H8972" t="s">
        <v>31</v>
      </c>
      <c r="J8972" t="s">
        <v>16</v>
      </c>
      <c r="K8972">
        <v>11003148</v>
      </c>
    </row>
    <row r="8973" spans="1:11" hidden="1" x14ac:dyDescent="0.2">
      <c r="A8973" t="s">
        <v>4591</v>
      </c>
      <c r="B8973" t="s">
        <v>3622</v>
      </c>
      <c r="C8973">
        <v>14</v>
      </c>
      <c r="D8973" t="s">
        <v>4592</v>
      </c>
      <c r="H8973" t="s">
        <v>31</v>
      </c>
      <c r="J8973" t="s">
        <v>32</v>
      </c>
      <c r="K8973">
        <v>11002674</v>
      </c>
    </row>
    <row r="8974" spans="1:11" hidden="1" x14ac:dyDescent="0.2">
      <c r="A8974" t="s">
        <v>4594</v>
      </c>
      <c r="B8974" t="s">
        <v>4595</v>
      </c>
      <c r="C8974">
        <v>14</v>
      </c>
      <c r="D8974" t="s">
        <v>374</v>
      </c>
      <c r="H8974" t="s">
        <v>3368</v>
      </c>
      <c r="J8974" t="s">
        <v>32</v>
      </c>
      <c r="K8974">
        <v>11002676</v>
      </c>
    </row>
    <row r="8975" spans="1:11" hidden="1" x14ac:dyDescent="0.2">
      <c r="A8975" t="s">
        <v>4596</v>
      </c>
      <c r="B8975" t="s">
        <v>2471</v>
      </c>
      <c r="C8975">
        <v>14</v>
      </c>
      <c r="D8975" t="s">
        <v>515</v>
      </c>
      <c r="H8975" t="s">
        <v>3608</v>
      </c>
      <c r="J8975" t="s">
        <v>16</v>
      </c>
      <c r="K8975">
        <v>11002677</v>
      </c>
    </row>
    <row r="8976" spans="1:11" hidden="1" x14ac:dyDescent="0.2">
      <c r="A8976" t="s">
        <v>4596</v>
      </c>
      <c r="B8976" t="s">
        <v>2471</v>
      </c>
      <c r="C8976">
        <v>14</v>
      </c>
      <c r="D8976" t="s">
        <v>515</v>
      </c>
      <c r="H8976" t="s">
        <v>3608</v>
      </c>
      <c r="J8976" t="s">
        <v>16</v>
      </c>
      <c r="K8976">
        <v>11002677</v>
      </c>
    </row>
    <row r="8977" spans="1:11" hidden="1" x14ac:dyDescent="0.2">
      <c r="A8977" t="s">
        <v>4596</v>
      </c>
      <c r="B8977" t="s">
        <v>2471</v>
      </c>
      <c r="C8977">
        <v>14</v>
      </c>
      <c r="D8977" t="s">
        <v>515</v>
      </c>
      <c r="H8977" t="s">
        <v>3608</v>
      </c>
      <c r="J8977" t="s">
        <v>16</v>
      </c>
      <c r="K8977">
        <v>11002677</v>
      </c>
    </row>
    <row r="8978" spans="1:11" hidden="1" x14ac:dyDescent="0.2">
      <c r="A8978" t="s">
        <v>4218</v>
      </c>
      <c r="B8978" t="s">
        <v>1329</v>
      </c>
      <c r="C8978">
        <v>14</v>
      </c>
      <c r="D8978" t="s">
        <v>4219</v>
      </c>
      <c r="H8978" t="s">
        <v>31</v>
      </c>
      <c r="J8978" t="s">
        <v>32</v>
      </c>
      <c r="K8978">
        <v>11002086</v>
      </c>
    </row>
    <row r="8979" spans="1:11" hidden="1" x14ac:dyDescent="0.2">
      <c r="A8979" t="s">
        <v>3451</v>
      </c>
      <c r="B8979" t="s">
        <v>1286</v>
      </c>
      <c r="C8979">
        <v>14</v>
      </c>
      <c r="D8979" t="s">
        <v>2934</v>
      </c>
      <c r="H8979" t="s">
        <v>31</v>
      </c>
      <c r="I8979" t="s">
        <v>402</v>
      </c>
      <c r="J8979" t="s">
        <v>16</v>
      </c>
      <c r="K8979">
        <v>11000901</v>
      </c>
    </row>
    <row r="8980" spans="1:11" hidden="1" x14ac:dyDescent="0.2">
      <c r="A8980" t="s">
        <v>3752</v>
      </c>
      <c r="B8980" t="s">
        <v>954</v>
      </c>
      <c r="C8980">
        <v>14</v>
      </c>
      <c r="D8980" t="s">
        <v>3753</v>
      </c>
      <c r="H8980" t="s">
        <v>31</v>
      </c>
      <c r="J8980" t="s">
        <v>16</v>
      </c>
      <c r="K8980">
        <v>11000904</v>
      </c>
    </row>
    <row r="8981" spans="1:11" hidden="1" x14ac:dyDescent="0.2">
      <c r="A8981" t="s">
        <v>3231</v>
      </c>
      <c r="B8981" t="s">
        <v>253</v>
      </c>
      <c r="C8981">
        <v>14</v>
      </c>
      <c r="D8981" t="s">
        <v>3232</v>
      </c>
      <c r="H8981" t="s">
        <v>15</v>
      </c>
      <c r="J8981" t="s">
        <v>16</v>
      </c>
      <c r="K8981">
        <v>11000906</v>
      </c>
    </row>
    <row r="8982" spans="1:11" hidden="1" x14ac:dyDescent="0.2">
      <c r="A8982" t="s">
        <v>4220</v>
      </c>
      <c r="B8982" t="s">
        <v>133</v>
      </c>
      <c r="C8982">
        <v>14</v>
      </c>
      <c r="D8982" t="s">
        <v>4221</v>
      </c>
      <c r="H8982" t="s">
        <v>15</v>
      </c>
      <c r="J8982" t="s">
        <v>16</v>
      </c>
      <c r="K8982">
        <v>11000907</v>
      </c>
    </row>
    <row r="8983" spans="1:11" hidden="1" x14ac:dyDescent="0.2">
      <c r="A8983" t="s">
        <v>4597</v>
      </c>
      <c r="B8983" t="s">
        <v>82</v>
      </c>
      <c r="C8983">
        <v>14</v>
      </c>
      <c r="D8983" t="s">
        <v>2756</v>
      </c>
      <c r="H8983" t="s">
        <v>67</v>
      </c>
      <c r="J8983" t="s">
        <v>16</v>
      </c>
      <c r="K8983">
        <v>11002678</v>
      </c>
    </row>
    <row r="8984" spans="1:11" hidden="1" x14ac:dyDescent="0.2">
      <c r="A8984" t="s">
        <v>4965</v>
      </c>
      <c r="B8984" t="s">
        <v>1705</v>
      </c>
      <c r="C8984">
        <v>14</v>
      </c>
      <c r="D8984" t="s">
        <v>4966</v>
      </c>
      <c r="H8984" t="s">
        <v>15</v>
      </c>
      <c r="J8984" t="s">
        <v>16</v>
      </c>
      <c r="K8984">
        <v>11003149</v>
      </c>
    </row>
    <row r="8985" spans="1:11" hidden="1" x14ac:dyDescent="0.2">
      <c r="A8985" t="s">
        <v>4598</v>
      </c>
      <c r="B8985" t="s">
        <v>177</v>
      </c>
      <c r="C8985">
        <v>14</v>
      </c>
      <c r="D8985" t="s">
        <v>163</v>
      </c>
      <c r="H8985" t="s">
        <v>31</v>
      </c>
      <c r="J8985" t="s">
        <v>16</v>
      </c>
      <c r="K8985">
        <v>11002679</v>
      </c>
    </row>
    <row r="8986" spans="1:11" hidden="1" x14ac:dyDescent="0.2">
      <c r="A8986" t="s">
        <v>399</v>
      </c>
      <c r="B8986" t="s">
        <v>4599</v>
      </c>
      <c r="C8986">
        <v>14</v>
      </c>
      <c r="D8986" t="s">
        <v>4561</v>
      </c>
      <c r="H8986" t="s">
        <v>31</v>
      </c>
      <c r="I8986" t="s">
        <v>4600</v>
      </c>
      <c r="J8986" t="s">
        <v>32</v>
      </c>
      <c r="K8986">
        <v>11002681</v>
      </c>
    </row>
    <row r="8987" spans="1:11" hidden="1" x14ac:dyDescent="0.2">
      <c r="A8987" t="s">
        <v>399</v>
      </c>
      <c r="B8987" t="s">
        <v>82</v>
      </c>
      <c r="C8987">
        <v>14</v>
      </c>
      <c r="D8987" t="s">
        <v>4967</v>
      </c>
      <c r="H8987" t="s">
        <v>31</v>
      </c>
      <c r="I8987" t="s">
        <v>4185</v>
      </c>
      <c r="J8987" t="s">
        <v>16</v>
      </c>
      <c r="K8987">
        <v>11003150</v>
      </c>
    </row>
    <row r="8988" spans="1:11" hidden="1" x14ac:dyDescent="0.2">
      <c r="A8988" t="s">
        <v>399</v>
      </c>
      <c r="B8988" t="s">
        <v>4188</v>
      </c>
      <c r="C8988">
        <v>14</v>
      </c>
      <c r="D8988" t="s">
        <v>4968</v>
      </c>
      <c r="H8988" t="s">
        <v>31</v>
      </c>
      <c r="I8988" t="s">
        <v>4969</v>
      </c>
      <c r="J8988" t="s">
        <v>32</v>
      </c>
      <c r="K8988">
        <v>11003151</v>
      </c>
    </row>
    <row r="8989" spans="1:11" hidden="1" x14ac:dyDescent="0.2">
      <c r="A8989" t="s">
        <v>4601</v>
      </c>
      <c r="B8989" t="s">
        <v>4325</v>
      </c>
      <c r="C8989">
        <v>14</v>
      </c>
      <c r="D8989" t="s">
        <v>3807</v>
      </c>
      <c r="H8989" t="s">
        <v>3368</v>
      </c>
      <c r="J8989" t="s">
        <v>32</v>
      </c>
      <c r="K8989">
        <v>11002680</v>
      </c>
    </row>
    <row r="8990" spans="1:11" hidden="1" x14ac:dyDescent="0.2">
      <c r="A8990" t="s">
        <v>4602</v>
      </c>
      <c r="B8990" t="s">
        <v>4325</v>
      </c>
      <c r="C8990">
        <v>14</v>
      </c>
      <c r="D8990" t="s">
        <v>3807</v>
      </c>
      <c r="H8990" t="s">
        <v>3368</v>
      </c>
      <c r="J8990" t="s">
        <v>32</v>
      </c>
      <c r="K8990">
        <v>11002680</v>
      </c>
    </row>
    <row r="8991" spans="1:11" hidden="1" x14ac:dyDescent="0.2">
      <c r="A8991" t="s">
        <v>2164</v>
      </c>
      <c r="B8991" t="s">
        <v>1408</v>
      </c>
      <c r="C8991">
        <v>14</v>
      </c>
      <c r="D8991" t="s">
        <v>4603</v>
      </c>
      <c r="H8991" t="s">
        <v>31</v>
      </c>
      <c r="I8991" t="s">
        <v>4604</v>
      </c>
      <c r="J8991" t="s">
        <v>16</v>
      </c>
      <c r="K8991">
        <v>11002682</v>
      </c>
    </row>
    <row r="8992" spans="1:11" hidden="1" x14ac:dyDescent="0.2">
      <c r="A8992" t="s">
        <v>4970</v>
      </c>
      <c r="B8992" t="s">
        <v>139</v>
      </c>
      <c r="C8992">
        <v>14</v>
      </c>
      <c r="D8992" t="s">
        <v>4971</v>
      </c>
      <c r="H8992" t="s">
        <v>4972</v>
      </c>
      <c r="J8992" t="s">
        <v>16</v>
      </c>
      <c r="K8992">
        <v>11003152</v>
      </c>
    </row>
    <row r="8993" spans="1:11" hidden="1" x14ac:dyDescent="0.2">
      <c r="A8993" t="s">
        <v>4973</v>
      </c>
      <c r="B8993" t="s">
        <v>1705</v>
      </c>
      <c r="C8993">
        <v>14</v>
      </c>
      <c r="D8993" t="s">
        <v>48</v>
      </c>
      <c r="H8993" t="s">
        <v>15</v>
      </c>
      <c r="J8993" t="s">
        <v>16</v>
      </c>
      <c r="K8993">
        <v>11003153</v>
      </c>
    </row>
    <row r="8994" spans="1:11" hidden="1" x14ac:dyDescent="0.2">
      <c r="A8994" t="s">
        <v>4222</v>
      </c>
      <c r="B8994" t="s">
        <v>2733</v>
      </c>
      <c r="C8994">
        <v>14</v>
      </c>
      <c r="D8994" t="s">
        <v>3836</v>
      </c>
      <c r="E8994" t="s">
        <v>14</v>
      </c>
      <c r="H8994" t="s">
        <v>3608</v>
      </c>
      <c r="J8994" t="s">
        <v>32</v>
      </c>
      <c r="K8994">
        <v>11000921</v>
      </c>
    </row>
    <row r="8995" spans="1:11" hidden="1" x14ac:dyDescent="0.2">
      <c r="A8995" t="s">
        <v>4223</v>
      </c>
      <c r="B8995" t="s">
        <v>53</v>
      </c>
      <c r="C8995">
        <v>14</v>
      </c>
      <c r="D8995" t="s">
        <v>27</v>
      </c>
      <c r="H8995" t="s">
        <v>15</v>
      </c>
      <c r="J8995" t="s">
        <v>16</v>
      </c>
      <c r="K8995">
        <v>11000946</v>
      </c>
    </row>
    <row r="8996" spans="1:11" hidden="1" x14ac:dyDescent="0.2">
      <c r="A8996" t="s">
        <v>4605</v>
      </c>
      <c r="B8996" t="s">
        <v>3035</v>
      </c>
      <c r="C8996">
        <v>14</v>
      </c>
      <c r="D8996" t="s">
        <v>4034</v>
      </c>
      <c r="H8996" t="s">
        <v>31</v>
      </c>
      <c r="J8996" t="s">
        <v>32</v>
      </c>
      <c r="K8996">
        <v>11002683</v>
      </c>
    </row>
    <row r="8997" spans="1:11" hidden="1" x14ac:dyDescent="0.2">
      <c r="A8997" t="s">
        <v>4224</v>
      </c>
      <c r="B8997" t="s">
        <v>4225</v>
      </c>
      <c r="C8997">
        <v>14</v>
      </c>
      <c r="D8997" t="s">
        <v>4226</v>
      </c>
      <c r="H8997" t="s">
        <v>67</v>
      </c>
      <c r="J8997" t="s">
        <v>32</v>
      </c>
      <c r="K8997">
        <v>11000952</v>
      </c>
    </row>
    <row r="8998" spans="1:11" hidden="1" x14ac:dyDescent="0.2">
      <c r="A8998" t="s">
        <v>2687</v>
      </c>
      <c r="B8998" t="s">
        <v>1689</v>
      </c>
      <c r="C8998">
        <v>14</v>
      </c>
      <c r="D8998" t="s">
        <v>1358</v>
      </c>
      <c r="E8998" t="s">
        <v>14</v>
      </c>
      <c r="H8998" t="s">
        <v>15</v>
      </c>
      <c r="J8998" t="s">
        <v>16</v>
      </c>
      <c r="K8998">
        <v>11000960</v>
      </c>
    </row>
    <row r="8999" spans="1:11" hidden="1" x14ac:dyDescent="0.2">
      <c r="A8999" t="s">
        <v>3459</v>
      </c>
      <c r="B8999" t="s">
        <v>79</v>
      </c>
      <c r="C8999">
        <v>14</v>
      </c>
      <c r="D8999" t="s">
        <v>2514</v>
      </c>
      <c r="H8999" t="s">
        <v>15</v>
      </c>
      <c r="J8999" t="s">
        <v>16</v>
      </c>
      <c r="K8999">
        <v>11000961</v>
      </c>
    </row>
    <row r="9000" spans="1:11" hidden="1" x14ac:dyDescent="0.2">
      <c r="A9000" t="s">
        <v>3757</v>
      </c>
      <c r="B9000" t="s">
        <v>837</v>
      </c>
      <c r="C9000">
        <v>14</v>
      </c>
      <c r="D9000" t="s">
        <v>48</v>
      </c>
      <c r="H9000" t="s">
        <v>15</v>
      </c>
      <c r="J9000" t="s">
        <v>16</v>
      </c>
      <c r="K9000">
        <v>11000932</v>
      </c>
    </row>
    <row r="9001" spans="1:11" hidden="1" x14ac:dyDescent="0.2">
      <c r="A9001" t="s">
        <v>4606</v>
      </c>
      <c r="B9001" t="s">
        <v>4146</v>
      </c>
      <c r="C9001">
        <v>14</v>
      </c>
      <c r="D9001" t="s">
        <v>163</v>
      </c>
      <c r="H9001" t="s">
        <v>31</v>
      </c>
      <c r="J9001" t="s">
        <v>16</v>
      </c>
      <c r="K9001">
        <v>11002684</v>
      </c>
    </row>
    <row r="9002" spans="1:11" hidden="1" x14ac:dyDescent="0.2">
      <c r="A9002" t="s">
        <v>3758</v>
      </c>
      <c r="B9002" t="s">
        <v>397</v>
      </c>
      <c r="C9002">
        <v>14</v>
      </c>
      <c r="D9002" t="s">
        <v>90</v>
      </c>
      <c r="E9002" t="s">
        <v>14</v>
      </c>
      <c r="H9002" t="s">
        <v>67</v>
      </c>
      <c r="J9002" t="s">
        <v>16</v>
      </c>
      <c r="K9002">
        <v>11000967</v>
      </c>
    </row>
    <row r="9003" spans="1:11" hidden="1" x14ac:dyDescent="0.2">
      <c r="A9003" t="s">
        <v>427</v>
      </c>
      <c r="B9003" t="s">
        <v>4974</v>
      </c>
      <c r="C9003">
        <v>14</v>
      </c>
      <c r="D9003" t="s">
        <v>96</v>
      </c>
      <c r="H9003" t="s">
        <v>3608</v>
      </c>
      <c r="J9003" t="s">
        <v>16</v>
      </c>
      <c r="K9003">
        <v>11003154</v>
      </c>
    </row>
    <row r="9004" spans="1:11" hidden="1" x14ac:dyDescent="0.2">
      <c r="A9004" t="s">
        <v>4975</v>
      </c>
      <c r="B9004" t="s">
        <v>4209</v>
      </c>
      <c r="C9004">
        <v>14</v>
      </c>
      <c r="D9004" t="s">
        <v>4976</v>
      </c>
      <c r="H9004" t="s">
        <v>31</v>
      </c>
      <c r="J9004" t="s">
        <v>32</v>
      </c>
      <c r="K9004">
        <v>11003155</v>
      </c>
    </row>
    <row r="9005" spans="1:11" hidden="1" x14ac:dyDescent="0.2">
      <c r="A9005" t="s">
        <v>4232</v>
      </c>
      <c r="B9005" t="s">
        <v>424</v>
      </c>
      <c r="C9005">
        <v>14</v>
      </c>
      <c r="D9005" t="s">
        <v>3639</v>
      </c>
      <c r="H9005" t="s">
        <v>15</v>
      </c>
      <c r="J9005" t="s">
        <v>16</v>
      </c>
      <c r="K9005">
        <v>11000975</v>
      </c>
    </row>
    <row r="9006" spans="1:11" hidden="1" x14ac:dyDescent="0.2">
      <c r="A9006" t="s">
        <v>4607</v>
      </c>
      <c r="B9006" t="s">
        <v>4608</v>
      </c>
      <c r="C9006">
        <v>14</v>
      </c>
      <c r="D9006" t="s">
        <v>4609</v>
      </c>
      <c r="H9006" t="s">
        <v>3368</v>
      </c>
      <c r="J9006" t="s">
        <v>32</v>
      </c>
      <c r="K9006">
        <v>11002685</v>
      </c>
    </row>
    <row r="9007" spans="1:11" hidden="1" x14ac:dyDescent="0.2">
      <c r="A9007" t="s">
        <v>2990</v>
      </c>
      <c r="B9007" t="s">
        <v>1246</v>
      </c>
      <c r="C9007">
        <v>14</v>
      </c>
      <c r="D9007" t="s">
        <v>2991</v>
      </c>
      <c r="H9007" t="s">
        <v>31</v>
      </c>
      <c r="J9007" t="s">
        <v>16</v>
      </c>
      <c r="K9007">
        <v>11000989</v>
      </c>
    </row>
    <row r="9008" spans="1:11" hidden="1" x14ac:dyDescent="0.2">
      <c r="A9008" t="s">
        <v>4611</v>
      </c>
      <c r="B9008" t="s">
        <v>2733</v>
      </c>
      <c r="C9008">
        <v>14</v>
      </c>
      <c r="D9008" t="s">
        <v>4612</v>
      </c>
      <c r="H9008" t="s">
        <v>31</v>
      </c>
      <c r="J9008" t="s">
        <v>32</v>
      </c>
      <c r="K9008">
        <v>11002687</v>
      </c>
    </row>
    <row r="9009" spans="1:11" hidden="1" x14ac:dyDescent="0.2">
      <c r="A9009" t="s">
        <v>4613</v>
      </c>
      <c r="B9009" t="s">
        <v>4614</v>
      </c>
      <c r="C9009">
        <v>14</v>
      </c>
      <c r="D9009" t="s">
        <v>4615</v>
      </c>
      <c r="H9009" t="s">
        <v>31</v>
      </c>
      <c r="J9009" t="s">
        <v>32</v>
      </c>
      <c r="K9009">
        <v>11002688</v>
      </c>
    </row>
    <row r="9010" spans="1:11" hidden="1" x14ac:dyDescent="0.2">
      <c r="A9010" t="s">
        <v>3761</v>
      </c>
      <c r="B9010" t="s">
        <v>1523</v>
      </c>
      <c r="C9010">
        <v>14</v>
      </c>
      <c r="D9010" t="s">
        <v>48</v>
      </c>
      <c r="H9010" t="s">
        <v>67</v>
      </c>
      <c r="J9010" t="s">
        <v>16</v>
      </c>
      <c r="K9010">
        <v>11000996</v>
      </c>
    </row>
    <row r="9011" spans="1:11" hidden="1" x14ac:dyDescent="0.2">
      <c r="A9011" t="s">
        <v>4233</v>
      </c>
      <c r="B9011" t="s">
        <v>3425</v>
      </c>
      <c r="C9011">
        <v>14</v>
      </c>
      <c r="D9011" t="s">
        <v>4234</v>
      </c>
      <c r="H9011" t="s">
        <v>31</v>
      </c>
      <c r="J9011" t="s">
        <v>32</v>
      </c>
      <c r="K9011">
        <v>11000998</v>
      </c>
    </row>
    <row r="9012" spans="1:11" hidden="1" x14ac:dyDescent="0.2">
      <c r="A9012" t="s">
        <v>4618</v>
      </c>
      <c r="B9012" t="s">
        <v>133</v>
      </c>
      <c r="C9012">
        <v>14</v>
      </c>
      <c r="D9012" t="s">
        <v>4619</v>
      </c>
      <c r="H9012" t="s">
        <v>15</v>
      </c>
      <c r="J9012" t="s">
        <v>16</v>
      </c>
      <c r="K9012">
        <v>11002690</v>
      </c>
    </row>
    <row r="9013" spans="1:11" hidden="1" x14ac:dyDescent="0.2">
      <c r="A9013" t="s">
        <v>3762</v>
      </c>
      <c r="B9013" t="s">
        <v>3763</v>
      </c>
      <c r="C9013">
        <v>14</v>
      </c>
      <c r="D9013" t="s">
        <v>3764</v>
      </c>
      <c r="H9013" t="s">
        <v>15</v>
      </c>
      <c r="J9013" t="s">
        <v>32</v>
      </c>
      <c r="K9013">
        <v>11001008</v>
      </c>
    </row>
    <row r="9014" spans="1:11" hidden="1" x14ac:dyDescent="0.2">
      <c r="A9014" t="s">
        <v>3765</v>
      </c>
      <c r="B9014" t="s">
        <v>3763</v>
      </c>
      <c r="C9014">
        <v>14</v>
      </c>
      <c r="D9014" t="s">
        <v>3764</v>
      </c>
      <c r="H9014" t="s">
        <v>15</v>
      </c>
      <c r="J9014" t="s">
        <v>32</v>
      </c>
      <c r="K9014">
        <v>11001008</v>
      </c>
    </row>
    <row r="9015" spans="1:11" hidden="1" x14ac:dyDescent="0.2">
      <c r="A9015" t="s">
        <v>2697</v>
      </c>
      <c r="B9015" t="s">
        <v>2730</v>
      </c>
      <c r="C9015">
        <v>14</v>
      </c>
      <c r="D9015" t="s">
        <v>4235</v>
      </c>
      <c r="H9015" t="s">
        <v>31</v>
      </c>
      <c r="J9015" t="s">
        <v>32</v>
      </c>
      <c r="K9015">
        <v>11001003</v>
      </c>
    </row>
    <row r="9016" spans="1:11" hidden="1" x14ac:dyDescent="0.2">
      <c r="A9016" t="s">
        <v>4236</v>
      </c>
      <c r="B9016" t="s">
        <v>92</v>
      </c>
      <c r="C9016">
        <v>14</v>
      </c>
      <c r="D9016" t="s">
        <v>193</v>
      </c>
      <c r="H9016" t="s">
        <v>15</v>
      </c>
      <c r="J9016" t="s">
        <v>16</v>
      </c>
      <c r="K9016">
        <v>11001017</v>
      </c>
    </row>
    <row r="9017" spans="1:11" hidden="1" x14ac:dyDescent="0.2">
      <c r="A9017" t="s">
        <v>4620</v>
      </c>
      <c r="B9017" t="s">
        <v>4621</v>
      </c>
      <c r="C9017">
        <v>14</v>
      </c>
      <c r="D9017" t="s">
        <v>1496</v>
      </c>
      <c r="H9017" t="s">
        <v>31</v>
      </c>
      <c r="J9017" t="s">
        <v>16</v>
      </c>
      <c r="K9017">
        <v>11002691</v>
      </c>
    </row>
    <row r="9018" spans="1:11" hidden="1" x14ac:dyDescent="0.2">
      <c r="A9018" t="s">
        <v>4237</v>
      </c>
      <c r="B9018" t="s">
        <v>1850</v>
      </c>
      <c r="C9018">
        <v>14</v>
      </c>
      <c r="D9018" t="s">
        <v>4238</v>
      </c>
      <c r="H9018" t="s">
        <v>31</v>
      </c>
      <c r="J9018" t="s">
        <v>32</v>
      </c>
      <c r="K9018">
        <v>11001019</v>
      </c>
    </row>
    <row r="9019" spans="1:11" hidden="1" x14ac:dyDescent="0.2">
      <c r="A9019" t="s">
        <v>4241</v>
      </c>
      <c r="B9019" t="s">
        <v>4130</v>
      </c>
      <c r="C9019">
        <v>14</v>
      </c>
      <c r="D9019" t="s">
        <v>4242</v>
      </c>
      <c r="H9019" t="s">
        <v>3608</v>
      </c>
      <c r="J9019" t="s">
        <v>32</v>
      </c>
      <c r="K9019">
        <v>11001023</v>
      </c>
    </row>
    <row r="9020" spans="1:11" hidden="1" x14ac:dyDescent="0.2">
      <c r="A9020" t="s">
        <v>2704</v>
      </c>
      <c r="B9020" t="s">
        <v>2471</v>
      </c>
      <c r="C9020">
        <v>14</v>
      </c>
      <c r="D9020" t="s">
        <v>2705</v>
      </c>
      <c r="E9020" t="s">
        <v>1172</v>
      </c>
      <c r="H9020" t="s">
        <v>31</v>
      </c>
      <c r="J9020" t="s">
        <v>16</v>
      </c>
      <c r="K9020">
        <v>11001026</v>
      </c>
    </row>
    <row r="9021" spans="1:11" hidden="1" x14ac:dyDescent="0.2">
      <c r="A9021" t="s">
        <v>3766</v>
      </c>
      <c r="B9021" t="s">
        <v>1509</v>
      </c>
      <c r="C9021">
        <v>14</v>
      </c>
      <c r="D9021" t="s">
        <v>3767</v>
      </c>
      <c r="E9021" t="s">
        <v>3244</v>
      </c>
      <c r="H9021" t="s">
        <v>15</v>
      </c>
      <c r="J9021" t="s">
        <v>16</v>
      </c>
      <c r="K9021">
        <v>11001033</v>
      </c>
    </row>
    <row r="9022" spans="1:11" hidden="1" x14ac:dyDescent="0.2">
      <c r="A9022" t="s">
        <v>2181</v>
      </c>
      <c r="B9022" t="s">
        <v>2415</v>
      </c>
      <c r="C9022">
        <v>14</v>
      </c>
      <c r="D9022" t="s">
        <v>3285</v>
      </c>
      <c r="H9022" t="s">
        <v>31</v>
      </c>
      <c r="I9022" t="s">
        <v>150</v>
      </c>
      <c r="J9022" t="s">
        <v>16</v>
      </c>
      <c r="K9022">
        <v>11001040</v>
      </c>
    </row>
    <row r="9023" spans="1:11" hidden="1" x14ac:dyDescent="0.2">
      <c r="A9023" t="s">
        <v>4977</v>
      </c>
      <c r="B9023" t="s">
        <v>3371</v>
      </c>
      <c r="C9023">
        <v>14</v>
      </c>
      <c r="D9023" t="s">
        <v>4978</v>
      </c>
      <c r="H9023" t="s">
        <v>3608</v>
      </c>
      <c r="J9023" t="s">
        <v>32</v>
      </c>
      <c r="K9023">
        <v>11003156</v>
      </c>
    </row>
    <row r="9024" spans="1:11" hidden="1" x14ac:dyDescent="0.2">
      <c r="A9024" t="s">
        <v>4624</v>
      </c>
      <c r="B9024" t="s">
        <v>524</v>
      </c>
      <c r="C9024">
        <v>14</v>
      </c>
      <c r="D9024" t="s">
        <v>4625</v>
      </c>
      <c r="H9024" t="s">
        <v>3608</v>
      </c>
      <c r="J9024" t="s">
        <v>16</v>
      </c>
      <c r="K9024">
        <v>11002693</v>
      </c>
    </row>
    <row r="9025" spans="1:11" hidden="1" x14ac:dyDescent="0.2">
      <c r="A9025" t="s">
        <v>4248</v>
      </c>
      <c r="B9025" t="s">
        <v>270</v>
      </c>
      <c r="C9025">
        <v>14</v>
      </c>
      <c r="D9025" t="s">
        <v>1037</v>
      </c>
      <c r="E9025" t="s">
        <v>14</v>
      </c>
      <c r="H9025" t="s">
        <v>15</v>
      </c>
      <c r="J9025" t="s">
        <v>16</v>
      </c>
      <c r="K9025">
        <v>11001036</v>
      </c>
    </row>
    <row r="9026" spans="1:11" hidden="1" x14ac:dyDescent="0.2">
      <c r="A9026" t="s">
        <v>4249</v>
      </c>
      <c r="B9026" t="s">
        <v>507</v>
      </c>
      <c r="C9026">
        <v>14</v>
      </c>
      <c r="D9026" t="s">
        <v>3648</v>
      </c>
      <c r="E9026" t="s">
        <v>14</v>
      </c>
      <c r="H9026" t="s">
        <v>15</v>
      </c>
      <c r="J9026" t="s">
        <v>16</v>
      </c>
      <c r="K9026">
        <v>11001050</v>
      </c>
    </row>
    <row r="9027" spans="1:11" hidden="1" x14ac:dyDescent="0.2">
      <c r="A9027" t="s">
        <v>4979</v>
      </c>
      <c r="B9027" t="s">
        <v>26</v>
      </c>
      <c r="C9027">
        <v>14</v>
      </c>
      <c r="D9027" t="s">
        <v>475</v>
      </c>
      <c r="H9027" t="s">
        <v>31</v>
      </c>
      <c r="J9027" t="s">
        <v>16</v>
      </c>
      <c r="K9027">
        <v>11003157</v>
      </c>
    </row>
    <row r="9028" spans="1:11" hidden="1" x14ac:dyDescent="0.2">
      <c r="A9028" t="s">
        <v>3769</v>
      </c>
      <c r="B9028" t="s">
        <v>3770</v>
      </c>
      <c r="C9028">
        <v>14</v>
      </c>
      <c r="D9028" t="s">
        <v>3771</v>
      </c>
      <c r="H9028" t="s">
        <v>15</v>
      </c>
      <c r="J9028" t="s">
        <v>16</v>
      </c>
      <c r="K9028">
        <v>11001055</v>
      </c>
    </row>
    <row r="9029" spans="1:11" hidden="1" x14ac:dyDescent="0.2">
      <c r="A9029" t="s">
        <v>4250</v>
      </c>
      <c r="B9029" t="s">
        <v>4251</v>
      </c>
      <c r="C9029">
        <v>14</v>
      </c>
      <c r="D9029" t="s">
        <v>4252</v>
      </c>
      <c r="H9029" t="s">
        <v>15</v>
      </c>
      <c r="J9029" t="s">
        <v>16</v>
      </c>
      <c r="K9029">
        <v>11001062</v>
      </c>
    </row>
    <row r="9030" spans="1:11" hidden="1" x14ac:dyDescent="0.2">
      <c r="A9030" t="s">
        <v>3242</v>
      </c>
      <c r="B9030" t="s">
        <v>3243</v>
      </c>
      <c r="C9030">
        <v>14</v>
      </c>
      <c r="D9030" t="s">
        <v>212</v>
      </c>
      <c r="E9030" t="s">
        <v>3244</v>
      </c>
      <c r="H9030" t="s">
        <v>15</v>
      </c>
      <c r="J9030" t="s">
        <v>16</v>
      </c>
      <c r="K9030">
        <v>11001064</v>
      </c>
    </row>
    <row r="9031" spans="1:11" hidden="1" x14ac:dyDescent="0.2">
      <c r="A9031" t="s">
        <v>4626</v>
      </c>
      <c r="B9031" t="s">
        <v>1366</v>
      </c>
      <c r="C9031">
        <v>14</v>
      </c>
      <c r="D9031" t="s">
        <v>4627</v>
      </c>
      <c r="H9031" t="s">
        <v>15</v>
      </c>
      <c r="J9031" t="s">
        <v>16</v>
      </c>
      <c r="K9031">
        <v>11002694</v>
      </c>
    </row>
    <row r="9032" spans="1:11" hidden="1" x14ac:dyDescent="0.2">
      <c r="A9032" t="s">
        <v>2995</v>
      </c>
      <c r="B9032" t="s">
        <v>2996</v>
      </c>
      <c r="C9032">
        <v>14</v>
      </c>
      <c r="D9032" t="s">
        <v>2997</v>
      </c>
      <c r="H9032" t="s">
        <v>15</v>
      </c>
      <c r="J9032" t="s">
        <v>32</v>
      </c>
      <c r="K9032">
        <v>11001068</v>
      </c>
    </row>
    <row r="9033" spans="1:11" hidden="1" x14ac:dyDescent="0.2">
      <c r="A9033" t="s">
        <v>4980</v>
      </c>
      <c r="B9033" t="s">
        <v>1523</v>
      </c>
      <c r="C9033">
        <v>14</v>
      </c>
      <c r="D9033" t="s">
        <v>4981</v>
      </c>
      <c r="H9033" t="s">
        <v>31</v>
      </c>
      <c r="J9033" t="s">
        <v>16</v>
      </c>
      <c r="K9033">
        <v>11003158</v>
      </c>
    </row>
    <row r="9034" spans="1:11" hidden="1" x14ac:dyDescent="0.2">
      <c r="A9034" t="s">
        <v>4628</v>
      </c>
      <c r="B9034" t="s">
        <v>3371</v>
      </c>
      <c r="C9034">
        <v>14</v>
      </c>
      <c r="D9034" t="s">
        <v>2758</v>
      </c>
      <c r="H9034" t="s">
        <v>31</v>
      </c>
      <c r="J9034" t="s">
        <v>32</v>
      </c>
      <c r="K9034">
        <v>11002695</v>
      </c>
    </row>
    <row r="9035" spans="1:11" hidden="1" x14ac:dyDescent="0.2">
      <c r="A9035" t="s">
        <v>3780</v>
      </c>
      <c r="B9035" t="s">
        <v>3763</v>
      </c>
      <c r="C9035">
        <v>14</v>
      </c>
      <c r="D9035" t="s">
        <v>3781</v>
      </c>
      <c r="E9035" t="s">
        <v>3588</v>
      </c>
      <c r="H9035" t="s">
        <v>31</v>
      </c>
      <c r="J9035" t="s">
        <v>32</v>
      </c>
      <c r="K9035">
        <v>11001069</v>
      </c>
    </row>
    <row r="9036" spans="1:11" hidden="1" x14ac:dyDescent="0.2">
      <c r="A9036" t="s">
        <v>4253</v>
      </c>
      <c r="B9036" t="s">
        <v>2415</v>
      </c>
      <c r="C9036">
        <v>14</v>
      </c>
      <c r="D9036" t="s">
        <v>4254</v>
      </c>
      <c r="H9036" t="s">
        <v>15</v>
      </c>
      <c r="J9036" t="s">
        <v>16</v>
      </c>
      <c r="K9036">
        <v>11001074</v>
      </c>
    </row>
    <row r="9037" spans="1:11" hidden="1" x14ac:dyDescent="0.2">
      <c r="A9037" t="s">
        <v>4982</v>
      </c>
      <c r="B9037" t="s">
        <v>1523</v>
      </c>
      <c r="C9037">
        <v>14</v>
      </c>
      <c r="D9037" t="s">
        <v>4983</v>
      </c>
      <c r="H9037" t="s">
        <v>31</v>
      </c>
      <c r="J9037" t="s">
        <v>16</v>
      </c>
      <c r="K9037">
        <v>11003450</v>
      </c>
    </row>
    <row r="9038" spans="1:11" hidden="1" x14ac:dyDescent="0.2">
      <c r="A9038" t="s">
        <v>478</v>
      </c>
      <c r="B9038" t="s">
        <v>1477</v>
      </c>
      <c r="C9038">
        <v>14</v>
      </c>
      <c r="D9038" t="s">
        <v>4004</v>
      </c>
      <c r="H9038" t="s">
        <v>31</v>
      </c>
      <c r="J9038" t="s">
        <v>16</v>
      </c>
      <c r="K9038">
        <v>11001083</v>
      </c>
    </row>
    <row r="9039" spans="1:11" hidden="1" x14ac:dyDescent="0.2">
      <c r="A9039" t="s">
        <v>4984</v>
      </c>
      <c r="B9039" t="s">
        <v>4985</v>
      </c>
      <c r="C9039">
        <v>14</v>
      </c>
      <c r="D9039" t="s">
        <v>1559</v>
      </c>
      <c r="E9039" t="s">
        <v>14</v>
      </c>
      <c r="H9039" t="s">
        <v>3608</v>
      </c>
      <c r="J9039" t="s">
        <v>32</v>
      </c>
      <c r="K9039">
        <v>11003159</v>
      </c>
    </row>
    <row r="9040" spans="1:11" hidden="1" x14ac:dyDescent="0.2">
      <c r="A9040" t="s">
        <v>4629</v>
      </c>
      <c r="B9040" t="s">
        <v>1705</v>
      </c>
      <c r="C9040">
        <v>14</v>
      </c>
      <c r="D9040" t="s">
        <v>4630</v>
      </c>
      <c r="E9040" t="s">
        <v>14</v>
      </c>
      <c r="H9040" t="s">
        <v>67</v>
      </c>
      <c r="J9040" t="s">
        <v>16</v>
      </c>
      <c r="K9040">
        <v>11002696</v>
      </c>
    </row>
    <row r="9041" spans="1:11" hidden="1" x14ac:dyDescent="0.2">
      <c r="A9041" t="s">
        <v>2998</v>
      </c>
      <c r="B9041" t="s">
        <v>1705</v>
      </c>
      <c r="C9041">
        <v>14</v>
      </c>
      <c r="D9041" t="s">
        <v>2999</v>
      </c>
      <c r="H9041" t="s">
        <v>31</v>
      </c>
      <c r="J9041" t="s">
        <v>16</v>
      </c>
      <c r="K9041">
        <v>11001102</v>
      </c>
    </row>
    <row r="9042" spans="1:11" hidden="1" x14ac:dyDescent="0.2">
      <c r="A9042" t="s">
        <v>4634</v>
      </c>
      <c r="B9042" t="s">
        <v>3014</v>
      </c>
      <c r="C9042">
        <v>14</v>
      </c>
      <c r="D9042" t="s">
        <v>48</v>
      </c>
      <c r="F9042" t="s">
        <v>49</v>
      </c>
      <c r="H9042" t="s">
        <v>15</v>
      </c>
      <c r="J9042" t="s">
        <v>16</v>
      </c>
      <c r="K9042">
        <v>11002698</v>
      </c>
    </row>
    <row r="9043" spans="1:11" hidden="1" x14ac:dyDescent="0.2">
      <c r="A9043" t="s">
        <v>4255</v>
      </c>
      <c r="B9043" t="s">
        <v>3604</v>
      </c>
      <c r="C9043">
        <v>14</v>
      </c>
      <c r="D9043" t="s">
        <v>3883</v>
      </c>
      <c r="H9043" t="s">
        <v>31</v>
      </c>
      <c r="J9043" t="s">
        <v>32</v>
      </c>
      <c r="K9043">
        <v>11001108</v>
      </c>
    </row>
    <row r="9044" spans="1:11" hidden="1" x14ac:dyDescent="0.2">
      <c r="A9044" t="s">
        <v>4256</v>
      </c>
      <c r="B9044" t="s">
        <v>4257</v>
      </c>
      <c r="C9044">
        <v>14</v>
      </c>
      <c r="D9044" t="s">
        <v>4258</v>
      </c>
      <c r="H9044" t="s">
        <v>31</v>
      </c>
      <c r="J9044" t="s">
        <v>32</v>
      </c>
      <c r="K9044">
        <v>11001125</v>
      </c>
    </row>
    <row r="9045" spans="1:11" hidden="1" x14ac:dyDescent="0.2">
      <c r="A9045" t="s">
        <v>3791</v>
      </c>
      <c r="B9045" t="s">
        <v>1523</v>
      </c>
      <c r="C9045">
        <v>14</v>
      </c>
      <c r="D9045" t="s">
        <v>193</v>
      </c>
      <c r="H9045" t="s">
        <v>15</v>
      </c>
      <c r="J9045" t="s">
        <v>16</v>
      </c>
      <c r="K9045">
        <v>11001134</v>
      </c>
    </row>
    <row r="9046" spans="1:11" hidden="1" x14ac:dyDescent="0.2">
      <c r="A9046" t="s">
        <v>3470</v>
      </c>
      <c r="B9046" t="s">
        <v>2345</v>
      </c>
      <c r="C9046">
        <v>14</v>
      </c>
      <c r="D9046" t="s">
        <v>2544</v>
      </c>
      <c r="H9046" t="s">
        <v>31</v>
      </c>
      <c r="J9046" t="s">
        <v>16</v>
      </c>
      <c r="K9046">
        <v>11001136</v>
      </c>
    </row>
    <row r="9047" spans="1:11" hidden="1" x14ac:dyDescent="0.2">
      <c r="A9047" t="s">
        <v>4637</v>
      </c>
      <c r="B9047" t="s">
        <v>4638</v>
      </c>
      <c r="C9047">
        <v>14</v>
      </c>
      <c r="D9047" t="s">
        <v>3580</v>
      </c>
      <c r="E9047" t="s">
        <v>14</v>
      </c>
      <c r="H9047" t="s">
        <v>3608</v>
      </c>
      <c r="J9047" t="s">
        <v>32</v>
      </c>
      <c r="K9047">
        <v>11002700</v>
      </c>
    </row>
    <row r="9048" spans="1:11" hidden="1" x14ac:dyDescent="0.2">
      <c r="A9048" t="s">
        <v>4637</v>
      </c>
      <c r="B9048" t="s">
        <v>4638</v>
      </c>
      <c r="C9048">
        <v>14</v>
      </c>
      <c r="D9048" t="s">
        <v>3580</v>
      </c>
      <c r="E9048" t="s">
        <v>14</v>
      </c>
      <c r="H9048" t="s">
        <v>3608</v>
      </c>
      <c r="J9048" t="s">
        <v>32</v>
      </c>
      <c r="K9048">
        <v>11002700</v>
      </c>
    </row>
    <row r="9049" spans="1:11" hidden="1" x14ac:dyDescent="0.2">
      <c r="A9049" t="s">
        <v>4639</v>
      </c>
      <c r="B9049" t="s">
        <v>3622</v>
      </c>
      <c r="C9049">
        <v>14</v>
      </c>
      <c r="D9049" t="s">
        <v>1300</v>
      </c>
      <c r="H9049" t="s">
        <v>3608</v>
      </c>
      <c r="J9049" t="s">
        <v>32</v>
      </c>
      <c r="K9049">
        <v>11002701</v>
      </c>
    </row>
    <row r="9050" spans="1:11" hidden="1" x14ac:dyDescent="0.2">
      <c r="A9050" t="s">
        <v>508</v>
      </c>
      <c r="B9050" t="s">
        <v>102</v>
      </c>
      <c r="C9050">
        <v>14</v>
      </c>
      <c r="D9050" t="s">
        <v>13</v>
      </c>
      <c r="E9050" t="s">
        <v>14</v>
      </c>
      <c r="H9050" t="s">
        <v>15</v>
      </c>
      <c r="J9050" t="s">
        <v>16</v>
      </c>
      <c r="K9050">
        <v>11001165</v>
      </c>
    </row>
    <row r="9051" spans="1:11" hidden="1" x14ac:dyDescent="0.2">
      <c r="A9051" t="s">
        <v>3003</v>
      </c>
      <c r="B9051" t="s">
        <v>4262</v>
      </c>
      <c r="C9051">
        <v>14</v>
      </c>
      <c r="D9051" t="s">
        <v>4263</v>
      </c>
      <c r="E9051" t="s">
        <v>14</v>
      </c>
      <c r="H9051" t="s">
        <v>67</v>
      </c>
      <c r="J9051" t="s">
        <v>16</v>
      </c>
      <c r="K9051">
        <v>11001171</v>
      </c>
    </row>
    <row r="9052" spans="1:11" hidden="1" x14ac:dyDescent="0.2">
      <c r="A9052" t="s">
        <v>1225</v>
      </c>
      <c r="B9052" t="s">
        <v>1366</v>
      </c>
      <c r="C9052">
        <v>14</v>
      </c>
      <c r="D9052" t="s">
        <v>4264</v>
      </c>
      <c r="H9052" t="s">
        <v>15</v>
      </c>
      <c r="J9052" t="s">
        <v>16</v>
      </c>
      <c r="K9052">
        <v>11001172</v>
      </c>
    </row>
    <row r="9053" spans="1:11" hidden="1" x14ac:dyDescent="0.2">
      <c r="A9053" t="s">
        <v>3247</v>
      </c>
      <c r="B9053" t="s">
        <v>82</v>
      </c>
      <c r="C9053">
        <v>14</v>
      </c>
      <c r="D9053" t="s">
        <v>3248</v>
      </c>
      <c r="H9053" t="s">
        <v>31</v>
      </c>
      <c r="J9053" t="s">
        <v>16</v>
      </c>
      <c r="K9053">
        <v>11001175</v>
      </c>
    </row>
    <row r="9054" spans="1:11" hidden="1" x14ac:dyDescent="0.2">
      <c r="A9054" t="s">
        <v>4641</v>
      </c>
      <c r="B9054" t="s">
        <v>2614</v>
      </c>
      <c r="C9054">
        <v>14</v>
      </c>
      <c r="D9054" t="s">
        <v>4642</v>
      </c>
      <c r="H9054" t="s">
        <v>15</v>
      </c>
      <c r="J9054" t="s">
        <v>16</v>
      </c>
      <c r="K9054">
        <v>11002703</v>
      </c>
    </row>
    <row r="9055" spans="1:11" hidden="1" x14ac:dyDescent="0.2">
      <c r="A9055" t="s">
        <v>4986</v>
      </c>
      <c r="B9055" t="s">
        <v>3356</v>
      </c>
      <c r="C9055">
        <v>14</v>
      </c>
      <c r="D9055" t="s">
        <v>4987</v>
      </c>
      <c r="H9055" t="s">
        <v>67</v>
      </c>
      <c r="J9055" t="s">
        <v>32</v>
      </c>
      <c r="K9055">
        <v>11003160</v>
      </c>
    </row>
    <row r="9056" spans="1:11" hidden="1" x14ac:dyDescent="0.2">
      <c r="A9056" t="s">
        <v>4269</v>
      </c>
      <c r="B9056" t="s">
        <v>2324</v>
      </c>
      <c r="C9056">
        <v>14</v>
      </c>
      <c r="D9056" t="s">
        <v>4270</v>
      </c>
      <c r="E9056" t="s">
        <v>3588</v>
      </c>
      <c r="H9056" t="s">
        <v>67</v>
      </c>
      <c r="J9056" t="s">
        <v>16</v>
      </c>
      <c r="K9056">
        <v>11001180</v>
      </c>
    </row>
    <row r="9057" spans="1:11" hidden="1" x14ac:dyDescent="0.2">
      <c r="A9057" t="s">
        <v>4271</v>
      </c>
      <c r="B9057" t="s">
        <v>4272</v>
      </c>
      <c r="C9057">
        <v>14</v>
      </c>
      <c r="D9057" t="s">
        <v>3065</v>
      </c>
      <c r="H9057" t="s">
        <v>31</v>
      </c>
      <c r="J9057" t="s">
        <v>16</v>
      </c>
      <c r="K9057">
        <v>11001162</v>
      </c>
    </row>
    <row r="9058" spans="1:11" hidden="1" x14ac:dyDescent="0.2">
      <c r="A9058" t="s">
        <v>4273</v>
      </c>
      <c r="B9058" t="s">
        <v>4274</v>
      </c>
      <c r="C9058">
        <v>14</v>
      </c>
      <c r="D9058" t="s">
        <v>1176</v>
      </c>
      <c r="H9058" t="s">
        <v>15</v>
      </c>
      <c r="J9058" t="s">
        <v>32</v>
      </c>
      <c r="K9058">
        <v>11001182</v>
      </c>
    </row>
    <row r="9059" spans="1:11" hidden="1" x14ac:dyDescent="0.2">
      <c r="A9059" t="s">
        <v>1230</v>
      </c>
      <c r="B9059" t="s">
        <v>3579</v>
      </c>
      <c r="C9059">
        <v>14</v>
      </c>
      <c r="D9059" t="s">
        <v>4988</v>
      </c>
      <c r="H9059" t="s">
        <v>31</v>
      </c>
      <c r="J9059" t="s">
        <v>32</v>
      </c>
      <c r="K9059">
        <v>11003161</v>
      </c>
    </row>
    <row r="9060" spans="1:11" hidden="1" x14ac:dyDescent="0.2">
      <c r="A9060" t="s">
        <v>4275</v>
      </c>
      <c r="B9060" t="s">
        <v>3336</v>
      </c>
      <c r="C9060">
        <v>14</v>
      </c>
      <c r="D9060" t="s">
        <v>4276</v>
      </c>
      <c r="H9060" t="s">
        <v>15</v>
      </c>
      <c r="J9060" t="s">
        <v>16</v>
      </c>
      <c r="K9060">
        <v>11001186</v>
      </c>
    </row>
    <row r="9061" spans="1:11" hidden="1" x14ac:dyDescent="0.2">
      <c r="A9061" t="s">
        <v>3803</v>
      </c>
      <c r="B9061" t="s">
        <v>197</v>
      </c>
      <c r="C9061">
        <v>14</v>
      </c>
      <c r="D9061" t="s">
        <v>3804</v>
      </c>
      <c r="H9061" t="s">
        <v>15</v>
      </c>
      <c r="J9061" t="s">
        <v>16</v>
      </c>
      <c r="K9061">
        <v>11001188</v>
      </c>
    </row>
    <row r="9062" spans="1:11" hidden="1" x14ac:dyDescent="0.2">
      <c r="A9062" t="s">
        <v>4643</v>
      </c>
      <c r="B9062" t="s">
        <v>3592</v>
      </c>
      <c r="C9062">
        <v>14</v>
      </c>
      <c r="D9062" t="s">
        <v>4644</v>
      </c>
      <c r="E9062" t="s">
        <v>14</v>
      </c>
      <c r="H9062" t="s">
        <v>3368</v>
      </c>
      <c r="J9062" t="s">
        <v>32</v>
      </c>
      <c r="K9062">
        <v>11002704</v>
      </c>
    </row>
    <row r="9063" spans="1:11" hidden="1" x14ac:dyDescent="0.2">
      <c r="A9063" t="s">
        <v>4989</v>
      </c>
      <c r="B9063" t="s">
        <v>4990</v>
      </c>
      <c r="C9063">
        <v>14</v>
      </c>
      <c r="D9063" t="s">
        <v>4991</v>
      </c>
      <c r="H9063" t="s">
        <v>31</v>
      </c>
      <c r="J9063" t="s">
        <v>32</v>
      </c>
      <c r="K9063">
        <v>11003162</v>
      </c>
    </row>
    <row r="9064" spans="1:11" hidden="1" x14ac:dyDescent="0.2">
      <c r="A9064" t="s">
        <v>1662</v>
      </c>
      <c r="B9064" t="s">
        <v>40</v>
      </c>
      <c r="C9064">
        <v>14</v>
      </c>
      <c r="D9064" t="s">
        <v>3005</v>
      </c>
      <c r="H9064" t="s">
        <v>15</v>
      </c>
      <c r="J9064" t="s">
        <v>16</v>
      </c>
      <c r="K9064">
        <v>11001202</v>
      </c>
    </row>
    <row r="9065" spans="1:11" hidden="1" x14ac:dyDescent="0.2">
      <c r="A9065" t="s">
        <v>4992</v>
      </c>
      <c r="B9065" t="s">
        <v>3371</v>
      </c>
      <c r="C9065">
        <v>14</v>
      </c>
      <c r="D9065" t="s">
        <v>4978</v>
      </c>
      <c r="H9065" t="s">
        <v>3608</v>
      </c>
      <c r="J9065" t="s">
        <v>32</v>
      </c>
      <c r="K9065">
        <v>11003156</v>
      </c>
    </row>
    <row r="9066" spans="1:11" hidden="1" x14ac:dyDescent="0.2">
      <c r="A9066" t="s">
        <v>4649</v>
      </c>
      <c r="B9066" t="s">
        <v>4650</v>
      </c>
      <c r="C9066">
        <v>14</v>
      </c>
      <c r="D9066" t="s">
        <v>4651</v>
      </c>
      <c r="H9066" t="s">
        <v>31</v>
      </c>
      <c r="J9066" t="s">
        <v>32</v>
      </c>
      <c r="K9066">
        <v>11002706</v>
      </c>
    </row>
    <row r="9067" spans="1:11" hidden="1" x14ac:dyDescent="0.2">
      <c r="A9067" t="s">
        <v>4993</v>
      </c>
      <c r="B9067" t="s">
        <v>3956</v>
      </c>
      <c r="C9067">
        <v>14</v>
      </c>
      <c r="D9067" t="s">
        <v>4994</v>
      </c>
      <c r="E9067" t="s">
        <v>14</v>
      </c>
      <c r="H9067" t="s">
        <v>15</v>
      </c>
      <c r="J9067" t="s">
        <v>32</v>
      </c>
      <c r="K9067">
        <v>11003163</v>
      </c>
    </row>
    <row r="9068" spans="1:11" hidden="1" x14ac:dyDescent="0.2">
      <c r="A9068" t="s">
        <v>4652</v>
      </c>
      <c r="B9068" t="s">
        <v>2415</v>
      </c>
      <c r="C9068">
        <v>14</v>
      </c>
      <c r="D9068" t="s">
        <v>48</v>
      </c>
      <c r="H9068" t="s">
        <v>31</v>
      </c>
      <c r="J9068" t="s">
        <v>16</v>
      </c>
      <c r="K9068">
        <v>11002707</v>
      </c>
    </row>
    <row r="9069" spans="1:11" hidden="1" x14ac:dyDescent="0.2">
      <c r="A9069" t="s">
        <v>1667</v>
      </c>
      <c r="B9069" t="s">
        <v>99</v>
      </c>
      <c r="C9069">
        <v>14</v>
      </c>
      <c r="D9069" t="s">
        <v>193</v>
      </c>
      <c r="E9069" t="s">
        <v>14</v>
      </c>
      <c r="H9069" t="s">
        <v>15</v>
      </c>
      <c r="J9069" t="s">
        <v>16</v>
      </c>
      <c r="K9069">
        <v>11001230</v>
      </c>
    </row>
    <row r="9070" spans="1:11" hidden="1" x14ac:dyDescent="0.2">
      <c r="A9070" t="s">
        <v>4995</v>
      </c>
      <c r="B9070" t="s">
        <v>3592</v>
      </c>
      <c r="C9070">
        <v>14</v>
      </c>
      <c r="D9070" t="s">
        <v>4996</v>
      </c>
      <c r="H9070" t="s">
        <v>31</v>
      </c>
      <c r="J9070" t="s">
        <v>32</v>
      </c>
      <c r="K9070">
        <v>11003164</v>
      </c>
    </row>
    <row r="9071" spans="1:11" hidden="1" x14ac:dyDescent="0.2">
      <c r="A9071" t="s">
        <v>4284</v>
      </c>
      <c r="B9071" t="s">
        <v>1152</v>
      </c>
      <c r="C9071">
        <v>14</v>
      </c>
      <c r="D9071" t="s">
        <v>4285</v>
      </c>
      <c r="H9071" t="s">
        <v>31</v>
      </c>
      <c r="J9071" t="s">
        <v>16</v>
      </c>
      <c r="K9071">
        <v>11001234</v>
      </c>
    </row>
    <row r="9072" spans="1:11" hidden="1" x14ac:dyDescent="0.2">
      <c r="A9072" t="s">
        <v>4997</v>
      </c>
      <c r="B9072" t="s">
        <v>253</v>
      </c>
      <c r="C9072">
        <v>14</v>
      </c>
      <c r="D9072" t="s">
        <v>4148</v>
      </c>
      <c r="H9072" t="s">
        <v>31</v>
      </c>
      <c r="J9072" t="s">
        <v>16</v>
      </c>
      <c r="K9072">
        <v>11003165</v>
      </c>
    </row>
    <row r="9073" spans="1:11" hidden="1" x14ac:dyDescent="0.2">
      <c r="A9073" t="s">
        <v>4654</v>
      </c>
      <c r="B9073" t="s">
        <v>69</v>
      </c>
      <c r="C9073">
        <v>14</v>
      </c>
      <c r="D9073" t="s">
        <v>4252</v>
      </c>
      <c r="E9073" t="s">
        <v>14</v>
      </c>
      <c r="H9073" t="s">
        <v>15</v>
      </c>
      <c r="J9073" t="s">
        <v>16</v>
      </c>
      <c r="K9073">
        <v>11002709</v>
      </c>
    </row>
    <row r="9074" spans="1:11" hidden="1" x14ac:dyDescent="0.2">
      <c r="A9074" t="s">
        <v>4655</v>
      </c>
      <c r="B9074" t="s">
        <v>397</v>
      </c>
      <c r="C9074">
        <v>14</v>
      </c>
      <c r="D9074" t="s">
        <v>4656</v>
      </c>
      <c r="H9074" t="s">
        <v>15</v>
      </c>
      <c r="J9074" t="s">
        <v>16</v>
      </c>
      <c r="K9074">
        <v>11002710</v>
      </c>
    </row>
    <row r="9075" spans="1:11" hidden="1" x14ac:dyDescent="0.2">
      <c r="A9075" t="s">
        <v>4655</v>
      </c>
      <c r="B9075" t="s">
        <v>397</v>
      </c>
      <c r="C9075">
        <v>14</v>
      </c>
      <c r="D9075" t="s">
        <v>4656</v>
      </c>
      <c r="H9075" t="s">
        <v>15</v>
      </c>
      <c r="I9075" t="s">
        <v>4657</v>
      </c>
      <c r="J9075" t="s">
        <v>16</v>
      </c>
      <c r="K9075">
        <v>11002710</v>
      </c>
    </row>
    <row r="9076" spans="1:11" hidden="1" x14ac:dyDescent="0.2">
      <c r="A9076" t="s">
        <v>4658</v>
      </c>
      <c r="B9076" t="s">
        <v>2299</v>
      </c>
      <c r="C9076">
        <v>14</v>
      </c>
      <c r="D9076" t="s">
        <v>3948</v>
      </c>
      <c r="H9076" t="s">
        <v>31</v>
      </c>
      <c r="J9076" t="s">
        <v>32</v>
      </c>
      <c r="K9076">
        <v>11003010</v>
      </c>
    </row>
    <row r="9077" spans="1:11" hidden="1" x14ac:dyDescent="0.2">
      <c r="A9077" t="s">
        <v>4998</v>
      </c>
      <c r="B9077" t="s">
        <v>4828</v>
      </c>
      <c r="C9077">
        <v>14</v>
      </c>
      <c r="D9077" t="s">
        <v>4999</v>
      </c>
      <c r="H9077" t="s">
        <v>31</v>
      </c>
      <c r="J9077" t="s">
        <v>32</v>
      </c>
      <c r="K9077">
        <v>11003166</v>
      </c>
    </row>
    <row r="9078" spans="1:11" hidden="1" x14ac:dyDescent="0.2">
      <c r="A9078" t="s">
        <v>4659</v>
      </c>
      <c r="B9078" t="s">
        <v>12</v>
      </c>
      <c r="C9078">
        <v>14</v>
      </c>
      <c r="D9078" t="s">
        <v>2554</v>
      </c>
      <c r="H9078" t="s">
        <v>31</v>
      </c>
      <c r="J9078" t="s">
        <v>16</v>
      </c>
      <c r="K9078">
        <v>11002711</v>
      </c>
    </row>
    <row r="9079" spans="1:11" hidden="1" x14ac:dyDescent="0.2">
      <c r="A9079" t="s">
        <v>4288</v>
      </c>
      <c r="B9079" t="s">
        <v>3816</v>
      </c>
      <c r="C9079">
        <v>14</v>
      </c>
      <c r="D9079" t="s">
        <v>4289</v>
      </c>
      <c r="H9079" t="s">
        <v>31</v>
      </c>
      <c r="J9079" t="s">
        <v>32</v>
      </c>
      <c r="K9079">
        <v>11002549</v>
      </c>
    </row>
    <row r="9080" spans="1:11" hidden="1" x14ac:dyDescent="0.2">
      <c r="A9080" t="s">
        <v>4290</v>
      </c>
      <c r="B9080" t="s">
        <v>2471</v>
      </c>
      <c r="C9080">
        <v>14</v>
      </c>
      <c r="D9080" t="s">
        <v>4291</v>
      </c>
      <c r="E9080" t="s">
        <v>14</v>
      </c>
      <c r="H9080" t="s">
        <v>31</v>
      </c>
      <c r="J9080" t="s">
        <v>16</v>
      </c>
      <c r="K9080">
        <v>11001249</v>
      </c>
    </row>
    <row r="9081" spans="1:11" hidden="1" x14ac:dyDescent="0.2">
      <c r="A9081" t="s">
        <v>4661</v>
      </c>
      <c r="B9081" t="s">
        <v>1550</v>
      </c>
      <c r="C9081">
        <v>14</v>
      </c>
      <c r="D9081" t="s">
        <v>4662</v>
      </c>
      <c r="H9081" t="s">
        <v>3608</v>
      </c>
      <c r="J9081" t="s">
        <v>16</v>
      </c>
      <c r="K9081">
        <v>11002713</v>
      </c>
    </row>
    <row r="9082" spans="1:11" hidden="1" x14ac:dyDescent="0.2">
      <c r="A9082" t="s">
        <v>4661</v>
      </c>
      <c r="B9082" t="s">
        <v>1550</v>
      </c>
      <c r="C9082">
        <v>14</v>
      </c>
      <c r="D9082" t="s">
        <v>4662</v>
      </c>
      <c r="H9082" t="s">
        <v>3608</v>
      </c>
      <c r="J9082" t="s">
        <v>16</v>
      </c>
      <c r="K9082">
        <v>11002713</v>
      </c>
    </row>
    <row r="9083" spans="1:11" hidden="1" x14ac:dyDescent="0.2">
      <c r="A9083" t="s">
        <v>4663</v>
      </c>
      <c r="B9083" t="s">
        <v>397</v>
      </c>
      <c r="C9083">
        <v>14</v>
      </c>
      <c r="D9083" t="s">
        <v>212</v>
      </c>
      <c r="H9083" t="s">
        <v>31</v>
      </c>
      <c r="J9083" t="s">
        <v>16</v>
      </c>
      <c r="K9083">
        <v>11002714</v>
      </c>
    </row>
    <row r="9084" spans="1:11" hidden="1" x14ac:dyDescent="0.2">
      <c r="A9084" t="s">
        <v>4664</v>
      </c>
      <c r="B9084" t="s">
        <v>460</v>
      </c>
      <c r="C9084">
        <v>14</v>
      </c>
      <c r="D9084" t="s">
        <v>4665</v>
      </c>
      <c r="H9084" t="s">
        <v>3608</v>
      </c>
      <c r="J9084" t="s">
        <v>16</v>
      </c>
      <c r="K9084">
        <v>11002715</v>
      </c>
    </row>
    <row r="9085" spans="1:11" hidden="1" x14ac:dyDescent="0.2">
      <c r="A9085" t="s">
        <v>5000</v>
      </c>
      <c r="B9085" t="s">
        <v>3842</v>
      </c>
      <c r="C9085">
        <v>14</v>
      </c>
      <c r="D9085" t="s">
        <v>5001</v>
      </c>
      <c r="H9085" t="s">
        <v>31</v>
      </c>
      <c r="J9085" t="s">
        <v>32</v>
      </c>
      <c r="K9085">
        <v>11003167</v>
      </c>
    </row>
    <row r="9086" spans="1:11" hidden="1" x14ac:dyDescent="0.2">
      <c r="A9086" t="s">
        <v>3252</v>
      </c>
      <c r="B9086" t="s">
        <v>65</v>
      </c>
      <c r="C9086">
        <v>14</v>
      </c>
      <c r="D9086" t="s">
        <v>96</v>
      </c>
      <c r="H9086" t="s">
        <v>15</v>
      </c>
      <c r="J9086" t="s">
        <v>16</v>
      </c>
      <c r="K9086">
        <v>11001273</v>
      </c>
    </row>
    <row r="9087" spans="1:11" hidden="1" x14ac:dyDescent="0.2">
      <c r="A9087" t="s">
        <v>3252</v>
      </c>
      <c r="B9087" t="s">
        <v>4666</v>
      </c>
      <c r="C9087">
        <v>14</v>
      </c>
      <c r="D9087" t="s">
        <v>48</v>
      </c>
      <c r="E9087" t="s">
        <v>14</v>
      </c>
      <c r="H9087" t="s">
        <v>15</v>
      </c>
      <c r="J9087" t="s">
        <v>16</v>
      </c>
      <c r="K9087">
        <v>11002716</v>
      </c>
    </row>
    <row r="9088" spans="1:11" hidden="1" x14ac:dyDescent="0.2">
      <c r="A9088" t="s">
        <v>3252</v>
      </c>
      <c r="B9088" t="s">
        <v>4666</v>
      </c>
      <c r="C9088">
        <v>14</v>
      </c>
      <c r="D9088" t="s">
        <v>48</v>
      </c>
      <c r="E9088" t="s">
        <v>4667</v>
      </c>
      <c r="H9088" t="s">
        <v>15</v>
      </c>
      <c r="J9088" t="s">
        <v>16</v>
      </c>
      <c r="K9088">
        <v>11002716</v>
      </c>
    </row>
    <row r="9089" spans="1:11" hidden="1" x14ac:dyDescent="0.2">
      <c r="A9089" t="s">
        <v>3252</v>
      </c>
      <c r="B9089" t="s">
        <v>4666</v>
      </c>
      <c r="C9089">
        <v>14</v>
      </c>
      <c r="D9089" t="s">
        <v>48</v>
      </c>
      <c r="E9089" t="s">
        <v>14</v>
      </c>
      <c r="H9089" t="s">
        <v>15</v>
      </c>
      <c r="I9089" t="s">
        <v>2578</v>
      </c>
      <c r="J9089" t="s">
        <v>16</v>
      </c>
      <c r="K9089">
        <v>11002716</v>
      </c>
    </row>
    <row r="9090" spans="1:11" hidden="1" x14ac:dyDescent="0.2">
      <c r="A9090" t="s">
        <v>3253</v>
      </c>
      <c r="B9090" t="s">
        <v>2614</v>
      </c>
      <c r="C9090">
        <v>14</v>
      </c>
      <c r="D9090" t="s">
        <v>3254</v>
      </c>
      <c r="E9090" t="s">
        <v>14</v>
      </c>
      <c r="H9090" t="s">
        <v>15</v>
      </c>
      <c r="J9090" t="s">
        <v>16</v>
      </c>
      <c r="K9090">
        <v>11001274</v>
      </c>
    </row>
    <row r="9091" spans="1:11" hidden="1" x14ac:dyDescent="0.2">
      <c r="A9091" t="s">
        <v>4292</v>
      </c>
      <c r="B9091" t="s">
        <v>102</v>
      </c>
      <c r="C9091">
        <v>14</v>
      </c>
      <c r="D9091" t="s">
        <v>160</v>
      </c>
      <c r="H9091" t="s">
        <v>15</v>
      </c>
      <c r="J9091" t="s">
        <v>16</v>
      </c>
      <c r="K9091">
        <v>11001275</v>
      </c>
    </row>
    <row r="9092" spans="1:11" hidden="1" x14ac:dyDescent="0.2">
      <c r="A9092" t="s">
        <v>547</v>
      </c>
      <c r="B9092" t="s">
        <v>1867</v>
      </c>
      <c r="C9092">
        <v>14</v>
      </c>
      <c r="D9092" t="s">
        <v>166</v>
      </c>
      <c r="H9092" t="s">
        <v>31</v>
      </c>
      <c r="J9092" t="s">
        <v>32</v>
      </c>
      <c r="K9092">
        <v>11001282</v>
      </c>
    </row>
    <row r="9093" spans="1:11" hidden="1" x14ac:dyDescent="0.2">
      <c r="A9093" t="s">
        <v>547</v>
      </c>
      <c r="B9093" t="s">
        <v>322</v>
      </c>
      <c r="C9093">
        <v>14</v>
      </c>
      <c r="D9093" t="s">
        <v>475</v>
      </c>
      <c r="H9093" t="s">
        <v>31</v>
      </c>
      <c r="I9093" t="s">
        <v>5002</v>
      </c>
      <c r="J9093" t="s">
        <v>16</v>
      </c>
      <c r="K9093">
        <v>11003168</v>
      </c>
    </row>
    <row r="9094" spans="1:11" hidden="1" x14ac:dyDescent="0.2">
      <c r="A9094" t="s">
        <v>4293</v>
      </c>
      <c r="B9094" t="s">
        <v>4294</v>
      </c>
      <c r="C9094">
        <v>14</v>
      </c>
      <c r="D9094" t="s">
        <v>4295</v>
      </c>
      <c r="F9094" t="s">
        <v>49</v>
      </c>
      <c r="H9094" t="s">
        <v>31</v>
      </c>
      <c r="J9094" t="s">
        <v>16</v>
      </c>
      <c r="K9094">
        <v>11001290</v>
      </c>
    </row>
    <row r="9095" spans="1:11" hidden="1" x14ac:dyDescent="0.2">
      <c r="A9095" t="s">
        <v>3023</v>
      </c>
      <c r="B9095" t="s">
        <v>99</v>
      </c>
      <c r="C9095">
        <v>14</v>
      </c>
      <c r="D9095" t="s">
        <v>3024</v>
      </c>
      <c r="E9095" t="s">
        <v>1172</v>
      </c>
      <c r="H9095" t="s">
        <v>15</v>
      </c>
      <c r="J9095" t="s">
        <v>16</v>
      </c>
      <c r="K9095">
        <v>11001293</v>
      </c>
    </row>
    <row r="9096" spans="1:11" hidden="1" x14ac:dyDescent="0.2">
      <c r="A9096" t="s">
        <v>4296</v>
      </c>
      <c r="B9096" t="s">
        <v>4297</v>
      </c>
      <c r="C9096">
        <v>14</v>
      </c>
      <c r="D9096" t="s">
        <v>603</v>
      </c>
      <c r="H9096" t="s">
        <v>15</v>
      </c>
      <c r="J9096" t="s">
        <v>16</v>
      </c>
      <c r="K9096">
        <v>11001294</v>
      </c>
    </row>
    <row r="9097" spans="1:11" hidden="1" x14ac:dyDescent="0.2">
      <c r="A9097" t="s">
        <v>5003</v>
      </c>
      <c r="B9097" t="s">
        <v>3842</v>
      </c>
      <c r="C9097">
        <v>14</v>
      </c>
      <c r="D9097" t="s">
        <v>4561</v>
      </c>
      <c r="H9097" t="s">
        <v>31</v>
      </c>
      <c r="J9097" t="s">
        <v>32</v>
      </c>
      <c r="K9097">
        <v>11003169</v>
      </c>
    </row>
    <row r="9098" spans="1:11" hidden="1" x14ac:dyDescent="0.2">
      <c r="A9098" t="s">
        <v>4671</v>
      </c>
      <c r="B9098" t="s">
        <v>2844</v>
      </c>
      <c r="C9098">
        <v>14</v>
      </c>
      <c r="D9098" t="s">
        <v>4672</v>
      </c>
      <c r="H9098" t="s">
        <v>31</v>
      </c>
      <c r="J9098" t="s">
        <v>32</v>
      </c>
      <c r="K9098">
        <v>11002719</v>
      </c>
    </row>
    <row r="9099" spans="1:11" hidden="1" x14ac:dyDescent="0.2">
      <c r="A9099" t="s">
        <v>3831</v>
      </c>
      <c r="B9099" t="s">
        <v>189</v>
      </c>
      <c r="C9099">
        <v>14</v>
      </c>
      <c r="D9099" t="s">
        <v>2909</v>
      </c>
      <c r="H9099" t="s">
        <v>31</v>
      </c>
      <c r="J9099" t="s">
        <v>16</v>
      </c>
      <c r="K9099">
        <v>11001310</v>
      </c>
    </row>
    <row r="9100" spans="1:11" hidden="1" x14ac:dyDescent="0.2">
      <c r="A9100" t="s">
        <v>4673</v>
      </c>
      <c r="B9100" t="s">
        <v>4674</v>
      </c>
      <c r="C9100">
        <v>14</v>
      </c>
      <c r="D9100" t="s">
        <v>3807</v>
      </c>
      <c r="H9100" t="s">
        <v>3368</v>
      </c>
      <c r="J9100" t="s">
        <v>32</v>
      </c>
      <c r="K9100">
        <v>11002720</v>
      </c>
    </row>
    <row r="9101" spans="1:11" hidden="1" x14ac:dyDescent="0.2">
      <c r="A9101" t="s">
        <v>3834</v>
      </c>
      <c r="B9101" t="s">
        <v>3835</v>
      </c>
      <c r="C9101">
        <v>14</v>
      </c>
      <c r="D9101" t="s">
        <v>3836</v>
      </c>
      <c r="H9101" t="s">
        <v>15</v>
      </c>
      <c r="J9101" t="s">
        <v>32</v>
      </c>
      <c r="K9101">
        <v>11002721</v>
      </c>
    </row>
    <row r="9102" spans="1:11" hidden="1" x14ac:dyDescent="0.2">
      <c r="A9102" t="s">
        <v>5004</v>
      </c>
      <c r="B9102" t="s">
        <v>4091</v>
      </c>
      <c r="C9102">
        <v>14</v>
      </c>
      <c r="D9102" t="s">
        <v>5005</v>
      </c>
      <c r="H9102" t="s">
        <v>67</v>
      </c>
      <c r="J9102" t="s">
        <v>32</v>
      </c>
      <c r="K9102">
        <v>11003170</v>
      </c>
    </row>
    <row r="9103" spans="1:11" hidden="1" x14ac:dyDescent="0.2">
      <c r="A9103" t="s">
        <v>3255</v>
      </c>
      <c r="B9103" t="s">
        <v>1705</v>
      </c>
      <c r="C9103">
        <v>14</v>
      </c>
      <c r="D9103" t="s">
        <v>3256</v>
      </c>
      <c r="H9103" t="s">
        <v>31</v>
      </c>
      <c r="J9103" t="s">
        <v>16</v>
      </c>
      <c r="K9103">
        <v>11001319</v>
      </c>
    </row>
    <row r="9104" spans="1:11" hidden="1" x14ac:dyDescent="0.2">
      <c r="A9104" t="s">
        <v>2464</v>
      </c>
      <c r="B9104" t="s">
        <v>397</v>
      </c>
      <c r="C9104">
        <v>14</v>
      </c>
      <c r="D9104" t="s">
        <v>358</v>
      </c>
      <c r="H9104" t="s">
        <v>15</v>
      </c>
      <c r="J9104" t="s">
        <v>16</v>
      </c>
      <c r="K9104">
        <v>11002722</v>
      </c>
    </row>
    <row r="9105" spans="1:11" hidden="1" x14ac:dyDescent="0.2">
      <c r="A9105" t="s">
        <v>567</v>
      </c>
      <c r="B9105" t="s">
        <v>4161</v>
      </c>
      <c r="C9105">
        <v>14</v>
      </c>
      <c r="D9105" t="s">
        <v>4303</v>
      </c>
      <c r="E9105" t="s">
        <v>14</v>
      </c>
      <c r="H9105" t="s">
        <v>31</v>
      </c>
      <c r="J9105" t="s">
        <v>32</v>
      </c>
      <c r="K9105">
        <v>11002723</v>
      </c>
    </row>
    <row r="9106" spans="1:11" hidden="1" x14ac:dyDescent="0.2">
      <c r="A9106" t="s">
        <v>4304</v>
      </c>
      <c r="B9106" t="s">
        <v>4161</v>
      </c>
      <c r="C9106">
        <v>14</v>
      </c>
      <c r="D9106" t="s">
        <v>4303</v>
      </c>
      <c r="E9106" t="s">
        <v>14</v>
      </c>
      <c r="H9106" t="s">
        <v>31</v>
      </c>
      <c r="J9106" t="s">
        <v>32</v>
      </c>
      <c r="K9106">
        <v>11002723</v>
      </c>
    </row>
    <row r="9107" spans="1:11" hidden="1" x14ac:dyDescent="0.2">
      <c r="A9107" t="s">
        <v>4675</v>
      </c>
      <c r="B9107" t="s">
        <v>133</v>
      </c>
      <c r="C9107">
        <v>14</v>
      </c>
      <c r="D9107" t="s">
        <v>163</v>
      </c>
      <c r="H9107" t="s">
        <v>15</v>
      </c>
      <c r="J9107" t="s">
        <v>16</v>
      </c>
      <c r="K9107">
        <v>11002724</v>
      </c>
    </row>
    <row r="9108" spans="1:11" hidden="1" x14ac:dyDescent="0.2">
      <c r="A9108" t="s">
        <v>4305</v>
      </c>
      <c r="B9108" t="s">
        <v>3371</v>
      </c>
      <c r="C9108">
        <v>14</v>
      </c>
      <c r="D9108" t="s">
        <v>4306</v>
      </c>
      <c r="H9108" t="s">
        <v>67</v>
      </c>
      <c r="J9108" t="s">
        <v>32</v>
      </c>
      <c r="K9108">
        <v>11001336</v>
      </c>
    </row>
    <row r="9109" spans="1:11" hidden="1" x14ac:dyDescent="0.2">
      <c r="A9109" t="s">
        <v>5006</v>
      </c>
      <c r="B9109" t="s">
        <v>3898</v>
      </c>
      <c r="C9109">
        <v>14</v>
      </c>
      <c r="D9109" t="s">
        <v>27</v>
      </c>
      <c r="H9109" t="s">
        <v>31</v>
      </c>
      <c r="J9109" t="s">
        <v>16</v>
      </c>
      <c r="K9109">
        <v>11003171</v>
      </c>
    </row>
    <row r="9110" spans="1:11" hidden="1" x14ac:dyDescent="0.2">
      <c r="A9110" t="s">
        <v>5007</v>
      </c>
      <c r="B9110" t="s">
        <v>2195</v>
      </c>
      <c r="C9110">
        <v>14</v>
      </c>
      <c r="D9110" t="s">
        <v>1532</v>
      </c>
      <c r="H9110" t="s">
        <v>15</v>
      </c>
      <c r="J9110" t="s">
        <v>32</v>
      </c>
      <c r="K9110">
        <v>11003172</v>
      </c>
    </row>
    <row r="9111" spans="1:11" hidden="1" x14ac:dyDescent="0.2">
      <c r="A9111" t="s">
        <v>2466</v>
      </c>
      <c r="B9111" t="s">
        <v>82</v>
      </c>
      <c r="C9111">
        <v>14</v>
      </c>
      <c r="D9111" t="s">
        <v>3477</v>
      </c>
      <c r="H9111" t="s">
        <v>15</v>
      </c>
      <c r="I9111" t="s">
        <v>3478</v>
      </c>
      <c r="J9111" t="s">
        <v>16</v>
      </c>
      <c r="K9111">
        <v>11001348</v>
      </c>
    </row>
    <row r="9112" spans="1:11" hidden="1" x14ac:dyDescent="0.2">
      <c r="A9112" t="s">
        <v>3027</v>
      </c>
      <c r="B9112" t="s">
        <v>222</v>
      </c>
      <c r="C9112">
        <v>14</v>
      </c>
      <c r="D9112" t="s">
        <v>2154</v>
      </c>
      <c r="H9112" t="s">
        <v>15</v>
      </c>
      <c r="J9112" t="s">
        <v>16</v>
      </c>
      <c r="K9112">
        <v>11001351</v>
      </c>
    </row>
    <row r="9113" spans="1:11" hidden="1" x14ac:dyDescent="0.2">
      <c r="A9113" t="s">
        <v>3840</v>
      </c>
      <c r="B9113" t="s">
        <v>102</v>
      </c>
      <c r="C9113">
        <v>14</v>
      </c>
      <c r="D9113" t="s">
        <v>163</v>
      </c>
      <c r="E9113" t="s">
        <v>14</v>
      </c>
      <c r="H9113" t="s">
        <v>3368</v>
      </c>
      <c r="J9113" t="s">
        <v>16</v>
      </c>
      <c r="K9113">
        <v>11001352</v>
      </c>
    </row>
    <row r="9114" spans="1:11" hidden="1" x14ac:dyDescent="0.2">
      <c r="A9114" t="s">
        <v>5008</v>
      </c>
      <c r="B9114" t="s">
        <v>4638</v>
      </c>
      <c r="C9114">
        <v>14</v>
      </c>
      <c r="D9114" t="s">
        <v>4494</v>
      </c>
      <c r="H9114" t="s">
        <v>3608</v>
      </c>
      <c r="J9114" t="s">
        <v>32</v>
      </c>
      <c r="K9114">
        <v>11003173</v>
      </c>
    </row>
    <row r="9115" spans="1:11" hidden="1" x14ac:dyDescent="0.2">
      <c r="A9115" t="s">
        <v>5009</v>
      </c>
      <c r="B9115" t="s">
        <v>4638</v>
      </c>
      <c r="C9115">
        <v>14</v>
      </c>
      <c r="D9115" t="s">
        <v>4494</v>
      </c>
      <c r="H9115" t="s">
        <v>3608</v>
      </c>
      <c r="J9115" t="s">
        <v>32</v>
      </c>
      <c r="K9115">
        <v>11003173</v>
      </c>
    </row>
    <row r="9116" spans="1:11" hidden="1" x14ac:dyDescent="0.2">
      <c r="A9116" t="s">
        <v>3479</v>
      </c>
      <c r="B9116" t="s">
        <v>3480</v>
      </c>
      <c r="C9116">
        <v>14</v>
      </c>
      <c r="D9116" t="s">
        <v>1358</v>
      </c>
      <c r="E9116" t="s">
        <v>14</v>
      </c>
      <c r="H9116" t="s">
        <v>15</v>
      </c>
      <c r="J9116" t="s">
        <v>16</v>
      </c>
      <c r="K9116">
        <v>11001353</v>
      </c>
    </row>
    <row r="9117" spans="1:11" hidden="1" x14ac:dyDescent="0.2">
      <c r="A9117" t="s">
        <v>3479</v>
      </c>
      <c r="B9117" t="s">
        <v>3480</v>
      </c>
      <c r="C9117">
        <v>14</v>
      </c>
      <c r="D9117" t="s">
        <v>1358</v>
      </c>
      <c r="E9117" t="s">
        <v>14</v>
      </c>
      <c r="H9117" t="s">
        <v>15</v>
      </c>
      <c r="J9117" t="s">
        <v>16</v>
      </c>
      <c r="K9117">
        <v>11001353</v>
      </c>
    </row>
    <row r="9118" spans="1:11" hidden="1" x14ac:dyDescent="0.2">
      <c r="A9118" t="s">
        <v>3479</v>
      </c>
      <c r="B9118" t="s">
        <v>3480</v>
      </c>
      <c r="C9118">
        <v>14</v>
      </c>
      <c r="D9118" t="s">
        <v>1358</v>
      </c>
      <c r="E9118" t="s">
        <v>14</v>
      </c>
      <c r="H9118" t="s">
        <v>15</v>
      </c>
      <c r="I9118" t="s">
        <v>2027</v>
      </c>
      <c r="J9118" t="s">
        <v>16</v>
      </c>
      <c r="K9118">
        <v>11001353</v>
      </c>
    </row>
    <row r="9119" spans="1:11" hidden="1" x14ac:dyDescent="0.2">
      <c r="A9119" t="s">
        <v>4310</v>
      </c>
      <c r="B9119" t="s">
        <v>1366</v>
      </c>
      <c r="C9119">
        <v>14</v>
      </c>
      <c r="D9119" t="s">
        <v>3648</v>
      </c>
      <c r="E9119" t="s">
        <v>14</v>
      </c>
      <c r="H9119" t="s">
        <v>15</v>
      </c>
      <c r="J9119" t="s">
        <v>16</v>
      </c>
      <c r="K9119">
        <v>11001354</v>
      </c>
    </row>
    <row r="9120" spans="1:11" hidden="1" x14ac:dyDescent="0.2">
      <c r="A9120" t="s">
        <v>3481</v>
      </c>
      <c r="B9120" t="s">
        <v>368</v>
      </c>
      <c r="C9120">
        <v>14</v>
      </c>
      <c r="D9120" t="s">
        <v>237</v>
      </c>
      <c r="H9120" t="s">
        <v>15</v>
      </c>
      <c r="I9120" t="s">
        <v>3482</v>
      </c>
      <c r="J9120" t="s">
        <v>16</v>
      </c>
      <c r="K9120">
        <v>11001369</v>
      </c>
    </row>
    <row r="9121" spans="1:11" hidden="1" x14ac:dyDescent="0.2">
      <c r="A9121" t="s">
        <v>3481</v>
      </c>
      <c r="B9121" t="s">
        <v>5010</v>
      </c>
      <c r="C9121">
        <v>14</v>
      </c>
      <c r="D9121" t="s">
        <v>5011</v>
      </c>
      <c r="H9121" t="s">
        <v>31</v>
      </c>
      <c r="J9121" t="s">
        <v>16</v>
      </c>
      <c r="K9121">
        <v>11003175</v>
      </c>
    </row>
    <row r="9122" spans="1:11" hidden="1" x14ac:dyDescent="0.2">
      <c r="A9122" t="s">
        <v>3481</v>
      </c>
      <c r="B9122" t="s">
        <v>5010</v>
      </c>
      <c r="C9122">
        <v>14</v>
      </c>
      <c r="D9122" t="s">
        <v>5011</v>
      </c>
      <c r="H9122" t="s">
        <v>31</v>
      </c>
      <c r="I9122" t="s">
        <v>5012</v>
      </c>
      <c r="J9122" t="s">
        <v>16</v>
      </c>
      <c r="K9122">
        <v>11003175</v>
      </c>
    </row>
    <row r="9123" spans="1:11" hidden="1" x14ac:dyDescent="0.2">
      <c r="A9123" t="s">
        <v>4311</v>
      </c>
      <c r="B9123" t="s">
        <v>2029</v>
      </c>
      <c r="C9123">
        <v>14</v>
      </c>
      <c r="D9123" t="s">
        <v>4312</v>
      </c>
      <c r="H9123" t="s">
        <v>31</v>
      </c>
      <c r="J9123" t="s">
        <v>32</v>
      </c>
      <c r="K9123">
        <v>11001363</v>
      </c>
    </row>
    <row r="9124" spans="1:11" hidden="1" x14ac:dyDescent="0.2">
      <c r="A9124" t="s">
        <v>4311</v>
      </c>
      <c r="B9124" t="s">
        <v>2029</v>
      </c>
      <c r="C9124">
        <v>14</v>
      </c>
      <c r="D9124" t="s">
        <v>4312</v>
      </c>
      <c r="H9124" t="s">
        <v>31</v>
      </c>
      <c r="J9124" t="s">
        <v>32</v>
      </c>
      <c r="K9124">
        <v>11001363</v>
      </c>
    </row>
    <row r="9125" spans="1:11" hidden="1" x14ac:dyDescent="0.2">
      <c r="A9125" t="s">
        <v>5013</v>
      </c>
      <c r="B9125" t="s">
        <v>3425</v>
      </c>
      <c r="C9125">
        <v>14</v>
      </c>
      <c r="D9125" t="s">
        <v>5014</v>
      </c>
      <c r="H9125" t="s">
        <v>31</v>
      </c>
      <c r="J9125" t="s">
        <v>32</v>
      </c>
      <c r="K9125">
        <v>11003482</v>
      </c>
    </row>
    <row r="9126" spans="1:11" hidden="1" x14ac:dyDescent="0.2">
      <c r="A9126" t="s">
        <v>5015</v>
      </c>
      <c r="B9126" t="s">
        <v>1723</v>
      </c>
      <c r="C9126">
        <v>14</v>
      </c>
      <c r="D9126" t="s">
        <v>5016</v>
      </c>
      <c r="E9126" t="s">
        <v>14</v>
      </c>
      <c r="H9126" t="s">
        <v>3368</v>
      </c>
      <c r="J9126" t="s">
        <v>16</v>
      </c>
      <c r="K9126">
        <v>11003176</v>
      </c>
    </row>
    <row r="9127" spans="1:11" hidden="1" x14ac:dyDescent="0.2">
      <c r="A9127" t="s">
        <v>4676</v>
      </c>
      <c r="B9127" t="s">
        <v>2303</v>
      </c>
      <c r="C9127">
        <v>14</v>
      </c>
      <c r="D9127" t="s">
        <v>4677</v>
      </c>
      <c r="H9127" t="s">
        <v>31</v>
      </c>
      <c r="J9127" t="s">
        <v>32</v>
      </c>
      <c r="K9127">
        <v>11002726</v>
      </c>
    </row>
    <row r="9128" spans="1:11" hidden="1" x14ac:dyDescent="0.2">
      <c r="A9128" t="s">
        <v>5017</v>
      </c>
      <c r="B9128" t="s">
        <v>2195</v>
      </c>
      <c r="C9128">
        <v>14</v>
      </c>
      <c r="D9128" t="s">
        <v>1300</v>
      </c>
      <c r="H9128" t="s">
        <v>3608</v>
      </c>
      <c r="J9128" t="s">
        <v>32</v>
      </c>
      <c r="K9128">
        <v>11003174</v>
      </c>
    </row>
    <row r="9129" spans="1:11" hidden="1" x14ac:dyDescent="0.2">
      <c r="A9129" t="s">
        <v>5017</v>
      </c>
      <c r="B9129" t="s">
        <v>4130</v>
      </c>
      <c r="C9129">
        <v>14</v>
      </c>
      <c r="D9129" t="s">
        <v>1300</v>
      </c>
      <c r="H9129" t="s">
        <v>3608</v>
      </c>
      <c r="J9129" t="s">
        <v>32</v>
      </c>
      <c r="K9129">
        <v>11003174</v>
      </c>
    </row>
    <row r="9130" spans="1:11" hidden="1" x14ac:dyDescent="0.2">
      <c r="A9130" t="s">
        <v>3259</v>
      </c>
      <c r="B9130" t="s">
        <v>1537</v>
      </c>
      <c r="C9130">
        <v>14</v>
      </c>
      <c r="D9130" t="s">
        <v>3260</v>
      </c>
      <c r="H9130" t="s">
        <v>15</v>
      </c>
      <c r="J9130" t="s">
        <v>16</v>
      </c>
      <c r="K9130">
        <v>11001378</v>
      </c>
    </row>
    <row r="9131" spans="1:11" hidden="1" x14ac:dyDescent="0.2">
      <c r="A9131" t="s">
        <v>3841</v>
      </c>
      <c r="B9131" t="s">
        <v>3842</v>
      </c>
      <c r="C9131">
        <v>14</v>
      </c>
      <c r="D9131" t="s">
        <v>3843</v>
      </c>
      <c r="E9131" t="s">
        <v>14</v>
      </c>
      <c r="H9131" t="s">
        <v>31</v>
      </c>
      <c r="J9131" t="s">
        <v>32</v>
      </c>
      <c r="K9131">
        <v>11001381</v>
      </c>
    </row>
    <row r="9132" spans="1:11" hidden="1" x14ac:dyDescent="0.2">
      <c r="A9132" t="s">
        <v>4678</v>
      </c>
      <c r="B9132" t="s">
        <v>2029</v>
      </c>
      <c r="C9132">
        <v>14</v>
      </c>
      <c r="D9132" t="s">
        <v>4679</v>
      </c>
      <c r="E9132" t="s">
        <v>14</v>
      </c>
      <c r="H9132" t="s">
        <v>3608</v>
      </c>
      <c r="J9132" t="s">
        <v>32</v>
      </c>
      <c r="K9132">
        <v>11002728</v>
      </c>
    </row>
    <row r="9133" spans="1:11" hidden="1" x14ac:dyDescent="0.2">
      <c r="A9133" t="s">
        <v>4680</v>
      </c>
      <c r="B9133" t="s">
        <v>3399</v>
      </c>
      <c r="C9133">
        <v>14</v>
      </c>
      <c r="D9133" t="s">
        <v>4235</v>
      </c>
      <c r="H9133" t="s">
        <v>3608</v>
      </c>
      <c r="J9133" t="s">
        <v>32</v>
      </c>
      <c r="K9133">
        <v>11002727</v>
      </c>
    </row>
    <row r="9134" spans="1:11" hidden="1" x14ac:dyDescent="0.2">
      <c r="A9134" t="s">
        <v>4318</v>
      </c>
      <c r="B9134" t="s">
        <v>420</v>
      </c>
      <c r="C9134">
        <v>14</v>
      </c>
      <c r="D9134" t="s">
        <v>193</v>
      </c>
      <c r="E9134" t="s">
        <v>14</v>
      </c>
      <c r="H9134" t="s">
        <v>15</v>
      </c>
      <c r="J9134" t="s">
        <v>16</v>
      </c>
      <c r="K9134">
        <v>11001398</v>
      </c>
    </row>
    <row r="9135" spans="1:11" hidden="1" x14ac:dyDescent="0.2">
      <c r="A9135" t="s">
        <v>3266</v>
      </c>
      <c r="B9135" t="s">
        <v>495</v>
      </c>
      <c r="C9135">
        <v>14</v>
      </c>
      <c r="D9135" t="s">
        <v>237</v>
      </c>
      <c r="H9135" t="s">
        <v>15</v>
      </c>
      <c r="J9135" t="s">
        <v>16</v>
      </c>
      <c r="K9135">
        <v>11001402</v>
      </c>
    </row>
    <row r="9136" spans="1:11" hidden="1" x14ac:dyDescent="0.2">
      <c r="A9136" t="s">
        <v>3266</v>
      </c>
      <c r="B9136" t="s">
        <v>495</v>
      </c>
      <c r="C9136">
        <v>14</v>
      </c>
      <c r="D9136" t="s">
        <v>237</v>
      </c>
      <c r="H9136" t="s">
        <v>15</v>
      </c>
      <c r="I9136" t="s">
        <v>1575</v>
      </c>
      <c r="J9136" t="s">
        <v>16</v>
      </c>
      <c r="K9136">
        <v>11001402</v>
      </c>
    </row>
    <row r="9137" spans="1:11" hidden="1" x14ac:dyDescent="0.2">
      <c r="A9137" t="s">
        <v>3266</v>
      </c>
      <c r="B9137" t="s">
        <v>2407</v>
      </c>
      <c r="C9137">
        <v>14</v>
      </c>
      <c r="D9137" t="s">
        <v>730</v>
      </c>
      <c r="H9137" t="s">
        <v>31</v>
      </c>
      <c r="I9137" t="s">
        <v>1525</v>
      </c>
      <c r="J9137" t="s">
        <v>16</v>
      </c>
      <c r="K9137">
        <v>11001401</v>
      </c>
    </row>
    <row r="9138" spans="1:11" hidden="1" x14ac:dyDescent="0.2">
      <c r="A9138" t="s">
        <v>597</v>
      </c>
      <c r="B9138" t="s">
        <v>1205</v>
      </c>
      <c r="C9138">
        <v>14</v>
      </c>
      <c r="D9138" t="s">
        <v>5018</v>
      </c>
      <c r="H9138" t="s">
        <v>3608</v>
      </c>
      <c r="J9138" t="s">
        <v>32</v>
      </c>
      <c r="K9138">
        <v>11003449</v>
      </c>
    </row>
    <row r="9139" spans="1:11" hidden="1" x14ac:dyDescent="0.2">
      <c r="A9139" t="s">
        <v>4683</v>
      </c>
      <c r="B9139" t="s">
        <v>2501</v>
      </c>
      <c r="C9139">
        <v>14</v>
      </c>
      <c r="D9139" t="s">
        <v>2485</v>
      </c>
      <c r="H9139" t="s">
        <v>31</v>
      </c>
      <c r="J9139" t="s">
        <v>16</v>
      </c>
      <c r="K9139">
        <v>11002731</v>
      </c>
    </row>
    <row r="9140" spans="1:11" hidden="1" x14ac:dyDescent="0.2">
      <c r="A9140" t="s">
        <v>5019</v>
      </c>
      <c r="B9140" t="s">
        <v>3198</v>
      </c>
      <c r="C9140">
        <v>14</v>
      </c>
      <c r="D9140" t="s">
        <v>782</v>
      </c>
      <c r="H9140" t="s">
        <v>31</v>
      </c>
      <c r="J9140" t="s">
        <v>16</v>
      </c>
      <c r="K9140">
        <v>11003177</v>
      </c>
    </row>
    <row r="9141" spans="1:11" hidden="1" x14ac:dyDescent="0.2">
      <c r="A9141" t="s">
        <v>5020</v>
      </c>
      <c r="B9141" t="s">
        <v>5021</v>
      </c>
      <c r="C9141">
        <v>14</v>
      </c>
      <c r="D9141" t="s">
        <v>96</v>
      </c>
      <c r="H9141" t="s">
        <v>31</v>
      </c>
      <c r="J9141" t="s">
        <v>16</v>
      </c>
      <c r="K9141">
        <v>11003189</v>
      </c>
    </row>
    <row r="9142" spans="1:11" hidden="1" x14ac:dyDescent="0.2">
      <c r="A9142" t="s">
        <v>5022</v>
      </c>
      <c r="B9142" t="s">
        <v>1246</v>
      </c>
      <c r="C9142">
        <v>14</v>
      </c>
      <c r="D9142" t="s">
        <v>5023</v>
      </c>
      <c r="H9142" t="s">
        <v>31</v>
      </c>
      <c r="J9142" t="s">
        <v>16</v>
      </c>
      <c r="K9142">
        <v>11003190</v>
      </c>
    </row>
    <row r="9143" spans="1:11" hidden="1" x14ac:dyDescent="0.2">
      <c r="A9143" t="s">
        <v>1957</v>
      </c>
      <c r="B9143" t="s">
        <v>2668</v>
      </c>
      <c r="C9143">
        <v>14</v>
      </c>
      <c r="D9143" t="s">
        <v>3817</v>
      </c>
      <c r="H9143" t="s">
        <v>3608</v>
      </c>
      <c r="J9143" t="s">
        <v>32</v>
      </c>
      <c r="K9143">
        <v>11003191</v>
      </c>
    </row>
    <row r="9144" spans="1:11" hidden="1" x14ac:dyDescent="0.2">
      <c r="A9144" t="s">
        <v>3485</v>
      </c>
      <c r="B9144" t="s">
        <v>548</v>
      </c>
      <c r="C9144">
        <v>14</v>
      </c>
      <c r="D9144" t="s">
        <v>3486</v>
      </c>
      <c r="H9144" t="s">
        <v>15</v>
      </c>
      <c r="I9144" t="s">
        <v>2589</v>
      </c>
      <c r="J9144" t="s">
        <v>16</v>
      </c>
      <c r="K9144">
        <v>11001424</v>
      </c>
    </row>
    <row r="9145" spans="1:11" hidden="1" x14ac:dyDescent="0.2">
      <c r="A9145" t="s">
        <v>4324</v>
      </c>
      <c r="B9145" t="s">
        <v>4325</v>
      </c>
      <c r="C9145">
        <v>14</v>
      </c>
      <c r="D9145" t="s">
        <v>4326</v>
      </c>
      <c r="H9145" t="s">
        <v>31</v>
      </c>
      <c r="J9145" t="s">
        <v>32</v>
      </c>
      <c r="K9145">
        <v>11001432</v>
      </c>
    </row>
    <row r="9146" spans="1:11" hidden="1" x14ac:dyDescent="0.2">
      <c r="A9146" t="s">
        <v>4327</v>
      </c>
      <c r="B9146" t="s">
        <v>2521</v>
      </c>
      <c r="C9146">
        <v>14</v>
      </c>
      <c r="D9146" t="s">
        <v>4328</v>
      </c>
      <c r="H9146" t="s">
        <v>31</v>
      </c>
      <c r="J9146" t="s">
        <v>16</v>
      </c>
      <c r="K9146">
        <v>11001434</v>
      </c>
    </row>
    <row r="9147" spans="1:11" hidden="1" x14ac:dyDescent="0.2">
      <c r="A9147" t="s">
        <v>3034</v>
      </c>
      <c r="B9147" t="s">
        <v>3035</v>
      </c>
      <c r="C9147">
        <v>14</v>
      </c>
      <c r="D9147" t="s">
        <v>3036</v>
      </c>
      <c r="H9147" t="s">
        <v>31</v>
      </c>
      <c r="J9147" t="s">
        <v>32</v>
      </c>
      <c r="K9147">
        <v>11001436</v>
      </c>
    </row>
    <row r="9148" spans="1:11" hidden="1" x14ac:dyDescent="0.2">
      <c r="A9148" t="s">
        <v>4330</v>
      </c>
      <c r="B9148" t="s">
        <v>1164</v>
      </c>
      <c r="C9148">
        <v>14</v>
      </c>
      <c r="D9148" t="s">
        <v>3883</v>
      </c>
      <c r="H9148" t="s">
        <v>31</v>
      </c>
      <c r="J9148" t="s">
        <v>32</v>
      </c>
      <c r="K9148">
        <v>11001441</v>
      </c>
    </row>
    <row r="9149" spans="1:11" hidden="1" x14ac:dyDescent="0.2">
      <c r="A9149" t="s">
        <v>614</v>
      </c>
      <c r="B9149" t="s">
        <v>139</v>
      </c>
      <c r="C9149">
        <v>14</v>
      </c>
      <c r="D9149" t="s">
        <v>2503</v>
      </c>
      <c r="E9149" t="s">
        <v>14</v>
      </c>
      <c r="H9149" t="s">
        <v>15</v>
      </c>
      <c r="I9149" t="s">
        <v>4331</v>
      </c>
      <c r="J9149" t="s">
        <v>16</v>
      </c>
      <c r="K9149">
        <v>11001448</v>
      </c>
    </row>
    <row r="9150" spans="1:11" hidden="1" x14ac:dyDescent="0.2">
      <c r="A9150" t="s">
        <v>4332</v>
      </c>
      <c r="B9150" t="s">
        <v>2908</v>
      </c>
      <c r="C9150">
        <v>14</v>
      </c>
      <c r="D9150" t="s">
        <v>4333</v>
      </c>
      <c r="H9150" t="s">
        <v>31</v>
      </c>
      <c r="J9150" t="s">
        <v>16</v>
      </c>
      <c r="K9150">
        <v>11001451</v>
      </c>
    </row>
    <row r="9151" spans="1:11" hidden="1" x14ac:dyDescent="0.2">
      <c r="A9151" t="s">
        <v>4334</v>
      </c>
      <c r="B9151" t="s">
        <v>368</v>
      </c>
      <c r="C9151">
        <v>14</v>
      </c>
      <c r="D9151" t="s">
        <v>1145</v>
      </c>
      <c r="H9151" t="s">
        <v>15</v>
      </c>
      <c r="J9151" t="s">
        <v>16</v>
      </c>
      <c r="K9151">
        <v>11001452</v>
      </c>
    </row>
    <row r="9152" spans="1:11" hidden="1" x14ac:dyDescent="0.2">
      <c r="A9152" t="s">
        <v>4335</v>
      </c>
      <c r="B9152" t="s">
        <v>4325</v>
      </c>
      <c r="C9152">
        <v>14</v>
      </c>
      <c r="D9152" t="s">
        <v>4336</v>
      </c>
      <c r="H9152" t="s">
        <v>31</v>
      </c>
      <c r="J9152" t="s">
        <v>32</v>
      </c>
      <c r="K9152">
        <v>11001454</v>
      </c>
    </row>
    <row r="9153" spans="1:11" hidden="1" x14ac:dyDescent="0.2">
      <c r="A9153" t="s">
        <v>2207</v>
      </c>
      <c r="B9153" t="s">
        <v>420</v>
      </c>
      <c r="C9153">
        <v>14</v>
      </c>
      <c r="D9153" t="s">
        <v>3199</v>
      </c>
      <c r="E9153" t="s">
        <v>14</v>
      </c>
      <c r="H9153" t="s">
        <v>15</v>
      </c>
      <c r="J9153" t="s">
        <v>16</v>
      </c>
      <c r="K9153">
        <v>11002733</v>
      </c>
    </row>
    <row r="9154" spans="1:11" hidden="1" x14ac:dyDescent="0.2">
      <c r="A9154" t="s">
        <v>4340</v>
      </c>
      <c r="B9154" t="s">
        <v>2668</v>
      </c>
      <c r="C9154">
        <v>14</v>
      </c>
      <c r="D9154" t="s">
        <v>4341</v>
      </c>
      <c r="E9154" t="s">
        <v>14</v>
      </c>
      <c r="H9154" t="s">
        <v>15</v>
      </c>
      <c r="J9154" t="s">
        <v>32</v>
      </c>
      <c r="K9154">
        <v>11001478</v>
      </c>
    </row>
    <row r="9155" spans="1:11" hidden="1" x14ac:dyDescent="0.2">
      <c r="A9155" t="s">
        <v>633</v>
      </c>
      <c r="B9155" t="s">
        <v>4325</v>
      </c>
      <c r="C9155">
        <v>14</v>
      </c>
      <c r="D9155" t="s">
        <v>5024</v>
      </c>
      <c r="H9155" t="s">
        <v>31</v>
      </c>
      <c r="J9155" t="s">
        <v>32</v>
      </c>
      <c r="K9155">
        <v>11003192</v>
      </c>
    </row>
    <row r="9156" spans="1:11" hidden="1" x14ac:dyDescent="0.2">
      <c r="A9156" t="s">
        <v>5025</v>
      </c>
      <c r="B9156" t="s">
        <v>4325</v>
      </c>
      <c r="C9156">
        <v>14</v>
      </c>
      <c r="D9156" t="s">
        <v>5024</v>
      </c>
      <c r="H9156" t="s">
        <v>31</v>
      </c>
      <c r="J9156" t="s">
        <v>32</v>
      </c>
      <c r="K9156">
        <v>11003192</v>
      </c>
    </row>
    <row r="9157" spans="1:11" hidden="1" x14ac:dyDescent="0.2">
      <c r="A9157" t="s">
        <v>3269</v>
      </c>
      <c r="B9157" t="s">
        <v>3592</v>
      </c>
      <c r="C9157">
        <v>14</v>
      </c>
      <c r="D9157" t="s">
        <v>4684</v>
      </c>
      <c r="H9157" t="s">
        <v>31</v>
      </c>
      <c r="J9157" t="s">
        <v>32</v>
      </c>
      <c r="K9157">
        <v>11002734</v>
      </c>
    </row>
    <row r="9158" spans="1:11" hidden="1" x14ac:dyDescent="0.2">
      <c r="A9158" t="s">
        <v>4685</v>
      </c>
      <c r="B9158" t="s">
        <v>85</v>
      </c>
      <c r="C9158">
        <v>14</v>
      </c>
      <c r="D9158" t="s">
        <v>48</v>
      </c>
      <c r="H9158" t="s">
        <v>15</v>
      </c>
      <c r="J9158" t="s">
        <v>16</v>
      </c>
      <c r="K9158">
        <v>11002735</v>
      </c>
    </row>
    <row r="9159" spans="1:11" hidden="1" x14ac:dyDescent="0.2">
      <c r="A9159" t="s">
        <v>4685</v>
      </c>
      <c r="B9159" t="s">
        <v>85</v>
      </c>
      <c r="C9159">
        <v>14</v>
      </c>
      <c r="D9159" t="s">
        <v>48</v>
      </c>
      <c r="H9159" t="s">
        <v>15</v>
      </c>
      <c r="J9159" t="s">
        <v>16</v>
      </c>
      <c r="K9159">
        <v>11002735</v>
      </c>
    </row>
    <row r="9160" spans="1:11" hidden="1" x14ac:dyDescent="0.2">
      <c r="A9160" t="s">
        <v>1296</v>
      </c>
      <c r="B9160" t="s">
        <v>3890</v>
      </c>
      <c r="C9160">
        <v>14</v>
      </c>
      <c r="D9160" t="s">
        <v>3134</v>
      </c>
      <c r="H9160" t="s">
        <v>3368</v>
      </c>
      <c r="J9160" t="s">
        <v>16</v>
      </c>
      <c r="K9160">
        <v>11002736</v>
      </c>
    </row>
    <row r="9161" spans="1:11" hidden="1" x14ac:dyDescent="0.2">
      <c r="A9161" t="s">
        <v>637</v>
      </c>
      <c r="B9161" t="s">
        <v>2324</v>
      </c>
      <c r="C9161">
        <v>14</v>
      </c>
      <c r="D9161" t="s">
        <v>48</v>
      </c>
      <c r="E9161" t="s">
        <v>1172</v>
      </c>
      <c r="H9161" t="s">
        <v>31</v>
      </c>
      <c r="I9161" t="s">
        <v>2880</v>
      </c>
      <c r="J9161" t="s">
        <v>16</v>
      </c>
      <c r="K9161">
        <v>11001494</v>
      </c>
    </row>
    <row r="9162" spans="1:11" hidden="1" x14ac:dyDescent="0.2">
      <c r="A9162" t="s">
        <v>4687</v>
      </c>
      <c r="B9162" t="s">
        <v>147</v>
      </c>
      <c r="C9162">
        <v>14</v>
      </c>
      <c r="D9162" t="s">
        <v>4688</v>
      </c>
      <c r="H9162" t="s">
        <v>15</v>
      </c>
      <c r="J9162" t="s">
        <v>16</v>
      </c>
      <c r="K9162">
        <v>11002738</v>
      </c>
    </row>
    <row r="9163" spans="1:11" hidden="1" x14ac:dyDescent="0.2">
      <c r="A9163" t="s">
        <v>4687</v>
      </c>
      <c r="B9163" t="s">
        <v>147</v>
      </c>
      <c r="C9163">
        <v>14</v>
      </c>
      <c r="D9163" t="s">
        <v>4688</v>
      </c>
      <c r="E9163" t="s">
        <v>3588</v>
      </c>
      <c r="H9163" t="s">
        <v>15</v>
      </c>
      <c r="J9163" t="s">
        <v>16</v>
      </c>
      <c r="K9163">
        <v>11002738</v>
      </c>
    </row>
    <row r="9164" spans="1:11" hidden="1" x14ac:dyDescent="0.2">
      <c r="A9164" t="s">
        <v>4687</v>
      </c>
      <c r="B9164" t="s">
        <v>147</v>
      </c>
      <c r="C9164">
        <v>14</v>
      </c>
      <c r="D9164" t="s">
        <v>4688</v>
      </c>
      <c r="E9164" t="s">
        <v>4689</v>
      </c>
      <c r="H9164" t="s">
        <v>15</v>
      </c>
      <c r="J9164" t="s">
        <v>16</v>
      </c>
      <c r="K9164">
        <v>11002738</v>
      </c>
    </row>
    <row r="9165" spans="1:11" hidden="1" x14ac:dyDescent="0.2">
      <c r="A9165" t="s">
        <v>1965</v>
      </c>
      <c r="B9165" t="s">
        <v>3272</v>
      </c>
      <c r="C9165">
        <v>14</v>
      </c>
      <c r="D9165" t="s">
        <v>86</v>
      </c>
      <c r="H9165" t="s">
        <v>15</v>
      </c>
      <c r="J9165" t="s">
        <v>16</v>
      </c>
      <c r="K9165">
        <v>11001502</v>
      </c>
    </row>
    <row r="9166" spans="1:11" hidden="1" x14ac:dyDescent="0.2">
      <c r="A9166" t="s">
        <v>4690</v>
      </c>
      <c r="B9166" t="s">
        <v>2195</v>
      </c>
      <c r="C9166">
        <v>14</v>
      </c>
      <c r="D9166" t="s">
        <v>127</v>
      </c>
      <c r="H9166" t="s">
        <v>31</v>
      </c>
      <c r="J9166" t="s">
        <v>32</v>
      </c>
      <c r="K9166">
        <v>11002739</v>
      </c>
    </row>
    <row r="9167" spans="1:11" hidden="1" x14ac:dyDescent="0.2">
      <c r="A9167" t="s">
        <v>2746</v>
      </c>
      <c r="B9167" t="s">
        <v>2747</v>
      </c>
      <c r="C9167">
        <v>14</v>
      </c>
      <c r="D9167" t="s">
        <v>2748</v>
      </c>
      <c r="H9167" t="s">
        <v>67</v>
      </c>
      <c r="J9167" t="s">
        <v>16</v>
      </c>
      <c r="K9167">
        <v>11001520</v>
      </c>
    </row>
    <row r="9168" spans="1:11" hidden="1" x14ac:dyDescent="0.2">
      <c r="A9168" t="s">
        <v>5026</v>
      </c>
      <c r="B9168" t="s">
        <v>2521</v>
      </c>
      <c r="C9168">
        <v>14</v>
      </c>
      <c r="D9168" t="s">
        <v>5027</v>
      </c>
      <c r="H9168" t="s">
        <v>31</v>
      </c>
      <c r="J9168" t="s">
        <v>16</v>
      </c>
      <c r="K9168">
        <v>11003193</v>
      </c>
    </row>
    <row r="9169" spans="1:11" hidden="1" x14ac:dyDescent="0.2">
      <c r="A9169" t="s">
        <v>4346</v>
      </c>
      <c r="B9169" t="s">
        <v>4347</v>
      </c>
      <c r="C9169">
        <v>14</v>
      </c>
      <c r="D9169" t="s">
        <v>27</v>
      </c>
      <c r="H9169" t="s">
        <v>31</v>
      </c>
      <c r="J9169" t="s">
        <v>16</v>
      </c>
      <c r="K9169">
        <v>11001535</v>
      </c>
    </row>
    <row r="9170" spans="1:11" hidden="1" x14ac:dyDescent="0.2">
      <c r="A9170" t="s">
        <v>665</v>
      </c>
      <c r="B9170" t="s">
        <v>5028</v>
      </c>
      <c r="C9170">
        <v>14</v>
      </c>
      <c r="D9170" t="s">
        <v>1358</v>
      </c>
      <c r="H9170" t="s">
        <v>3368</v>
      </c>
      <c r="I9170" t="s">
        <v>171</v>
      </c>
      <c r="J9170" t="s">
        <v>16</v>
      </c>
      <c r="K9170">
        <v>11003195</v>
      </c>
    </row>
    <row r="9171" spans="1:11" hidden="1" x14ac:dyDescent="0.2">
      <c r="A9171" t="s">
        <v>665</v>
      </c>
      <c r="B9171" t="s">
        <v>4691</v>
      </c>
      <c r="C9171">
        <v>14</v>
      </c>
      <c r="D9171" t="s">
        <v>4692</v>
      </c>
      <c r="H9171" t="s">
        <v>3368</v>
      </c>
      <c r="I9171" t="s">
        <v>250</v>
      </c>
      <c r="J9171" t="s">
        <v>32</v>
      </c>
      <c r="K9171">
        <v>11002741</v>
      </c>
    </row>
    <row r="9172" spans="1:11" hidden="1" x14ac:dyDescent="0.2">
      <c r="A9172" t="s">
        <v>665</v>
      </c>
      <c r="B9172" t="s">
        <v>177</v>
      </c>
      <c r="C9172">
        <v>14</v>
      </c>
      <c r="D9172" t="s">
        <v>4693</v>
      </c>
      <c r="E9172" t="s">
        <v>14</v>
      </c>
      <c r="H9172" t="s">
        <v>15</v>
      </c>
      <c r="J9172" t="s">
        <v>16</v>
      </c>
      <c r="K9172">
        <v>11002742</v>
      </c>
    </row>
    <row r="9173" spans="1:11" hidden="1" x14ac:dyDescent="0.2">
      <c r="A9173" t="s">
        <v>665</v>
      </c>
      <c r="B9173" t="s">
        <v>5029</v>
      </c>
      <c r="C9173">
        <v>14</v>
      </c>
      <c r="D9173" t="s">
        <v>4386</v>
      </c>
      <c r="H9173" t="s">
        <v>15</v>
      </c>
      <c r="I9173" t="s">
        <v>5030</v>
      </c>
      <c r="J9173" t="s">
        <v>16</v>
      </c>
      <c r="K9173">
        <v>11003194</v>
      </c>
    </row>
    <row r="9174" spans="1:11" hidden="1" x14ac:dyDescent="0.2">
      <c r="A9174" t="s">
        <v>665</v>
      </c>
      <c r="B9174" t="s">
        <v>5029</v>
      </c>
      <c r="C9174">
        <v>14</v>
      </c>
      <c r="D9174" t="s">
        <v>4386</v>
      </c>
      <c r="H9174" t="s">
        <v>15</v>
      </c>
      <c r="I9174" t="s">
        <v>3732</v>
      </c>
      <c r="J9174" t="s">
        <v>16</v>
      </c>
      <c r="K9174">
        <v>11003194</v>
      </c>
    </row>
    <row r="9175" spans="1:11" hidden="1" x14ac:dyDescent="0.2">
      <c r="A9175" t="s">
        <v>665</v>
      </c>
      <c r="B9175" t="s">
        <v>2498</v>
      </c>
      <c r="C9175">
        <v>14</v>
      </c>
      <c r="D9175" t="s">
        <v>3134</v>
      </c>
      <c r="H9175" t="s">
        <v>15</v>
      </c>
      <c r="I9175" t="s">
        <v>4348</v>
      </c>
      <c r="J9175" t="s">
        <v>16</v>
      </c>
      <c r="K9175">
        <v>11001546</v>
      </c>
    </row>
    <row r="9176" spans="1:11" hidden="1" x14ac:dyDescent="0.2">
      <c r="A9176" t="s">
        <v>665</v>
      </c>
      <c r="B9176" t="s">
        <v>1366</v>
      </c>
      <c r="C9176">
        <v>14</v>
      </c>
      <c r="D9176" t="s">
        <v>468</v>
      </c>
      <c r="H9176" t="s">
        <v>3608</v>
      </c>
      <c r="I9176" t="s">
        <v>56</v>
      </c>
      <c r="J9176" t="s">
        <v>16</v>
      </c>
      <c r="K9176">
        <v>11002740</v>
      </c>
    </row>
    <row r="9177" spans="1:11" hidden="1" x14ac:dyDescent="0.2">
      <c r="A9177" t="s">
        <v>665</v>
      </c>
      <c r="B9177" t="s">
        <v>420</v>
      </c>
      <c r="C9177">
        <v>14</v>
      </c>
      <c r="D9177" t="s">
        <v>3488</v>
      </c>
      <c r="H9177" t="s">
        <v>31</v>
      </c>
      <c r="I9177" t="s">
        <v>150</v>
      </c>
      <c r="J9177" t="s">
        <v>16</v>
      </c>
      <c r="K9177">
        <v>11001561</v>
      </c>
    </row>
    <row r="9178" spans="1:11" hidden="1" x14ac:dyDescent="0.2">
      <c r="A9178" t="s">
        <v>665</v>
      </c>
      <c r="B9178" t="s">
        <v>3880</v>
      </c>
      <c r="C9178">
        <v>14</v>
      </c>
      <c r="D9178" t="s">
        <v>4349</v>
      </c>
      <c r="H9178" t="s">
        <v>31</v>
      </c>
      <c r="I9178" t="s">
        <v>4350</v>
      </c>
      <c r="J9178" t="s">
        <v>32</v>
      </c>
      <c r="K9178">
        <v>11001556</v>
      </c>
    </row>
    <row r="9179" spans="1:11" hidden="1" x14ac:dyDescent="0.2">
      <c r="A9179" t="s">
        <v>665</v>
      </c>
      <c r="B9179" t="s">
        <v>322</v>
      </c>
      <c r="C9179">
        <v>14</v>
      </c>
      <c r="D9179" t="s">
        <v>193</v>
      </c>
      <c r="H9179" t="s">
        <v>31</v>
      </c>
      <c r="I9179" t="s">
        <v>4351</v>
      </c>
      <c r="J9179" t="s">
        <v>16</v>
      </c>
      <c r="K9179">
        <v>11001545</v>
      </c>
    </row>
    <row r="9180" spans="1:11" hidden="1" x14ac:dyDescent="0.2">
      <c r="A9180" t="s">
        <v>2752</v>
      </c>
      <c r="B9180" t="s">
        <v>145</v>
      </c>
      <c r="C9180">
        <v>14</v>
      </c>
      <c r="D9180" t="s">
        <v>2753</v>
      </c>
      <c r="H9180" t="s">
        <v>31</v>
      </c>
      <c r="J9180" t="s">
        <v>16</v>
      </c>
      <c r="K9180">
        <v>11001570</v>
      </c>
    </row>
    <row r="9181" spans="1:11" hidden="1" x14ac:dyDescent="0.2">
      <c r="A9181" t="s">
        <v>4694</v>
      </c>
      <c r="B9181" t="s">
        <v>2501</v>
      </c>
      <c r="C9181">
        <v>14</v>
      </c>
      <c r="D9181" t="s">
        <v>163</v>
      </c>
      <c r="H9181" t="s">
        <v>3368</v>
      </c>
      <c r="J9181" t="s">
        <v>16</v>
      </c>
      <c r="K9181">
        <v>11002743</v>
      </c>
    </row>
    <row r="9182" spans="1:11" hidden="1" x14ac:dyDescent="0.2">
      <c r="A9182" t="s">
        <v>5031</v>
      </c>
      <c r="B9182" t="s">
        <v>4201</v>
      </c>
      <c r="C9182">
        <v>14</v>
      </c>
      <c r="D9182" t="s">
        <v>5032</v>
      </c>
      <c r="H9182" t="s">
        <v>31</v>
      </c>
      <c r="J9182" t="s">
        <v>32</v>
      </c>
      <c r="K9182">
        <v>11003196</v>
      </c>
    </row>
    <row r="9183" spans="1:11" hidden="1" x14ac:dyDescent="0.2">
      <c r="A9183" t="s">
        <v>5033</v>
      </c>
      <c r="B9183" t="s">
        <v>4059</v>
      </c>
      <c r="C9183">
        <v>14</v>
      </c>
      <c r="D9183" t="s">
        <v>5034</v>
      </c>
      <c r="H9183" t="s">
        <v>3608</v>
      </c>
      <c r="J9183" t="s">
        <v>32</v>
      </c>
      <c r="K9183">
        <v>11003197</v>
      </c>
    </row>
    <row r="9184" spans="1:11" hidden="1" x14ac:dyDescent="0.2">
      <c r="A9184" t="s">
        <v>4695</v>
      </c>
      <c r="B9184" t="s">
        <v>4696</v>
      </c>
      <c r="C9184">
        <v>14</v>
      </c>
      <c r="D9184" t="s">
        <v>2821</v>
      </c>
      <c r="H9184" t="s">
        <v>3608</v>
      </c>
      <c r="J9184" t="s">
        <v>32</v>
      </c>
      <c r="K9184">
        <v>11002744</v>
      </c>
    </row>
    <row r="9185" spans="1:11" hidden="1" x14ac:dyDescent="0.2">
      <c r="A9185" t="s">
        <v>684</v>
      </c>
      <c r="B9185" t="s">
        <v>3300</v>
      </c>
      <c r="C9185">
        <v>14</v>
      </c>
      <c r="D9185" t="s">
        <v>3866</v>
      </c>
      <c r="H9185" t="s">
        <v>15</v>
      </c>
      <c r="I9185" t="s">
        <v>638</v>
      </c>
      <c r="J9185" t="s">
        <v>16</v>
      </c>
      <c r="K9185">
        <v>11001593</v>
      </c>
    </row>
    <row r="9186" spans="1:11" hidden="1" x14ac:dyDescent="0.2">
      <c r="A9186" t="s">
        <v>684</v>
      </c>
      <c r="B9186" t="s">
        <v>2415</v>
      </c>
      <c r="C9186">
        <v>14</v>
      </c>
      <c r="D9186" t="s">
        <v>121</v>
      </c>
      <c r="H9186" t="s">
        <v>31</v>
      </c>
      <c r="I9186" t="s">
        <v>3051</v>
      </c>
      <c r="J9186" t="s">
        <v>16</v>
      </c>
      <c r="K9186">
        <v>11001598</v>
      </c>
    </row>
    <row r="9187" spans="1:11" hidden="1" x14ac:dyDescent="0.2">
      <c r="A9187" t="s">
        <v>684</v>
      </c>
      <c r="B9187" t="s">
        <v>524</v>
      </c>
      <c r="C9187">
        <v>14</v>
      </c>
      <c r="D9187" t="s">
        <v>4352</v>
      </c>
      <c r="H9187" t="s">
        <v>31</v>
      </c>
      <c r="I9187" t="s">
        <v>4353</v>
      </c>
      <c r="J9187" t="s">
        <v>16</v>
      </c>
      <c r="K9187">
        <v>11001596</v>
      </c>
    </row>
    <row r="9188" spans="1:11" hidden="1" x14ac:dyDescent="0.2">
      <c r="A9188" t="s">
        <v>3489</v>
      </c>
      <c r="B9188" t="s">
        <v>2029</v>
      </c>
      <c r="C9188">
        <v>14</v>
      </c>
      <c r="D9188" t="s">
        <v>3490</v>
      </c>
      <c r="H9188" t="s">
        <v>3368</v>
      </c>
      <c r="J9188" t="s">
        <v>32</v>
      </c>
      <c r="K9188">
        <v>11001601</v>
      </c>
    </row>
    <row r="9189" spans="1:11" hidden="1" x14ac:dyDescent="0.2">
      <c r="A9189" t="s">
        <v>5035</v>
      </c>
      <c r="B9189" t="s">
        <v>3198</v>
      </c>
      <c r="C9189">
        <v>14</v>
      </c>
      <c r="D9189" t="s">
        <v>5036</v>
      </c>
      <c r="E9189" t="s">
        <v>3588</v>
      </c>
      <c r="H9189" t="s">
        <v>67</v>
      </c>
      <c r="J9189" t="s">
        <v>16</v>
      </c>
      <c r="K9189">
        <v>11003198</v>
      </c>
    </row>
    <row r="9190" spans="1:11" hidden="1" x14ac:dyDescent="0.2">
      <c r="A9190" t="s">
        <v>3867</v>
      </c>
      <c r="B9190" t="s">
        <v>1661</v>
      </c>
      <c r="C9190">
        <v>14</v>
      </c>
      <c r="D9190" t="s">
        <v>3400</v>
      </c>
      <c r="E9190" t="s">
        <v>14</v>
      </c>
      <c r="H9190" t="s">
        <v>31</v>
      </c>
      <c r="J9190" t="s">
        <v>32</v>
      </c>
      <c r="K9190">
        <v>11001609</v>
      </c>
    </row>
    <row r="9191" spans="1:11" hidden="1" x14ac:dyDescent="0.2">
      <c r="A9191" t="s">
        <v>3868</v>
      </c>
      <c r="B9191" t="s">
        <v>1550</v>
      </c>
      <c r="C9191">
        <v>14</v>
      </c>
      <c r="D9191" t="s">
        <v>3869</v>
      </c>
      <c r="E9191" t="s">
        <v>14</v>
      </c>
      <c r="H9191" t="s">
        <v>31</v>
      </c>
      <c r="J9191" t="s">
        <v>16</v>
      </c>
      <c r="K9191">
        <v>11001610</v>
      </c>
    </row>
    <row r="9192" spans="1:11" hidden="1" x14ac:dyDescent="0.2">
      <c r="A9192" t="s">
        <v>5037</v>
      </c>
      <c r="B9192" t="s">
        <v>3243</v>
      </c>
      <c r="C9192">
        <v>14</v>
      </c>
      <c r="D9192" t="s">
        <v>96</v>
      </c>
      <c r="H9192" t="s">
        <v>31</v>
      </c>
      <c r="J9192" t="s">
        <v>16</v>
      </c>
      <c r="K9192">
        <v>11003199</v>
      </c>
    </row>
    <row r="9193" spans="1:11" hidden="1" x14ac:dyDescent="0.2">
      <c r="A9193" t="s">
        <v>3872</v>
      </c>
      <c r="B9193" t="s">
        <v>3629</v>
      </c>
      <c r="C9193">
        <v>14</v>
      </c>
      <c r="D9193" t="s">
        <v>3630</v>
      </c>
      <c r="H9193" t="s">
        <v>15</v>
      </c>
      <c r="J9193" t="s">
        <v>32</v>
      </c>
      <c r="K9193">
        <v>11001621</v>
      </c>
    </row>
    <row r="9194" spans="1:11" hidden="1" x14ac:dyDescent="0.2">
      <c r="A9194" t="s">
        <v>3873</v>
      </c>
      <c r="B9194" t="s">
        <v>3874</v>
      </c>
      <c r="C9194">
        <v>14</v>
      </c>
      <c r="D9194" t="s">
        <v>163</v>
      </c>
      <c r="H9194" t="s">
        <v>67</v>
      </c>
      <c r="J9194" t="s">
        <v>16</v>
      </c>
      <c r="K9194">
        <v>11001622</v>
      </c>
    </row>
    <row r="9195" spans="1:11" hidden="1" x14ac:dyDescent="0.2">
      <c r="A9195" t="s">
        <v>5038</v>
      </c>
      <c r="B9195" t="s">
        <v>333</v>
      </c>
      <c r="C9195">
        <v>14</v>
      </c>
      <c r="D9195" t="s">
        <v>2801</v>
      </c>
      <c r="H9195" t="s">
        <v>15</v>
      </c>
      <c r="J9195" t="s">
        <v>16</v>
      </c>
      <c r="K9195">
        <v>11003200</v>
      </c>
    </row>
    <row r="9196" spans="1:11" hidden="1" x14ac:dyDescent="0.2">
      <c r="A9196" t="s">
        <v>5039</v>
      </c>
      <c r="B9196" t="s">
        <v>145</v>
      </c>
      <c r="C9196">
        <v>14</v>
      </c>
      <c r="D9196" t="s">
        <v>5040</v>
      </c>
      <c r="H9196" t="s">
        <v>15</v>
      </c>
      <c r="J9196" t="s">
        <v>16</v>
      </c>
      <c r="K9196">
        <v>11003201</v>
      </c>
    </row>
    <row r="9197" spans="1:11" hidden="1" x14ac:dyDescent="0.2">
      <c r="A9197" t="s">
        <v>3877</v>
      </c>
      <c r="B9197" t="s">
        <v>333</v>
      </c>
      <c r="C9197">
        <v>14</v>
      </c>
      <c r="D9197" t="s">
        <v>3878</v>
      </c>
      <c r="H9197" t="s">
        <v>31</v>
      </c>
      <c r="J9197" t="s">
        <v>16</v>
      </c>
      <c r="K9197">
        <v>11001635</v>
      </c>
    </row>
    <row r="9198" spans="1:11" hidden="1" x14ac:dyDescent="0.2">
      <c r="A9198" t="s">
        <v>5041</v>
      </c>
      <c r="B9198" t="s">
        <v>1725</v>
      </c>
      <c r="C9198">
        <v>14</v>
      </c>
      <c r="D9198" t="s">
        <v>861</v>
      </c>
      <c r="H9198" t="s">
        <v>31</v>
      </c>
      <c r="J9198" t="s">
        <v>16</v>
      </c>
      <c r="K9198">
        <v>11003202</v>
      </c>
    </row>
    <row r="9199" spans="1:11" hidden="1" x14ac:dyDescent="0.2">
      <c r="A9199" t="s">
        <v>4700</v>
      </c>
      <c r="B9199" t="s">
        <v>4701</v>
      </c>
      <c r="C9199">
        <v>14</v>
      </c>
      <c r="D9199" t="s">
        <v>4702</v>
      </c>
      <c r="H9199" t="s">
        <v>31</v>
      </c>
      <c r="J9199" t="s">
        <v>32</v>
      </c>
      <c r="K9199">
        <v>11002747</v>
      </c>
    </row>
    <row r="9200" spans="1:11" hidden="1" x14ac:dyDescent="0.2">
      <c r="A9200" t="s">
        <v>3884</v>
      </c>
      <c r="B9200" t="s">
        <v>1366</v>
      </c>
      <c r="C9200">
        <v>14</v>
      </c>
      <c r="D9200" t="s">
        <v>3885</v>
      </c>
      <c r="H9200" t="s">
        <v>31</v>
      </c>
      <c r="J9200" t="s">
        <v>16</v>
      </c>
      <c r="K9200">
        <v>11001652</v>
      </c>
    </row>
    <row r="9201" spans="1:11" hidden="1" x14ac:dyDescent="0.2">
      <c r="A9201" t="s">
        <v>5042</v>
      </c>
      <c r="B9201" t="s">
        <v>1534</v>
      </c>
      <c r="C9201">
        <v>14</v>
      </c>
      <c r="D9201" t="s">
        <v>96</v>
      </c>
      <c r="H9201" t="s">
        <v>31</v>
      </c>
      <c r="J9201" t="s">
        <v>16</v>
      </c>
      <c r="K9201">
        <v>11003203</v>
      </c>
    </row>
    <row r="9202" spans="1:11" hidden="1" x14ac:dyDescent="0.2">
      <c r="A9202" t="s">
        <v>4356</v>
      </c>
      <c r="B9202" t="s">
        <v>648</v>
      </c>
      <c r="C9202">
        <v>14</v>
      </c>
      <c r="D9202" t="s">
        <v>4357</v>
      </c>
      <c r="H9202" t="s">
        <v>15</v>
      </c>
      <c r="J9202" t="s">
        <v>16</v>
      </c>
      <c r="K9202">
        <v>11001659</v>
      </c>
    </row>
    <row r="9203" spans="1:11" hidden="1" x14ac:dyDescent="0.2">
      <c r="A9203" t="s">
        <v>4358</v>
      </c>
      <c r="B9203" t="s">
        <v>22</v>
      </c>
      <c r="C9203">
        <v>14</v>
      </c>
      <c r="D9203" t="s">
        <v>4359</v>
      </c>
      <c r="H9203" t="s">
        <v>31</v>
      </c>
      <c r="J9203" t="s">
        <v>16</v>
      </c>
      <c r="K9203">
        <v>11001660</v>
      </c>
    </row>
    <row r="9204" spans="1:11" hidden="1" x14ac:dyDescent="0.2">
      <c r="A9204" t="s">
        <v>3888</v>
      </c>
      <c r="B9204" t="s">
        <v>3842</v>
      </c>
      <c r="C9204">
        <v>14</v>
      </c>
      <c r="D9204" t="s">
        <v>3889</v>
      </c>
      <c r="H9204" t="s">
        <v>3608</v>
      </c>
      <c r="J9204" t="s">
        <v>32</v>
      </c>
      <c r="K9204">
        <v>11001662</v>
      </c>
    </row>
    <row r="9205" spans="1:11" hidden="1" x14ac:dyDescent="0.2">
      <c r="A9205" t="s">
        <v>3890</v>
      </c>
      <c r="B9205" t="s">
        <v>222</v>
      </c>
      <c r="C9205">
        <v>14</v>
      </c>
      <c r="D9205" t="s">
        <v>3891</v>
      </c>
      <c r="H9205" t="s">
        <v>15</v>
      </c>
      <c r="J9205" t="s">
        <v>16</v>
      </c>
      <c r="K9205">
        <v>11001663</v>
      </c>
    </row>
    <row r="9206" spans="1:11" hidden="1" x14ac:dyDescent="0.2">
      <c r="A9206" t="s">
        <v>59</v>
      </c>
      <c r="B9206" t="s">
        <v>2614</v>
      </c>
      <c r="C9206">
        <v>14</v>
      </c>
      <c r="D9206" t="s">
        <v>4360</v>
      </c>
      <c r="H9206" t="s">
        <v>15</v>
      </c>
      <c r="I9206" t="s">
        <v>4361</v>
      </c>
      <c r="J9206" t="s">
        <v>16</v>
      </c>
      <c r="K9206">
        <v>11001668</v>
      </c>
    </row>
    <row r="9207" spans="1:11" hidden="1" x14ac:dyDescent="0.2">
      <c r="A9207" t="s">
        <v>59</v>
      </c>
      <c r="B9207" t="s">
        <v>281</v>
      </c>
      <c r="C9207">
        <v>14</v>
      </c>
      <c r="D9207" t="s">
        <v>121</v>
      </c>
      <c r="H9207" t="s">
        <v>67</v>
      </c>
      <c r="I9207" t="s">
        <v>452</v>
      </c>
      <c r="J9207" t="s">
        <v>16</v>
      </c>
      <c r="K9207">
        <v>11001666</v>
      </c>
    </row>
    <row r="9208" spans="1:11" hidden="1" x14ac:dyDescent="0.2">
      <c r="A9208" t="s">
        <v>4703</v>
      </c>
      <c r="B9208" t="s">
        <v>4704</v>
      </c>
      <c r="C9208">
        <v>14</v>
      </c>
      <c r="D9208" t="s">
        <v>4705</v>
      </c>
      <c r="H9208" t="s">
        <v>3368</v>
      </c>
      <c r="J9208" t="s">
        <v>16</v>
      </c>
      <c r="K9208">
        <v>11002746</v>
      </c>
    </row>
    <row r="9209" spans="1:11" hidden="1" x14ac:dyDescent="0.2">
      <c r="A9209" t="s">
        <v>4363</v>
      </c>
      <c r="B9209" t="s">
        <v>652</v>
      </c>
      <c r="C9209">
        <v>14</v>
      </c>
      <c r="D9209" t="s">
        <v>2014</v>
      </c>
      <c r="H9209" t="s">
        <v>31</v>
      </c>
      <c r="J9209" t="s">
        <v>16</v>
      </c>
      <c r="K9209">
        <v>11001673</v>
      </c>
    </row>
    <row r="9210" spans="1:11" hidden="1" x14ac:dyDescent="0.2">
      <c r="A9210" t="s">
        <v>4706</v>
      </c>
      <c r="B9210" t="s">
        <v>33</v>
      </c>
      <c r="C9210">
        <v>14</v>
      </c>
      <c r="D9210" t="s">
        <v>4206</v>
      </c>
      <c r="H9210" t="s">
        <v>31</v>
      </c>
      <c r="J9210" t="s">
        <v>16</v>
      </c>
      <c r="K9210">
        <v>11002748</v>
      </c>
    </row>
    <row r="9211" spans="1:11" hidden="1" x14ac:dyDescent="0.2">
      <c r="A9211" t="s">
        <v>4364</v>
      </c>
      <c r="B9211" t="s">
        <v>896</v>
      </c>
      <c r="C9211">
        <v>14</v>
      </c>
      <c r="D9211" t="s">
        <v>4365</v>
      </c>
      <c r="H9211" t="s">
        <v>67</v>
      </c>
      <c r="J9211" t="s">
        <v>16</v>
      </c>
      <c r="K9211">
        <v>11001676</v>
      </c>
    </row>
    <row r="9212" spans="1:11" hidden="1" x14ac:dyDescent="0.2">
      <c r="A9212" t="s">
        <v>5043</v>
      </c>
      <c r="B9212" t="s">
        <v>4114</v>
      </c>
      <c r="C9212">
        <v>14</v>
      </c>
      <c r="D9212" t="s">
        <v>5044</v>
      </c>
      <c r="H9212" t="s">
        <v>3608</v>
      </c>
      <c r="J9212" t="s">
        <v>32</v>
      </c>
      <c r="K9212">
        <v>11003206</v>
      </c>
    </row>
    <row r="9213" spans="1:11" hidden="1" x14ac:dyDescent="0.2">
      <c r="A9213" t="s">
        <v>4367</v>
      </c>
      <c r="B9213" t="s">
        <v>133</v>
      </c>
      <c r="C9213">
        <v>14</v>
      </c>
      <c r="D9213" t="s">
        <v>4368</v>
      </c>
      <c r="E9213" t="s">
        <v>14</v>
      </c>
      <c r="H9213" t="s">
        <v>15</v>
      </c>
      <c r="J9213" t="s">
        <v>16</v>
      </c>
      <c r="K9213">
        <v>11001685</v>
      </c>
    </row>
    <row r="9214" spans="1:11" hidden="1" x14ac:dyDescent="0.2">
      <c r="A9214" t="s">
        <v>2764</v>
      </c>
      <c r="B9214" t="s">
        <v>2765</v>
      </c>
      <c r="C9214">
        <v>14</v>
      </c>
      <c r="D9214" t="s">
        <v>48</v>
      </c>
      <c r="E9214" t="s">
        <v>14</v>
      </c>
      <c r="H9214" t="s">
        <v>31</v>
      </c>
      <c r="J9214" t="s">
        <v>16</v>
      </c>
      <c r="K9214">
        <v>11001688</v>
      </c>
    </row>
    <row r="9215" spans="1:11" hidden="1" x14ac:dyDescent="0.2">
      <c r="A9215" t="s">
        <v>4371</v>
      </c>
      <c r="B9215" t="s">
        <v>139</v>
      </c>
      <c r="C9215">
        <v>14</v>
      </c>
      <c r="D9215" t="s">
        <v>1037</v>
      </c>
      <c r="E9215" t="s">
        <v>1172</v>
      </c>
      <c r="H9215" t="s">
        <v>31</v>
      </c>
      <c r="J9215" t="s">
        <v>16</v>
      </c>
      <c r="K9215">
        <v>11001701</v>
      </c>
    </row>
    <row r="9216" spans="1:11" hidden="1" x14ac:dyDescent="0.2">
      <c r="A9216" t="s">
        <v>4707</v>
      </c>
      <c r="B9216" t="s">
        <v>92</v>
      </c>
      <c r="C9216">
        <v>14</v>
      </c>
      <c r="D9216" t="s">
        <v>1503</v>
      </c>
      <c r="H9216" t="s">
        <v>31</v>
      </c>
      <c r="J9216" t="s">
        <v>16</v>
      </c>
      <c r="K9216">
        <v>11002749</v>
      </c>
    </row>
    <row r="9217" spans="1:11" hidden="1" x14ac:dyDescent="0.2">
      <c r="A9217" t="s">
        <v>2496</v>
      </c>
      <c r="B9217" t="s">
        <v>47</v>
      </c>
      <c r="C9217">
        <v>14</v>
      </c>
      <c r="D9217" t="s">
        <v>90</v>
      </c>
      <c r="H9217" t="s">
        <v>15</v>
      </c>
      <c r="J9217" t="s">
        <v>16</v>
      </c>
      <c r="K9217">
        <v>11001703</v>
      </c>
    </row>
    <row r="9218" spans="1:11" hidden="1" x14ac:dyDescent="0.2">
      <c r="A9218" t="s">
        <v>5045</v>
      </c>
      <c r="B9218" t="s">
        <v>26</v>
      </c>
      <c r="C9218">
        <v>14</v>
      </c>
      <c r="D9218" t="s">
        <v>5046</v>
      </c>
      <c r="H9218" t="s">
        <v>31</v>
      </c>
      <c r="J9218" t="s">
        <v>16</v>
      </c>
      <c r="K9218">
        <v>11003207</v>
      </c>
    </row>
    <row r="9219" spans="1:11" hidden="1" x14ac:dyDescent="0.2">
      <c r="A9219" t="s">
        <v>4372</v>
      </c>
      <c r="B9219" t="s">
        <v>4373</v>
      </c>
      <c r="C9219">
        <v>14</v>
      </c>
      <c r="D9219" t="s">
        <v>2151</v>
      </c>
      <c r="E9219" t="s">
        <v>14</v>
      </c>
      <c r="H9219" t="s">
        <v>15</v>
      </c>
      <c r="J9219" t="s">
        <v>16</v>
      </c>
      <c r="K9219">
        <v>11001710</v>
      </c>
    </row>
    <row r="9220" spans="1:11" hidden="1" x14ac:dyDescent="0.2">
      <c r="A9220" t="s">
        <v>951</v>
      </c>
      <c r="B9220" t="s">
        <v>4708</v>
      </c>
      <c r="C9220">
        <v>14</v>
      </c>
      <c r="D9220" t="s">
        <v>374</v>
      </c>
      <c r="H9220" t="s">
        <v>15</v>
      </c>
      <c r="J9220" t="s">
        <v>32</v>
      </c>
      <c r="K9220">
        <v>11002750</v>
      </c>
    </row>
    <row r="9221" spans="1:11" hidden="1" x14ac:dyDescent="0.2">
      <c r="A9221" t="s">
        <v>3897</v>
      </c>
      <c r="B9221" t="s">
        <v>3898</v>
      </c>
      <c r="C9221">
        <v>14</v>
      </c>
      <c r="D9221" t="s">
        <v>1037</v>
      </c>
      <c r="E9221" t="s">
        <v>1172</v>
      </c>
      <c r="H9221" t="s">
        <v>31</v>
      </c>
      <c r="J9221" t="s">
        <v>16</v>
      </c>
      <c r="K9221">
        <v>11001715</v>
      </c>
    </row>
    <row r="9222" spans="1:11" hidden="1" x14ac:dyDescent="0.2">
      <c r="A9222" t="s">
        <v>5047</v>
      </c>
      <c r="B9222" t="s">
        <v>4417</v>
      </c>
      <c r="C9222">
        <v>14</v>
      </c>
      <c r="D9222" t="s">
        <v>5048</v>
      </c>
      <c r="H9222" t="s">
        <v>67</v>
      </c>
      <c r="J9222" t="s">
        <v>32</v>
      </c>
      <c r="K9222">
        <v>11003208</v>
      </c>
    </row>
    <row r="9223" spans="1:11" hidden="1" x14ac:dyDescent="0.2">
      <c r="A9223" t="s">
        <v>4375</v>
      </c>
      <c r="B9223" t="s">
        <v>4376</v>
      </c>
      <c r="C9223">
        <v>14</v>
      </c>
      <c r="D9223" t="s">
        <v>4377</v>
      </c>
      <c r="H9223" t="s">
        <v>15</v>
      </c>
      <c r="J9223" t="s">
        <v>16</v>
      </c>
      <c r="K9223">
        <v>11001726</v>
      </c>
    </row>
    <row r="9224" spans="1:11" hidden="1" x14ac:dyDescent="0.2">
      <c r="A9224" t="s">
        <v>4709</v>
      </c>
      <c r="B9224" t="s">
        <v>4040</v>
      </c>
      <c r="C9224">
        <v>14</v>
      </c>
      <c r="D9224" t="s">
        <v>27</v>
      </c>
      <c r="H9224" t="s">
        <v>15</v>
      </c>
      <c r="J9224" t="s">
        <v>16</v>
      </c>
      <c r="K9224">
        <v>11002751</v>
      </c>
    </row>
    <row r="9225" spans="1:11" hidden="1" x14ac:dyDescent="0.2">
      <c r="A9225" t="s">
        <v>3290</v>
      </c>
      <c r="B9225" t="s">
        <v>837</v>
      </c>
      <c r="C9225">
        <v>14</v>
      </c>
      <c r="D9225" t="s">
        <v>3291</v>
      </c>
      <c r="H9225" t="s">
        <v>31</v>
      </c>
      <c r="J9225" t="s">
        <v>16</v>
      </c>
      <c r="K9225">
        <v>11001740</v>
      </c>
    </row>
    <row r="9226" spans="1:11" hidden="1" x14ac:dyDescent="0.2">
      <c r="A9226" t="s">
        <v>3290</v>
      </c>
      <c r="B9226" t="s">
        <v>837</v>
      </c>
      <c r="C9226">
        <v>14</v>
      </c>
      <c r="D9226" t="s">
        <v>3291</v>
      </c>
      <c r="H9226" t="s">
        <v>31</v>
      </c>
      <c r="J9226" t="s">
        <v>16</v>
      </c>
      <c r="K9226">
        <v>11001740</v>
      </c>
    </row>
    <row r="9227" spans="1:11" hidden="1" x14ac:dyDescent="0.2">
      <c r="A9227" t="s">
        <v>3290</v>
      </c>
      <c r="B9227" t="s">
        <v>837</v>
      </c>
      <c r="C9227">
        <v>14</v>
      </c>
      <c r="D9227" t="s">
        <v>3291</v>
      </c>
      <c r="H9227" t="s">
        <v>31</v>
      </c>
      <c r="J9227" t="s">
        <v>16</v>
      </c>
      <c r="K9227">
        <v>11001740</v>
      </c>
    </row>
    <row r="9228" spans="1:11" hidden="1" x14ac:dyDescent="0.2">
      <c r="A9228" t="s">
        <v>4710</v>
      </c>
      <c r="B9228" t="s">
        <v>3636</v>
      </c>
      <c r="C9228">
        <v>14</v>
      </c>
      <c r="D9228" t="s">
        <v>166</v>
      </c>
      <c r="H9228" t="s">
        <v>15</v>
      </c>
      <c r="J9228" t="s">
        <v>32</v>
      </c>
      <c r="K9228">
        <v>11002752</v>
      </c>
    </row>
    <row r="9229" spans="1:11" hidden="1" x14ac:dyDescent="0.2">
      <c r="A9229" t="s">
        <v>757</v>
      </c>
      <c r="B9229" t="s">
        <v>4711</v>
      </c>
      <c r="C9229">
        <v>14</v>
      </c>
      <c r="D9229" t="s">
        <v>4712</v>
      </c>
      <c r="H9229" t="s">
        <v>3368</v>
      </c>
      <c r="J9229" t="s">
        <v>32</v>
      </c>
      <c r="K9229">
        <v>11002753</v>
      </c>
    </row>
    <row r="9230" spans="1:11" hidden="1" x14ac:dyDescent="0.2">
      <c r="A9230" t="s">
        <v>4383</v>
      </c>
      <c r="B9230" t="s">
        <v>3300</v>
      </c>
      <c r="C9230">
        <v>14</v>
      </c>
      <c r="D9230" t="s">
        <v>4384</v>
      </c>
      <c r="E9230" t="s">
        <v>14</v>
      </c>
      <c r="H9230" t="s">
        <v>15</v>
      </c>
      <c r="J9230" t="s">
        <v>16</v>
      </c>
      <c r="K9230">
        <v>11001756</v>
      </c>
    </row>
    <row r="9231" spans="1:11" hidden="1" x14ac:dyDescent="0.2">
      <c r="A9231" t="s">
        <v>4385</v>
      </c>
      <c r="B9231" t="s">
        <v>2407</v>
      </c>
      <c r="C9231">
        <v>14</v>
      </c>
      <c r="D9231" t="s">
        <v>4386</v>
      </c>
      <c r="H9231" t="s">
        <v>15</v>
      </c>
      <c r="J9231" t="s">
        <v>16</v>
      </c>
      <c r="K9231">
        <v>11001759</v>
      </c>
    </row>
    <row r="9232" spans="1:11" hidden="1" x14ac:dyDescent="0.2">
      <c r="A9232" t="s">
        <v>4713</v>
      </c>
      <c r="B9232" t="s">
        <v>197</v>
      </c>
      <c r="C9232">
        <v>14</v>
      </c>
      <c r="D9232" t="s">
        <v>4714</v>
      </c>
      <c r="H9232" t="s">
        <v>15</v>
      </c>
      <c r="J9232" t="s">
        <v>16</v>
      </c>
      <c r="K9232">
        <v>11002754</v>
      </c>
    </row>
    <row r="9233" spans="1:11" hidden="1" x14ac:dyDescent="0.2">
      <c r="A9233" t="s">
        <v>4388</v>
      </c>
      <c r="B9233" t="s">
        <v>147</v>
      </c>
      <c r="C9233">
        <v>14</v>
      </c>
      <c r="D9233" t="s">
        <v>4190</v>
      </c>
      <c r="H9233" t="s">
        <v>15</v>
      </c>
      <c r="J9233" t="s">
        <v>16</v>
      </c>
      <c r="K9233">
        <v>11001768</v>
      </c>
    </row>
    <row r="9234" spans="1:11" hidden="1" x14ac:dyDescent="0.2">
      <c r="A9234" t="s">
        <v>4389</v>
      </c>
      <c r="B9234" t="s">
        <v>133</v>
      </c>
      <c r="C9234">
        <v>14</v>
      </c>
      <c r="D9234" t="s">
        <v>4390</v>
      </c>
      <c r="E9234" t="s">
        <v>14</v>
      </c>
      <c r="H9234" t="s">
        <v>15</v>
      </c>
      <c r="J9234" t="s">
        <v>16</v>
      </c>
      <c r="K9234">
        <v>11001772</v>
      </c>
    </row>
    <row r="9235" spans="1:11" hidden="1" x14ac:dyDescent="0.2">
      <c r="A9235" t="s">
        <v>3903</v>
      </c>
      <c r="B9235" t="s">
        <v>102</v>
      </c>
      <c r="C9235">
        <v>14</v>
      </c>
      <c r="D9235" t="s">
        <v>4715</v>
      </c>
      <c r="H9235" t="s">
        <v>15</v>
      </c>
      <c r="J9235" t="s">
        <v>16</v>
      </c>
      <c r="K9235">
        <v>11002755</v>
      </c>
    </row>
    <row r="9236" spans="1:11" hidden="1" x14ac:dyDescent="0.2">
      <c r="A9236" t="s">
        <v>3905</v>
      </c>
      <c r="B9236" t="s">
        <v>133</v>
      </c>
      <c r="C9236">
        <v>14</v>
      </c>
      <c r="D9236" t="s">
        <v>2485</v>
      </c>
      <c r="H9236" t="s">
        <v>15</v>
      </c>
      <c r="J9236" t="s">
        <v>16</v>
      </c>
      <c r="K9236">
        <v>11001783</v>
      </c>
    </row>
    <row r="9237" spans="1:11" hidden="1" x14ac:dyDescent="0.2">
      <c r="A9237" t="s">
        <v>3905</v>
      </c>
      <c r="B9237" t="s">
        <v>133</v>
      </c>
      <c r="C9237">
        <v>14</v>
      </c>
      <c r="D9237" t="s">
        <v>2485</v>
      </c>
      <c r="H9237" t="s">
        <v>15</v>
      </c>
      <c r="J9237" t="s">
        <v>16</v>
      </c>
      <c r="K9237">
        <v>11001783</v>
      </c>
    </row>
    <row r="9238" spans="1:11" hidden="1" x14ac:dyDescent="0.2">
      <c r="A9238" t="s">
        <v>4716</v>
      </c>
      <c r="B9238" t="s">
        <v>3579</v>
      </c>
      <c r="C9238">
        <v>14</v>
      </c>
      <c r="D9238" t="s">
        <v>374</v>
      </c>
      <c r="H9238" t="s">
        <v>31</v>
      </c>
      <c r="J9238" t="s">
        <v>32</v>
      </c>
      <c r="K9238">
        <v>11002756</v>
      </c>
    </row>
    <row r="9239" spans="1:11" hidden="1" x14ac:dyDescent="0.2">
      <c r="A9239" t="s">
        <v>4717</v>
      </c>
      <c r="B9239" t="s">
        <v>2029</v>
      </c>
      <c r="C9239">
        <v>14</v>
      </c>
      <c r="D9239" t="s">
        <v>4561</v>
      </c>
      <c r="H9239" t="s">
        <v>15</v>
      </c>
      <c r="I9239" t="s">
        <v>3939</v>
      </c>
      <c r="J9239" t="s">
        <v>32</v>
      </c>
      <c r="K9239">
        <v>11002757</v>
      </c>
    </row>
    <row r="9240" spans="1:11" hidden="1" x14ac:dyDescent="0.2">
      <c r="A9240" t="s">
        <v>5049</v>
      </c>
      <c r="B9240" t="s">
        <v>5050</v>
      </c>
      <c r="C9240">
        <v>14</v>
      </c>
      <c r="D9240" t="s">
        <v>5051</v>
      </c>
      <c r="H9240" t="s">
        <v>15</v>
      </c>
      <c r="I9240" t="s">
        <v>3967</v>
      </c>
      <c r="J9240" t="s">
        <v>32</v>
      </c>
      <c r="K9240">
        <v>11003209</v>
      </c>
    </row>
    <row r="9241" spans="1:11" hidden="1" x14ac:dyDescent="0.2">
      <c r="A9241" t="s">
        <v>773</v>
      </c>
      <c r="B9241" t="s">
        <v>3162</v>
      </c>
      <c r="C9241">
        <v>14</v>
      </c>
      <c r="D9241" t="s">
        <v>5052</v>
      </c>
      <c r="E9241" t="s">
        <v>14</v>
      </c>
      <c r="H9241" t="s">
        <v>31</v>
      </c>
      <c r="J9241" t="s">
        <v>32</v>
      </c>
      <c r="K9241">
        <v>11003434</v>
      </c>
    </row>
    <row r="9242" spans="1:11" hidden="1" x14ac:dyDescent="0.2">
      <c r="A9242" t="s">
        <v>4393</v>
      </c>
      <c r="B9242" t="s">
        <v>2303</v>
      </c>
      <c r="C9242">
        <v>14</v>
      </c>
      <c r="D9242" t="s">
        <v>4394</v>
      </c>
      <c r="H9242" t="s">
        <v>15</v>
      </c>
      <c r="J9242" t="s">
        <v>32</v>
      </c>
      <c r="K9242">
        <v>11001811</v>
      </c>
    </row>
    <row r="9243" spans="1:11" hidden="1" x14ac:dyDescent="0.2">
      <c r="A9243" t="s">
        <v>4396</v>
      </c>
      <c r="B9243" t="s">
        <v>465</v>
      </c>
      <c r="C9243">
        <v>14</v>
      </c>
      <c r="D9243" t="s">
        <v>4397</v>
      </c>
      <c r="F9243" t="s">
        <v>49</v>
      </c>
      <c r="H9243" t="s">
        <v>31</v>
      </c>
      <c r="J9243" t="s">
        <v>32</v>
      </c>
      <c r="K9243">
        <v>11001820</v>
      </c>
    </row>
    <row r="9244" spans="1:11" hidden="1" x14ac:dyDescent="0.2">
      <c r="A9244" t="s">
        <v>4398</v>
      </c>
      <c r="B9244" t="s">
        <v>2730</v>
      </c>
      <c r="C9244">
        <v>14</v>
      </c>
      <c r="D9244" t="s">
        <v>2669</v>
      </c>
      <c r="H9244" t="s">
        <v>31</v>
      </c>
      <c r="J9244" t="s">
        <v>32</v>
      </c>
      <c r="K9244">
        <v>11001822</v>
      </c>
    </row>
    <row r="9245" spans="1:11" hidden="1" x14ac:dyDescent="0.2">
      <c r="A9245" t="s">
        <v>3296</v>
      </c>
      <c r="B9245" t="s">
        <v>1477</v>
      </c>
      <c r="C9245">
        <v>14</v>
      </c>
      <c r="D9245" t="s">
        <v>475</v>
      </c>
      <c r="H9245" t="s">
        <v>15</v>
      </c>
      <c r="J9245" t="s">
        <v>16</v>
      </c>
      <c r="K9245">
        <v>11001825</v>
      </c>
    </row>
    <row r="9246" spans="1:11" hidden="1" x14ac:dyDescent="0.2">
      <c r="A9246" t="s">
        <v>3299</v>
      </c>
      <c r="B9246" t="s">
        <v>3300</v>
      </c>
      <c r="C9246">
        <v>14</v>
      </c>
      <c r="D9246" t="s">
        <v>3301</v>
      </c>
      <c r="H9246" t="s">
        <v>31</v>
      </c>
      <c r="J9246" t="s">
        <v>16</v>
      </c>
      <c r="K9246">
        <v>11001828</v>
      </c>
    </row>
    <row r="9247" spans="1:11" hidden="1" x14ac:dyDescent="0.2">
      <c r="A9247" t="s">
        <v>4719</v>
      </c>
      <c r="B9247" t="s">
        <v>333</v>
      </c>
      <c r="C9247">
        <v>14</v>
      </c>
      <c r="D9247" t="s">
        <v>2971</v>
      </c>
      <c r="E9247" t="s">
        <v>14</v>
      </c>
      <c r="H9247" t="s">
        <v>67</v>
      </c>
      <c r="J9247" t="s">
        <v>16</v>
      </c>
      <c r="K9247">
        <v>11002759</v>
      </c>
    </row>
    <row r="9248" spans="1:11" hidden="1" x14ac:dyDescent="0.2">
      <c r="A9248" t="s">
        <v>782</v>
      </c>
      <c r="B9248" t="s">
        <v>3909</v>
      </c>
      <c r="C9248">
        <v>14</v>
      </c>
      <c r="D9248" t="s">
        <v>3065</v>
      </c>
      <c r="E9248" t="s">
        <v>14</v>
      </c>
      <c r="H9248" t="s">
        <v>31</v>
      </c>
      <c r="J9248" t="s">
        <v>16</v>
      </c>
      <c r="K9248">
        <v>11001832</v>
      </c>
    </row>
    <row r="9249" spans="1:11" hidden="1" x14ac:dyDescent="0.2">
      <c r="A9249" t="s">
        <v>782</v>
      </c>
      <c r="B9249" t="s">
        <v>3909</v>
      </c>
      <c r="C9249">
        <v>14</v>
      </c>
      <c r="D9249" t="s">
        <v>3065</v>
      </c>
      <c r="E9249" t="s">
        <v>14</v>
      </c>
      <c r="H9249" t="s">
        <v>31</v>
      </c>
      <c r="I9249" t="s">
        <v>3910</v>
      </c>
      <c r="J9249" t="s">
        <v>16</v>
      </c>
      <c r="K9249">
        <v>11001832</v>
      </c>
    </row>
    <row r="9250" spans="1:11" hidden="1" x14ac:dyDescent="0.2">
      <c r="A9250" t="s">
        <v>4400</v>
      </c>
      <c r="B9250" t="s">
        <v>1705</v>
      </c>
      <c r="C9250">
        <v>14</v>
      </c>
      <c r="D9250" t="s">
        <v>4401</v>
      </c>
      <c r="H9250" t="s">
        <v>15</v>
      </c>
      <c r="J9250" t="s">
        <v>16</v>
      </c>
      <c r="K9250">
        <v>11001847</v>
      </c>
    </row>
    <row r="9251" spans="1:11" hidden="1" x14ac:dyDescent="0.2">
      <c r="A9251" t="s">
        <v>4402</v>
      </c>
      <c r="B9251" t="s">
        <v>4209</v>
      </c>
      <c r="C9251">
        <v>14</v>
      </c>
      <c r="D9251" t="s">
        <v>4210</v>
      </c>
      <c r="H9251" t="s">
        <v>31</v>
      </c>
      <c r="J9251" t="s">
        <v>32</v>
      </c>
      <c r="K9251">
        <v>11000802</v>
      </c>
    </row>
    <row r="9252" spans="1:11" hidden="1" x14ac:dyDescent="0.2">
      <c r="A9252" t="s">
        <v>3066</v>
      </c>
      <c r="B9252" t="s">
        <v>291</v>
      </c>
      <c r="C9252">
        <v>14</v>
      </c>
      <c r="D9252" t="s">
        <v>3067</v>
      </c>
      <c r="E9252" t="s">
        <v>14</v>
      </c>
      <c r="H9252" t="s">
        <v>15</v>
      </c>
      <c r="J9252" t="s">
        <v>16</v>
      </c>
      <c r="K9252">
        <v>11001849</v>
      </c>
    </row>
    <row r="9253" spans="1:11" hidden="1" x14ac:dyDescent="0.2">
      <c r="A9253" t="s">
        <v>4722</v>
      </c>
      <c r="B9253" t="s">
        <v>1286</v>
      </c>
      <c r="C9253">
        <v>14</v>
      </c>
      <c r="D9253" t="s">
        <v>4723</v>
      </c>
      <c r="H9253" t="s">
        <v>31</v>
      </c>
      <c r="J9253" t="s">
        <v>16</v>
      </c>
      <c r="K9253">
        <v>11002762</v>
      </c>
    </row>
    <row r="9254" spans="1:11" hidden="1" x14ac:dyDescent="0.2">
      <c r="A9254" t="s">
        <v>4406</v>
      </c>
      <c r="B9254" t="s">
        <v>145</v>
      </c>
      <c r="C9254">
        <v>14</v>
      </c>
      <c r="D9254" t="s">
        <v>256</v>
      </c>
      <c r="H9254" t="s">
        <v>15</v>
      </c>
      <c r="J9254" t="s">
        <v>16</v>
      </c>
      <c r="K9254">
        <v>11001879</v>
      </c>
    </row>
    <row r="9255" spans="1:11" hidden="1" x14ac:dyDescent="0.2">
      <c r="A9255" t="s">
        <v>3506</v>
      </c>
      <c r="B9255" t="s">
        <v>3507</v>
      </c>
      <c r="C9255">
        <v>14</v>
      </c>
      <c r="D9255" t="s">
        <v>127</v>
      </c>
      <c r="H9255" t="s">
        <v>15</v>
      </c>
      <c r="I9255" t="s">
        <v>2131</v>
      </c>
      <c r="J9255" t="s">
        <v>32</v>
      </c>
      <c r="K9255">
        <v>11001870</v>
      </c>
    </row>
    <row r="9256" spans="1:11" hidden="1" x14ac:dyDescent="0.2">
      <c r="A9256" t="s">
        <v>4726</v>
      </c>
      <c r="B9256" t="s">
        <v>793</v>
      </c>
      <c r="C9256">
        <v>14</v>
      </c>
      <c r="D9256" t="s">
        <v>86</v>
      </c>
      <c r="H9256" t="s">
        <v>15</v>
      </c>
      <c r="J9256" t="s">
        <v>16</v>
      </c>
      <c r="K9256">
        <v>11002766</v>
      </c>
    </row>
    <row r="9257" spans="1:11" hidden="1" x14ac:dyDescent="0.2">
      <c r="A9257" t="s">
        <v>5053</v>
      </c>
      <c r="B9257" t="s">
        <v>3356</v>
      </c>
      <c r="C9257">
        <v>14</v>
      </c>
      <c r="D9257" t="s">
        <v>5054</v>
      </c>
      <c r="H9257" t="s">
        <v>31</v>
      </c>
      <c r="J9257" t="s">
        <v>32</v>
      </c>
      <c r="K9257">
        <v>11003413</v>
      </c>
    </row>
    <row r="9258" spans="1:11" hidden="1" x14ac:dyDescent="0.2">
      <c r="A9258" t="s">
        <v>3068</v>
      </c>
      <c r="B9258" t="s">
        <v>1705</v>
      </c>
      <c r="C9258">
        <v>14</v>
      </c>
      <c r="D9258" t="s">
        <v>3069</v>
      </c>
      <c r="E9258" t="s">
        <v>14</v>
      </c>
      <c r="H9258" t="s">
        <v>15</v>
      </c>
      <c r="J9258" t="s">
        <v>16</v>
      </c>
      <c r="K9258">
        <v>11001882</v>
      </c>
    </row>
    <row r="9259" spans="1:11" hidden="1" x14ac:dyDescent="0.2">
      <c r="A9259" t="s">
        <v>5055</v>
      </c>
      <c r="B9259" t="s">
        <v>5056</v>
      </c>
      <c r="C9259">
        <v>14</v>
      </c>
      <c r="D9259" t="s">
        <v>5057</v>
      </c>
      <c r="H9259" t="s">
        <v>31</v>
      </c>
      <c r="J9259" t="s">
        <v>16</v>
      </c>
      <c r="K9259">
        <v>11003210</v>
      </c>
    </row>
    <row r="9260" spans="1:11" hidden="1" x14ac:dyDescent="0.2">
      <c r="A9260" t="s">
        <v>4727</v>
      </c>
      <c r="B9260" t="s">
        <v>1983</v>
      </c>
      <c r="C9260">
        <v>14</v>
      </c>
      <c r="D9260" t="s">
        <v>4728</v>
      </c>
      <c r="E9260" t="s">
        <v>14</v>
      </c>
      <c r="H9260" t="s">
        <v>3608</v>
      </c>
      <c r="J9260" t="s">
        <v>16</v>
      </c>
      <c r="K9260">
        <v>11002764</v>
      </c>
    </row>
    <row r="9261" spans="1:11" hidden="1" x14ac:dyDescent="0.2">
      <c r="A9261" t="s">
        <v>3309</v>
      </c>
      <c r="B9261" t="s">
        <v>3310</v>
      </c>
      <c r="C9261">
        <v>14</v>
      </c>
      <c r="D9261" t="s">
        <v>3311</v>
      </c>
      <c r="H9261" t="s">
        <v>15</v>
      </c>
      <c r="J9261" t="s">
        <v>16</v>
      </c>
      <c r="K9261">
        <v>11001887</v>
      </c>
    </row>
    <row r="9262" spans="1:11" hidden="1" x14ac:dyDescent="0.2">
      <c r="A9262" t="s">
        <v>5058</v>
      </c>
      <c r="B9262" t="s">
        <v>5059</v>
      </c>
      <c r="C9262">
        <v>14</v>
      </c>
      <c r="D9262" t="s">
        <v>5060</v>
      </c>
      <c r="E9262" t="s">
        <v>14</v>
      </c>
      <c r="H9262" t="s">
        <v>31</v>
      </c>
      <c r="J9262" t="s">
        <v>16</v>
      </c>
      <c r="K9262">
        <v>11003211</v>
      </c>
    </row>
    <row r="9263" spans="1:11" hidden="1" x14ac:dyDescent="0.2">
      <c r="A9263" t="s">
        <v>790</v>
      </c>
      <c r="B9263" t="s">
        <v>3629</v>
      </c>
      <c r="C9263">
        <v>14</v>
      </c>
      <c r="D9263" t="s">
        <v>5061</v>
      </c>
      <c r="H9263" t="s">
        <v>3368</v>
      </c>
      <c r="I9263" t="s">
        <v>97</v>
      </c>
      <c r="J9263" t="s">
        <v>32</v>
      </c>
      <c r="K9263">
        <v>11003212</v>
      </c>
    </row>
    <row r="9264" spans="1:11" hidden="1" x14ac:dyDescent="0.2">
      <c r="A9264" t="s">
        <v>790</v>
      </c>
      <c r="B9264" t="s">
        <v>22</v>
      </c>
      <c r="C9264">
        <v>14</v>
      </c>
      <c r="D9264" t="s">
        <v>3508</v>
      </c>
      <c r="H9264" t="s">
        <v>15</v>
      </c>
      <c r="I9264" t="s">
        <v>3509</v>
      </c>
      <c r="J9264" t="s">
        <v>16</v>
      </c>
      <c r="K9264">
        <v>11001889</v>
      </c>
    </row>
    <row r="9265" spans="1:11" hidden="1" x14ac:dyDescent="0.2">
      <c r="A9265" t="s">
        <v>790</v>
      </c>
      <c r="B9265" t="s">
        <v>420</v>
      </c>
      <c r="C9265">
        <v>14</v>
      </c>
      <c r="D9265" t="s">
        <v>4148</v>
      </c>
      <c r="H9265" t="s">
        <v>31</v>
      </c>
      <c r="I9265" t="s">
        <v>5062</v>
      </c>
      <c r="J9265" t="s">
        <v>16</v>
      </c>
      <c r="K9265">
        <v>11003213</v>
      </c>
    </row>
    <row r="9266" spans="1:11" hidden="1" x14ac:dyDescent="0.2">
      <c r="A9266" t="s">
        <v>790</v>
      </c>
      <c r="B9266" t="s">
        <v>4225</v>
      </c>
      <c r="C9266">
        <v>14</v>
      </c>
      <c r="D9266" t="s">
        <v>2463</v>
      </c>
      <c r="H9266" t="s">
        <v>31</v>
      </c>
      <c r="I9266" t="s">
        <v>2291</v>
      </c>
      <c r="J9266" t="s">
        <v>32</v>
      </c>
      <c r="K9266">
        <v>11003214</v>
      </c>
    </row>
    <row r="9267" spans="1:11" hidden="1" x14ac:dyDescent="0.2">
      <c r="A9267" t="s">
        <v>4729</v>
      </c>
      <c r="B9267" t="s">
        <v>2614</v>
      </c>
      <c r="C9267">
        <v>14</v>
      </c>
      <c r="D9267" t="s">
        <v>48</v>
      </c>
      <c r="E9267" t="s">
        <v>14</v>
      </c>
      <c r="H9267" t="s">
        <v>15</v>
      </c>
      <c r="J9267" t="s">
        <v>16</v>
      </c>
      <c r="K9267">
        <v>11002765</v>
      </c>
    </row>
    <row r="9268" spans="1:11" hidden="1" x14ac:dyDescent="0.2">
      <c r="A9268" t="s">
        <v>4730</v>
      </c>
      <c r="B9268" t="s">
        <v>524</v>
      </c>
      <c r="C9268">
        <v>14</v>
      </c>
      <c r="D9268" t="s">
        <v>4731</v>
      </c>
      <c r="H9268" t="s">
        <v>31</v>
      </c>
      <c r="J9268" t="s">
        <v>16</v>
      </c>
      <c r="K9268">
        <v>11002767</v>
      </c>
    </row>
    <row r="9269" spans="1:11" hidden="1" x14ac:dyDescent="0.2">
      <c r="A9269" t="s">
        <v>4407</v>
      </c>
      <c r="B9269" t="s">
        <v>322</v>
      </c>
      <c r="C9269">
        <v>14</v>
      </c>
      <c r="D9269" t="s">
        <v>3704</v>
      </c>
      <c r="E9269" t="s">
        <v>14</v>
      </c>
      <c r="H9269" t="s">
        <v>15</v>
      </c>
      <c r="J9269" t="s">
        <v>16</v>
      </c>
      <c r="K9269">
        <v>11001893</v>
      </c>
    </row>
    <row r="9270" spans="1:11" hidden="1" x14ac:dyDescent="0.2">
      <c r="A9270" t="s">
        <v>3070</v>
      </c>
      <c r="B9270" t="s">
        <v>2415</v>
      </c>
      <c r="C9270">
        <v>14</v>
      </c>
      <c r="D9270" t="s">
        <v>3071</v>
      </c>
      <c r="H9270" t="s">
        <v>15</v>
      </c>
      <c r="J9270" t="s">
        <v>16</v>
      </c>
      <c r="K9270">
        <v>11001897</v>
      </c>
    </row>
    <row r="9271" spans="1:11" hidden="1" x14ac:dyDescent="0.2">
      <c r="A9271" t="s">
        <v>4732</v>
      </c>
      <c r="B9271" t="s">
        <v>4733</v>
      </c>
      <c r="C9271">
        <v>14</v>
      </c>
      <c r="D9271" t="s">
        <v>374</v>
      </c>
      <c r="H9271" t="s">
        <v>31</v>
      </c>
      <c r="J9271" t="s">
        <v>32</v>
      </c>
      <c r="K9271">
        <v>11003000</v>
      </c>
    </row>
    <row r="9272" spans="1:11" hidden="1" x14ac:dyDescent="0.2">
      <c r="A9272" t="s">
        <v>4732</v>
      </c>
      <c r="B9272" t="s">
        <v>4733</v>
      </c>
      <c r="C9272">
        <v>14</v>
      </c>
      <c r="D9272" t="s">
        <v>374</v>
      </c>
      <c r="H9272" t="s">
        <v>31</v>
      </c>
      <c r="I9272" t="s">
        <v>4734</v>
      </c>
      <c r="J9272" t="s">
        <v>32</v>
      </c>
      <c r="K9272">
        <v>11003000</v>
      </c>
    </row>
    <row r="9273" spans="1:11" hidden="1" x14ac:dyDescent="0.2">
      <c r="A9273" t="s">
        <v>3923</v>
      </c>
      <c r="B9273" t="s">
        <v>2324</v>
      </c>
      <c r="C9273">
        <v>14</v>
      </c>
      <c r="D9273" t="s">
        <v>3924</v>
      </c>
      <c r="E9273" t="s">
        <v>14</v>
      </c>
      <c r="H9273" t="s">
        <v>15</v>
      </c>
      <c r="J9273" t="s">
        <v>16</v>
      </c>
      <c r="K9273">
        <v>11001899</v>
      </c>
    </row>
    <row r="9274" spans="1:11" hidden="1" x14ac:dyDescent="0.2">
      <c r="A9274" t="s">
        <v>2789</v>
      </c>
      <c r="B9274" t="s">
        <v>4868</v>
      </c>
      <c r="C9274">
        <v>14</v>
      </c>
      <c r="D9274" t="s">
        <v>4869</v>
      </c>
      <c r="H9274" t="s">
        <v>15</v>
      </c>
      <c r="J9274" t="s">
        <v>32</v>
      </c>
      <c r="K9274">
        <v>11003052</v>
      </c>
    </row>
    <row r="9275" spans="1:11" hidden="1" x14ac:dyDescent="0.2">
      <c r="A9275" t="s">
        <v>2789</v>
      </c>
      <c r="B9275" t="s">
        <v>197</v>
      </c>
      <c r="C9275">
        <v>14</v>
      </c>
      <c r="D9275" t="s">
        <v>1358</v>
      </c>
      <c r="H9275" t="s">
        <v>31</v>
      </c>
      <c r="J9275" t="s">
        <v>16</v>
      </c>
      <c r="K9275">
        <v>11003215</v>
      </c>
    </row>
    <row r="9276" spans="1:11" hidden="1" x14ac:dyDescent="0.2">
      <c r="A9276" t="s">
        <v>801</v>
      </c>
      <c r="B9276" t="s">
        <v>5063</v>
      </c>
      <c r="C9276">
        <v>14</v>
      </c>
      <c r="D9276" t="s">
        <v>127</v>
      </c>
      <c r="H9276" t="s">
        <v>15</v>
      </c>
      <c r="J9276" t="s">
        <v>32</v>
      </c>
      <c r="K9276">
        <v>11003216</v>
      </c>
    </row>
    <row r="9277" spans="1:11" hidden="1" x14ac:dyDescent="0.2">
      <c r="A9277" t="s">
        <v>801</v>
      </c>
      <c r="B9277" t="s">
        <v>5063</v>
      </c>
      <c r="C9277">
        <v>14</v>
      </c>
      <c r="D9277" t="s">
        <v>127</v>
      </c>
      <c r="H9277" t="s">
        <v>15</v>
      </c>
      <c r="I9277" t="s">
        <v>5064</v>
      </c>
      <c r="J9277" t="s">
        <v>32</v>
      </c>
      <c r="K9277">
        <v>11003216</v>
      </c>
    </row>
    <row r="9278" spans="1:11" hidden="1" x14ac:dyDescent="0.2">
      <c r="A9278" t="s">
        <v>801</v>
      </c>
      <c r="B9278" t="s">
        <v>2153</v>
      </c>
      <c r="C9278">
        <v>14</v>
      </c>
      <c r="D9278" t="s">
        <v>4735</v>
      </c>
      <c r="E9278" t="s">
        <v>14</v>
      </c>
      <c r="H9278" t="s">
        <v>31</v>
      </c>
      <c r="J9278" t="s">
        <v>16</v>
      </c>
      <c r="K9278">
        <v>11002768</v>
      </c>
    </row>
    <row r="9279" spans="1:11" hidden="1" x14ac:dyDescent="0.2">
      <c r="A9279" t="s">
        <v>4408</v>
      </c>
      <c r="B9279" t="s">
        <v>3356</v>
      </c>
      <c r="C9279">
        <v>14</v>
      </c>
      <c r="D9279" t="s">
        <v>4409</v>
      </c>
      <c r="H9279" t="s">
        <v>31</v>
      </c>
      <c r="J9279" t="s">
        <v>32</v>
      </c>
      <c r="K9279">
        <v>11001939</v>
      </c>
    </row>
    <row r="9280" spans="1:11" hidden="1" x14ac:dyDescent="0.2">
      <c r="A9280" t="s">
        <v>4736</v>
      </c>
      <c r="B9280" t="s">
        <v>40</v>
      </c>
      <c r="C9280">
        <v>14</v>
      </c>
      <c r="D9280" t="s">
        <v>4737</v>
      </c>
      <c r="H9280" t="s">
        <v>31</v>
      </c>
      <c r="J9280" t="s">
        <v>16</v>
      </c>
      <c r="K9280">
        <v>11002769</v>
      </c>
    </row>
    <row r="9281" spans="1:11" hidden="1" x14ac:dyDescent="0.2">
      <c r="A9281" t="s">
        <v>2795</v>
      </c>
      <c r="B9281" t="s">
        <v>368</v>
      </c>
      <c r="C9281">
        <v>14</v>
      </c>
      <c r="D9281" t="s">
        <v>2796</v>
      </c>
      <c r="E9281" t="s">
        <v>14</v>
      </c>
      <c r="H9281" t="s">
        <v>15</v>
      </c>
      <c r="J9281" t="s">
        <v>16</v>
      </c>
      <c r="K9281">
        <v>11001938</v>
      </c>
    </row>
    <row r="9282" spans="1:11" hidden="1" x14ac:dyDescent="0.2">
      <c r="A9282" t="s">
        <v>4738</v>
      </c>
      <c r="B9282" t="s">
        <v>3336</v>
      </c>
      <c r="C9282">
        <v>14</v>
      </c>
      <c r="D9282" t="s">
        <v>4739</v>
      </c>
      <c r="H9282" t="s">
        <v>15</v>
      </c>
      <c r="J9282" t="s">
        <v>16</v>
      </c>
      <c r="K9282">
        <v>11002770</v>
      </c>
    </row>
    <row r="9283" spans="1:11" hidden="1" x14ac:dyDescent="0.2">
      <c r="A9283" t="s">
        <v>1368</v>
      </c>
      <c r="B9283" t="s">
        <v>3842</v>
      </c>
      <c r="C9283">
        <v>14</v>
      </c>
      <c r="D9283" t="s">
        <v>4740</v>
      </c>
      <c r="H9283" t="s">
        <v>3368</v>
      </c>
      <c r="J9283" t="s">
        <v>32</v>
      </c>
      <c r="K9283">
        <v>11002771</v>
      </c>
    </row>
    <row r="9284" spans="1:11" hidden="1" x14ac:dyDescent="0.2">
      <c r="A9284" t="s">
        <v>4741</v>
      </c>
      <c r="B9284" t="s">
        <v>3300</v>
      </c>
      <c r="C9284">
        <v>14</v>
      </c>
      <c r="D9284" t="s">
        <v>4742</v>
      </c>
      <c r="H9284" t="s">
        <v>31</v>
      </c>
      <c r="J9284" t="s">
        <v>16</v>
      </c>
      <c r="K9284">
        <v>11002772</v>
      </c>
    </row>
    <row r="9285" spans="1:11" hidden="1" x14ac:dyDescent="0.2">
      <c r="A9285" t="s">
        <v>3319</v>
      </c>
      <c r="B9285" t="s">
        <v>69</v>
      </c>
      <c r="C9285">
        <v>14</v>
      </c>
      <c r="D9285" t="s">
        <v>3320</v>
      </c>
      <c r="E9285" t="s">
        <v>14</v>
      </c>
      <c r="H9285" t="s">
        <v>31</v>
      </c>
      <c r="J9285" t="s">
        <v>16</v>
      </c>
      <c r="K9285">
        <v>11001950</v>
      </c>
    </row>
    <row r="9286" spans="1:11" hidden="1" x14ac:dyDescent="0.2">
      <c r="A9286" t="s">
        <v>2797</v>
      </c>
      <c r="B9286" t="s">
        <v>79</v>
      </c>
      <c r="C9286">
        <v>14</v>
      </c>
      <c r="D9286" t="s">
        <v>4410</v>
      </c>
      <c r="H9286" t="s">
        <v>31</v>
      </c>
      <c r="J9286" t="s">
        <v>16</v>
      </c>
      <c r="K9286">
        <v>11001952</v>
      </c>
    </row>
    <row r="9287" spans="1:11" hidden="1" x14ac:dyDescent="0.2">
      <c r="A9287" t="s">
        <v>3516</v>
      </c>
      <c r="B9287" t="s">
        <v>291</v>
      </c>
      <c r="C9287">
        <v>14</v>
      </c>
      <c r="D9287" t="s">
        <v>3517</v>
      </c>
      <c r="H9287" t="s">
        <v>15</v>
      </c>
      <c r="J9287" t="s">
        <v>16</v>
      </c>
      <c r="K9287">
        <v>11001955</v>
      </c>
    </row>
    <row r="9288" spans="1:11" hidden="1" x14ac:dyDescent="0.2">
      <c r="A9288" t="s">
        <v>4412</v>
      </c>
      <c r="B9288" t="s">
        <v>3680</v>
      </c>
      <c r="C9288">
        <v>14</v>
      </c>
      <c r="D9288" t="s">
        <v>2801</v>
      </c>
      <c r="H9288" t="s">
        <v>3608</v>
      </c>
      <c r="J9288" t="s">
        <v>16</v>
      </c>
      <c r="K9288">
        <v>11001957</v>
      </c>
    </row>
    <row r="9289" spans="1:11" hidden="1" x14ac:dyDescent="0.2">
      <c r="A9289" t="s">
        <v>4412</v>
      </c>
      <c r="B9289" t="s">
        <v>322</v>
      </c>
      <c r="C9289">
        <v>14</v>
      </c>
      <c r="D9289" t="s">
        <v>2801</v>
      </c>
      <c r="H9289" t="s">
        <v>3608</v>
      </c>
      <c r="J9289" t="s">
        <v>16</v>
      </c>
      <c r="K9289">
        <v>11001957</v>
      </c>
    </row>
    <row r="9290" spans="1:11" hidden="1" x14ac:dyDescent="0.2">
      <c r="A9290" t="s">
        <v>4743</v>
      </c>
      <c r="B9290" t="s">
        <v>1689</v>
      </c>
      <c r="C9290">
        <v>14</v>
      </c>
      <c r="D9290" t="s">
        <v>4744</v>
      </c>
      <c r="H9290" t="s">
        <v>15</v>
      </c>
      <c r="J9290" t="s">
        <v>16</v>
      </c>
      <c r="K9290">
        <v>11002773</v>
      </c>
    </row>
    <row r="9291" spans="1:11" hidden="1" x14ac:dyDescent="0.2">
      <c r="A9291" t="s">
        <v>2519</v>
      </c>
      <c r="B9291" t="s">
        <v>524</v>
      </c>
      <c r="C9291">
        <v>14</v>
      </c>
      <c r="D9291" t="s">
        <v>1742</v>
      </c>
      <c r="H9291" t="s">
        <v>15</v>
      </c>
      <c r="J9291" t="s">
        <v>16</v>
      </c>
      <c r="K9291">
        <v>11001962</v>
      </c>
    </row>
    <row r="9292" spans="1:11" hidden="1" x14ac:dyDescent="0.2">
      <c r="A9292" t="s">
        <v>4745</v>
      </c>
      <c r="B9292" t="s">
        <v>4746</v>
      </c>
      <c r="C9292">
        <v>14</v>
      </c>
      <c r="D9292" t="s">
        <v>4747</v>
      </c>
      <c r="H9292" t="s">
        <v>3368</v>
      </c>
      <c r="J9292" t="s">
        <v>32</v>
      </c>
      <c r="K9292">
        <v>11002774</v>
      </c>
    </row>
    <row r="9293" spans="1:11" hidden="1" x14ac:dyDescent="0.2">
      <c r="A9293" t="s">
        <v>1371</v>
      </c>
      <c r="B9293" t="s">
        <v>1152</v>
      </c>
      <c r="C9293">
        <v>14</v>
      </c>
      <c r="D9293" t="s">
        <v>2882</v>
      </c>
      <c r="H9293" t="s">
        <v>31</v>
      </c>
      <c r="J9293" t="s">
        <v>16</v>
      </c>
      <c r="K9293">
        <v>11002775</v>
      </c>
    </row>
    <row r="9294" spans="1:11" hidden="1" x14ac:dyDescent="0.2">
      <c r="A9294" t="s">
        <v>3521</v>
      </c>
      <c r="B9294" t="s">
        <v>59</v>
      </c>
      <c r="C9294">
        <v>14</v>
      </c>
      <c r="D9294" t="s">
        <v>3522</v>
      </c>
      <c r="H9294" t="s">
        <v>31</v>
      </c>
      <c r="J9294" t="s">
        <v>16</v>
      </c>
      <c r="K9294">
        <v>11001970</v>
      </c>
    </row>
    <row r="9295" spans="1:11" hidden="1" x14ac:dyDescent="0.2">
      <c r="A9295" t="s">
        <v>4748</v>
      </c>
      <c r="B9295" t="s">
        <v>2614</v>
      </c>
      <c r="C9295">
        <v>14</v>
      </c>
      <c r="D9295" t="s">
        <v>4749</v>
      </c>
      <c r="H9295" t="s">
        <v>15</v>
      </c>
      <c r="J9295" t="s">
        <v>16</v>
      </c>
      <c r="K9295">
        <v>11002776</v>
      </c>
    </row>
    <row r="9296" spans="1:11" hidden="1" x14ac:dyDescent="0.2">
      <c r="A9296" t="s">
        <v>4750</v>
      </c>
      <c r="B9296" t="s">
        <v>4751</v>
      </c>
      <c r="C9296">
        <v>14</v>
      </c>
      <c r="D9296" t="s">
        <v>48</v>
      </c>
      <c r="H9296" t="s">
        <v>3368</v>
      </c>
      <c r="J9296" t="s">
        <v>16</v>
      </c>
      <c r="K9296">
        <v>11002777</v>
      </c>
    </row>
    <row r="9297" spans="1:11" hidden="1" x14ac:dyDescent="0.2">
      <c r="A9297" t="s">
        <v>1746</v>
      </c>
      <c r="B9297" t="s">
        <v>3243</v>
      </c>
      <c r="C9297">
        <v>14</v>
      </c>
      <c r="D9297" t="s">
        <v>4752</v>
      </c>
      <c r="H9297" t="s">
        <v>15</v>
      </c>
      <c r="J9297" t="s">
        <v>16</v>
      </c>
      <c r="K9297">
        <v>11002778</v>
      </c>
    </row>
    <row r="9298" spans="1:11" hidden="1" x14ac:dyDescent="0.2">
      <c r="A9298" t="s">
        <v>4413</v>
      </c>
      <c r="B9298" t="s">
        <v>2407</v>
      </c>
      <c r="C9298">
        <v>14</v>
      </c>
      <c r="D9298" t="s">
        <v>4414</v>
      </c>
      <c r="H9298" t="s">
        <v>31</v>
      </c>
      <c r="J9298" t="s">
        <v>16</v>
      </c>
      <c r="K9298">
        <v>11001986</v>
      </c>
    </row>
    <row r="9299" spans="1:11" hidden="1" x14ac:dyDescent="0.2">
      <c r="A9299" t="s">
        <v>3524</v>
      </c>
      <c r="B9299" t="s">
        <v>3300</v>
      </c>
      <c r="C9299">
        <v>14</v>
      </c>
      <c r="D9299" t="s">
        <v>90</v>
      </c>
      <c r="H9299" t="s">
        <v>15</v>
      </c>
      <c r="J9299" t="s">
        <v>16</v>
      </c>
      <c r="K9299">
        <v>11001995</v>
      </c>
    </row>
    <row r="9300" spans="1:11" hidden="1" x14ac:dyDescent="0.2">
      <c r="A9300" t="s">
        <v>3524</v>
      </c>
      <c r="B9300" t="s">
        <v>1152</v>
      </c>
      <c r="C9300">
        <v>14</v>
      </c>
      <c r="D9300" t="s">
        <v>515</v>
      </c>
      <c r="H9300" t="s">
        <v>31</v>
      </c>
      <c r="I9300" t="s">
        <v>2537</v>
      </c>
      <c r="J9300" t="s">
        <v>16</v>
      </c>
      <c r="K9300">
        <v>11001996</v>
      </c>
    </row>
    <row r="9301" spans="1:11" hidden="1" x14ac:dyDescent="0.2">
      <c r="A9301" t="s">
        <v>821</v>
      </c>
      <c r="B9301" t="s">
        <v>941</v>
      </c>
      <c r="C9301">
        <v>14</v>
      </c>
      <c r="D9301" t="s">
        <v>4753</v>
      </c>
      <c r="H9301" t="s">
        <v>3368</v>
      </c>
      <c r="I9301" t="s">
        <v>4754</v>
      </c>
      <c r="J9301" t="s">
        <v>16</v>
      </c>
      <c r="K9301">
        <v>11002779</v>
      </c>
    </row>
    <row r="9302" spans="1:11" hidden="1" x14ac:dyDescent="0.2">
      <c r="A9302" t="s">
        <v>821</v>
      </c>
      <c r="B9302" t="s">
        <v>941</v>
      </c>
      <c r="C9302">
        <v>14</v>
      </c>
      <c r="D9302" t="s">
        <v>4753</v>
      </c>
      <c r="H9302" t="s">
        <v>3368</v>
      </c>
      <c r="I9302" t="s">
        <v>1304</v>
      </c>
      <c r="J9302" t="s">
        <v>16</v>
      </c>
      <c r="K9302">
        <v>11002779</v>
      </c>
    </row>
    <row r="9303" spans="1:11" hidden="1" x14ac:dyDescent="0.2">
      <c r="A9303" t="s">
        <v>821</v>
      </c>
      <c r="B9303" t="s">
        <v>322</v>
      </c>
      <c r="C9303">
        <v>14</v>
      </c>
      <c r="D9303" t="s">
        <v>3522</v>
      </c>
      <c r="H9303" t="s">
        <v>15</v>
      </c>
      <c r="I9303" t="s">
        <v>1410</v>
      </c>
      <c r="J9303" t="s">
        <v>16</v>
      </c>
      <c r="K9303">
        <v>11002003</v>
      </c>
    </row>
    <row r="9304" spans="1:11" hidden="1" x14ac:dyDescent="0.2">
      <c r="A9304" t="s">
        <v>821</v>
      </c>
      <c r="B9304" t="s">
        <v>837</v>
      </c>
      <c r="C9304">
        <v>14</v>
      </c>
      <c r="D9304" t="s">
        <v>193</v>
      </c>
      <c r="E9304" t="s">
        <v>3244</v>
      </c>
      <c r="H9304" t="s">
        <v>15</v>
      </c>
      <c r="I9304" t="s">
        <v>4418</v>
      </c>
      <c r="J9304" t="s">
        <v>16</v>
      </c>
      <c r="K9304">
        <v>11002010</v>
      </c>
    </row>
    <row r="9305" spans="1:11" hidden="1" x14ac:dyDescent="0.2">
      <c r="A9305" t="s">
        <v>821</v>
      </c>
      <c r="B9305" t="s">
        <v>2078</v>
      </c>
      <c r="C9305">
        <v>14</v>
      </c>
      <c r="D9305" t="s">
        <v>48</v>
      </c>
      <c r="H9305" t="s">
        <v>15</v>
      </c>
      <c r="I9305" t="s">
        <v>2213</v>
      </c>
      <c r="J9305" t="s">
        <v>16</v>
      </c>
      <c r="K9305">
        <v>11001999</v>
      </c>
    </row>
    <row r="9306" spans="1:11" hidden="1" x14ac:dyDescent="0.2">
      <c r="A9306" t="s">
        <v>821</v>
      </c>
      <c r="B9306" t="s">
        <v>1408</v>
      </c>
      <c r="C9306">
        <v>14</v>
      </c>
      <c r="D9306" t="s">
        <v>1274</v>
      </c>
      <c r="E9306" t="s">
        <v>14</v>
      </c>
      <c r="H9306" t="s">
        <v>31</v>
      </c>
      <c r="J9306" t="s">
        <v>16</v>
      </c>
      <c r="K9306">
        <v>11003473</v>
      </c>
    </row>
    <row r="9307" spans="1:11" hidden="1" x14ac:dyDescent="0.2">
      <c r="A9307" t="s">
        <v>821</v>
      </c>
      <c r="B9307" t="s">
        <v>4130</v>
      </c>
      <c r="C9307">
        <v>14</v>
      </c>
      <c r="D9307" t="s">
        <v>4420</v>
      </c>
      <c r="H9307" t="s">
        <v>31</v>
      </c>
      <c r="I9307" t="s">
        <v>947</v>
      </c>
      <c r="J9307" t="s">
        <v>32</v>
      </c>
      <c r="K9307">
        <v>11002019</v>
      </c>
    </row>
    <row r="9308" spans="1:11" hidden="1" x14ac:dyDescent="0.2">
      <c r="A9308" t="s">
        <v>821</v>
      </c>
      <c r="B9308" t="s">
        <v>5065</v>
      </c>
      <c r="C9308">
        <v>14</v>
      </c>
      <c r="D9308" t="s">
        <v>5066</v>
      </c>
      <c r="H9308" t="s">
        <v>31</v>
      </c>
      <c r="I9308" t="s">
        <v>5067</v>
      </c>
      <c r="J9308" t="s">
        <v>32</v>
      </c>
      <c r="K9308">
        <v>11003217</v>
      </c>
    </row>
    <row r="9309" spans="1:11" hidden="1" x14ac:dyDescent="0.2">
      <c r="A9309" t="s">
        <v>821</v>
      </c>
      <c r="B9309" t="s">
        <v>3264</v>
      </c>
      <c r="C9309">
        <v>14</v>
      </c>
      <c r="D9309" t="s">
        <v>4755</v>
      </c>
      <c r="H9309" t="s">
        <v>31</v>
      </c>
      <c r="I9309" t="s">
        <v>4756</v>
      </c>
      <c r="J9309" t="s">
        <v>32</v>
      </c>
      <c r="K9309">
        <v>11002780</v>
      </c>
    </row>
    <row r="9310" spans="1:11" hidden="1" x14ac:dyDescent="0.2">
      <c r="A9310" t="s">
        <v>821</v>
      </c>
      <c r="B9310" t="s">
        <v>76</v>
      </c>
      <c r="C9310">
        <v>14</v>
      </c>
      <c r="D9310" t="s">
        <v>3945</v>
      </c>
      <c r="H9310" t="s">
        <v>31</v>
      </c>
      <c r="I9310" t="s">
        <v>1187</v>
      </c>
      <c r="J9310" t="s">
        <v>16</v>
      </c>
      <c r="K9310">
        <v>11002022</v>
      </c>
    </row>
    <row r="9311" spans="1:11" hidden="1" x14ac:dyDescent="0.2">
      <c r="A9311" t="s">
        <v>5068</v>
      </c>
      <c r="B9311" t="s">
        <v>1408</v>
      </c>
      <c r="C9311">
        <v>14</v>
      </c>
      <c r="D9311" t="s">
        <v>1274</v>
      </c>
      <c r="E9311" t="s">
        <v>14</v>
      </c>
      <c r="H9311" t="s">
        <v>31</v>
      </c>
      <c r="J9311" t="s">
        <v>16</v>
      </c>
      <c r="K9311">
        <v>11003473</v>
      </c>
    </row>
    <row r="9312" spans="1:11" hidden="1" x14ac:dyDescent="0.2">
      <c r="A9312" t="s">
        <v>4757</v>
      </c>
      <c r="B9312" t="s">
        <v>4758</v>
      </c>
      <c r="C9312">
        <v>14</v>
      </c>
      <c r="D9312" t="s">
        <v>1037</v>
      </c>
      <c r="E9312" t="s">
        <v>1172</v>
      </c>
      <c r="H9312" t="s">
        <v>67</v>
      </c>
      <c r="J9312" t="s">
        <v>16</v>
      </c>
      <c r="K9312">
        <v>11002781</v>
      </c>
    </row>
    <row r="9313" spans="1:11" hidden="1" x14ac:dyDescent="0.2">
      <c r="A9313" t="s">
        <v>4421</v>
      </c>
      <c r="B9313" t="s">
        <v>4265</v>
      </c>
      <c r="C9313">
        <v>14</v>
      </c>
      <c r="D9313" t="s">
        <v>4422</v>
      </c>
      <c r="H9313" t="s">
        <v>31</v>
      </c>
      <c r="J9313" t="s">
        <v>32</v>
      </c>
      <c r="K9313">
        <v>11002026</v>
      </c>
    </row>
    <row r="9314" spans="1:11" hidden="1" x14ac:dyDescent="0.2">
      <c r="A9314" t="s">
        <v>824</v>
      </c>
      <c r="B9314" t="s">
        <v>291</v>
      </c>
      <c r="C9314">
        <v>14</v>
      </c>
      <c r="D9314" t="s">
        <v>4762</v>
      </c>
      <c r="H9314" t="s">
        <v>31</v>
      </c>
      <c r="I9314" t="s">
        <v>1020</v>
      </c>
      <c r="J9314" t="s">
        <v>16</v>
      </c>
      <c r="K9314">
        <v>11002783</v>
      </c>
    </row>
    <row r="9315" spans="1:11" hidden="1" x14ac:dyDescent="0.2">
      <c r="A9315" t="s">
        <v>824</v>
      </c>
      <c r="B9315" t="s">
        <v>291</v>
      </c>
      <c r="C9315">
        <v>14</v>
      </c>
      <c r="D9315" t="s">
        <v>4762</v>
      </c>
      <c r="H9315" t="s">
        <v>31</v>
      </c>
      <c r="I9315" t="s">
        <v>4763</v>
      </c>
      <c r="J9315" t="s">
        <v>16</v>
      </c>
      <c r="K9315">
        <v>11002783</v>
      </c>
    </row>
    <row r="9316" spans="1:11" hidden="1" x14ac:dyDescent="0.2">
      <c r="A9316" t="s">
        <v>827</v>
      </c>
      <c r="B9316" t="s">
        <v>2809</v>
      </c>
      <c r="C9316">
        <v>14</v>
      </c>
      <c r="D9316" t="s">
        <v>86</v>
      </c>
      <c r="H9316" t="s">
        <v>15</v>
      </c>
      <c r="I9316" t="s">
        <v>2810</v>
      </c>
      <c r="J9316" t="s">
        <v>16</v>
      </c>
      <c r="K9316">
        <v>11002035</v>
      </c>
    </row>
    <row r="9317" spans="1:11" hidden="1" x14ac:dyDescent="0.2">
      <c r="A9317" t="s">
        <v>2536</v>
      </c>
      <c r="B9317" t="s">
        <v>420</v>
      </c>
      <c r="C9317">
        <v>14</v>
      </c>
      <c r="D9317" t="s">
        <v>1417</v>
      </c>
      <c r="F9317" t="s">
        <v>49</v>
      </c>
      <c r="H9317" t="s">
        <v>15</v>
      </c>
      <c r="J9317" t="s">
        <v>16</v>
      </c>
      <c r="K9317">
        <v>11002039</v>
      </c>
    </row>
    <row r="9318" spans="1:11" hidden="1" x14ac:dyDescent="0.2">
      <c r="A9318" t="s">
        <v>830</v>
      </c>
      <c r="B9318" t="s">
        <v>4974</v>
      </c>
      <c r="C9318">
        <v>14</v>
      </c>
      <c r="D9318" t="s">
        <v>369</v>
      </c>
      <c r="H9318" t="s">
        <v>31</v>
      </c>
      <c r="I9318" t="s">
        <v>4361</v>
      </c>
      <c r="J9318" t="s">
        <v>16</v>
      </c>
      <c r="K9318">
        <v>11003218</v>
      </c>
    </row>
    <row r="9319" spans="1:11" hidden="1" x14ac:dyDescent="0.2">
      <c r="A9319" t="s">
        <v>3954</v>
      </c>
      <c r="B9319" t="s">
        <v>124</v>
      </c>
      <c r="C9319">
        <v>14</v>
      </c>
      <c r="D9319" t="s">
        <v>2801</v>
      </c>
      <c r="E9319" t="s">
        <v>14</v>
      </c>
      <c r="H9319" t="s">
        <v>31</v>
      </c>
      <c r="J9319" t="s">
        <v>16</v>
      </c>
      <c r="K9319">
        <v>11002050</v>
      </c>
    </row>
    <row r="9320" spans="1:11" hidden="1" x14ac:dyDescent="0.2">
      <c r="A9320" t="s">
        <v>4764</v>
      </c>
      <c r="B9320" t="s">
        <v>4225</v>
      </c>
      <c r="C9320">
        <v>14</v>
      </c>
      <c r="D9320" t="s">
        <v>1176</v>
      </c>
      <c r="H9320" t="s">
        <v>15</v>
      </c>
      <c r="J9320" t="s">
        <v>32</v>
      </c>
      <c r="K9320">
        <v>11002785</v>
      </c>
    </row>
    <row r="9321" spans="1:11" hidden="1" x14ac:dyDescent="0.2">
      <c r="A9321" t="s">
        <v>4427</v>
      </c>
      <c r="B9321" t="s">
        <v>2078</v>
      </c>
      <c r="C9321">
        <v>14</v>
      </c>
      <c r="D9321" t="s">
        <v>4428</v>
      </c>
      <c r="E9321" t="s">
        <v>14</v>
      </c>
      <c r="H9321" t="s">
        <v>15</v>
      </c>
      <c r="J9321" t="s">
        <v>16</v>
      </c>
      <c r="K9321">
        <v>11002053</v>
      </c>
    </row>
    <row r="9322" spans="1:11" hidden="1" x14ac:dyDescent="0.2">
      <c r="A9322" t="s">
        <v>4429</v>
      </c>
      <c r="B9322" t="s">
        <v>82</v>
      </c>
      <c r="C9322">
        <v>14</v>
      </c>
      <c r="D9322" t="s">
        <v>4430</v>
      </c>
      <c r="H9322" t="s">
        <v>31</v>
      </c>
      <c r="J9322" t="s">
        <v>16</v>
      </c>
      <c r="K9322">
        <v>11002056</v>
      </c>
    </row>
    <row r="9323" spans="1:11" hidden="1" x14ac:dyDescent="0.2">
      <c r="A9323" t="s">
        <v>4431</v>
      </c>
      <c r="B9323" t="s">
        <v>4432</v>
      </c>
      <c r="C9323">
        <v>14</v>
      </c>
      <c r="D9323" t="s">
        <v>1037</v>
      </c>
      <c r="E9323" t="s">
        <v>14</v>
      </c>
      <c r="H9323" t="s">
        <v>15</v>
      </c>
      <c r="J9323" t="s">
        <v>16</v>
      </c>
      <c r="K9323">
        <v>11002063</v>
      </c>
    </row>
    <row r="9324" spans="1:11" hidden="1" x14ac:dyDescent="0.2">
      <c r="A9324" t="s">
        <v>4431</v>
      </c>
      <c r="B9324" t="s">
        <v>2307</v>
      </c>
      <c r="C9324">
        <v>14</v>
      </c>
      <c r="D9324" t="s">
        <v>2140</v>
      </c>
      <c r="H9324" t="s">
        <v>31</v>
      </c>
      <c r="J9324" t="s">
        <v>16</v>
      </c>
      <c r="K9324">
        <v>11003231</v>
      </c>
    </row>
    <row r="9325" spans="1:11" hidden="1" x14ac:dyDescent="0.2">
      <c r="A9325" t="s">
        <v>5069</v>
      </c>
      <c r="B9325" t="s">
        <v>5070</v>
      </c>
      <c r="C9325">
        <v>14</v>
      </c>
      <c r="D9325" t="s">
        <v>5071</v>
      </c>
      <c r="H9325" t="s">
        <v>31</v>
      </c>
      <c r="J9325" t="s">
        <v>16</v>
      </c>
      <c r="K9325">
        <v>11003229</v>
      </c>
    </row>
    <row r="9326" spans="1:11" hidden="1" x14ac:dyDescent="0.2">
      <c r="A9326" t="s">
        <v>3325</v>
      </c>
      <c r="B9326" t="s">
        <v>1723</v>
      </c>
      <c r="C9326">
        <v>14</v>
      </c>
      <c r="D9326" t="s">
        <v>1028</v>
      </c>
      <c r="F9326" t="s">
        <v>49</v>
      </c>
      <c r="G9326" t="s">
        <v>50</v>
      </c>
      <c r="H9326" t="s">
        <v>15</v>
      </c>
      <c r="J9326" t="s">
        <v>16</v>
      </c>
      <c r="K9326">
        <v>11002066</v>
      </c>
    </row>
    <row r="9327" spans="1:11" hidden="1" x14ac:dyDescent="0.2">
      <c r="A9327" t="s">
        <v>5072</v>
      </c>
      <c r="B9327" t="s">
        <v>73</v>
      </c>
      <c r="C9327">
        <v>14</v>
      </c>
      <c r="D9327" t="s">
        <v>515</v>
      </c>
      <c r="H9327" t="s">
        <v>31</v>
      </c>
      <c r="J9327" t="s">
        <v>16</v>
      </c>
      <c r="K9327">
        <v>11003230</v>
      </c>
    </row>
    <row r="9328" spans="1:11" hidden="1" x14ac:dyDescent="0.2">
      <c r="A9328" t="s">
        <v>1393</v>
      </c>
      <c r="B9328" t="s">
        <v>3326</v>
      </c>
      <c r="C9328">
        <v>14</v>
      </c>
      <c r="D9328" t="s">
        <v>475</v>
      </c>
      <c r="H9328" t="s">
        <v>31</v>
      </c>
      <c r="J9328" t="s">
        <v>16</v>
      </c>
      <c r="K9328">
        <v>11002073</v>
      </c>
    </row>
    <row r="9329" spans="1:11" hidden="1" x14ac:dyDescent="0.2">
      <c r="A9329" t="s">
        <v>838</v>
      </c>
      <c r="B9329" t="s">
        <v>524</v>
      </c>
      <c r="C9329">
        <v>14</v>
      </c>
      <c r="D9329" t="s">
        <v>13</v>
      </c>
      <c r="H9329" t="s">
        <v>31</v>
      </c>
      <c r="J9329" t="s">
        <v>16</v>
      </c>
      <c r="K9329">
        <v>11002078</v>
      </c>
    </row>
    <row r="9330" spans="1:11" hidden="1" x14ac:dyDescent="0.2">
      <c r="A9330" t="s">
        <v>838</v>
      </c>
      <c r="B9330" t="s">
        <v>524</v>
      </c>
      <c r="C9330">
        <v>14</v>
      </c>
      <c r="D9330" t="s">
        <v>13</v>
      </c>
      <c r="H9330" t="s">
        <v>31</v>
      </c>
      <c r="I9330" t="s">
        <v>271</v>
      </c>
      <c r="J9330" t="s">
        <v>16</v>
      </c>
      <c r="K9330">
        <v>11002078</v>
      </c>
    </row>
    <row r="9331" spans="1:11" hidden="1" x14ac:dyDescent="0.2">
      <c r="A9331" t="s">
        <v>842</v>
      </c>
      <c r="B9331" t="s">
        <v>1329</v>
      </c>
      <c r="C9331">
        <v>14</v>
      </c>
      <c r="D9331" t="s">
        <v>4219</v>
      </c>
      <c r="H9331" t="s">
        <v>31</v>
      </c>
      <c r="J9331" t="s">
        <v>32</v>
      </c>
      <c r="K9331">
        <v>11002086</v>
      </c>
    </row>
    <row r="9332" spans="1:11" hidden="1" x14ac:dyDescent="0.2">
      <c r="A9332" t="s">
        <v>4767</v>
      </c>
      <c r="B9332" t="s">
        <v>4768</v>
      </c>
      <c r="C9332">
        <v>14</v>
      </c>
      <c r="D9332" t="s">
        <v>983</v>
      </c>
      <c r="E9332" t="s">
        <v>14</v>
      </c>
      <c r="H9332" t="s">
        <v>31</v>
      </c>
      <c r="J9332" t="s">
        <v>16</v>
      </c>
      <c r="K9332">
        <v>11002787</v>
      </c>
    </row>
    <row r="9333" spans="1:11" hidden="1" x14ac:dyDescent="0.2">
      <c r="A9333" t="s">
        <v>2820</v>
      </c>
      <c r="B9333" t="s">
        <v>2303</v>
      </c>
      <c r="C9333">
        <v>14</v>
      </c>
      <c r="D9333" t="s">
        <v>4769</v>
      </c>
      <c r="E9333" t="s">
        <v>1172</v>
      </c>
      <c r="H9333" t="s">
        <v>15</v>
      </c>
      <c r="J9333" t="s">
        <v>32</v>
      </c>
      <c r="K9333">
        <v>11002788</v>
      </c>
    </row>
    <row r="9334" spans="1:11" hidden="1" x14ac:dyDescent="0.2">
      <c r="A9334" t="s">
        <v>4770</v>
      </c>
      <c r="B9334" t="s">
        <v>277</v>
      </c>
      <c r="C9334">
        <v>14</v>
      </c>
      <c r="D9334" t="s">
        <v>475</v>
      </c>
      <c r="H9334" t="s">
        <v>31</v>
      </c>
      <c r="I9334" t="s">
        <v>4771</v>
      </c>
      <c r="J9334" t="s">
        <v>16</v>
      </c>
      <c r="K9334">
        <v>11002790</v>
      </c>
    </row>
    <row r="9335" spans="1:11" hidden="1" x14ac:dyDescent="0.2">
      <c r="A9335" t="s">
        <v>2031</v>
      </c>
      <c r="B9335" t="s">
        <v>368</v>
      </c>
      <c r="C9335">
        <v>14</v>
      </c>
      <c r="D9335" t="s">
        <v>3531</v>
      </c>
      <c r="H9335" t="s">
        <v>15</v>
      </c>
      <c r="J9335" t="s">
        <v>16</v>
      </c>
      <c r="K9335">
        <v>11002098</v>
      </c>
    </row>
    <row r="9336" spans="1:11" hidden="1" x14ac:dyDescent="0.2">
      <c r="A9336" t="s">
        <v>2268</v>
      </c>
      <c r="B9336" t="s">
        <v>1867</v>
      </c>
      <c r="C9336">
        <v>14</v>
      </c>
      <c r="D9336" t="s">
        <v>3074</v>
      </c>
      <c r="H9336" t="s">
        <v>31</v>
      </c>
      <c r="I9336" t="s">
        <v>3075</v>
      </c>
      <c r="J9336" t="s">
        <v>32</v>
      </c>
      <c r="K9336">
        <v>11002099</v>
      </c>
    </row>
    <row r="9337" spans="1:11" hidden="1" x14ac:dyDescent="0.2">
      <c r="A9337" t="s">
        <v>1756</v>
      </c>
      <c r="B9337" t="s">
        <v>1723</v>
      </c>
      <c r="C9337">
        <v>14</v>
      </c>
      <c r="D9337" t="s">
        <v>27</v>
      </c>
      <c r="H9337" t="s">
        <v>31</v>
      </c>
      <c r="I9337" t="s">
        <v>4772</v>
      </c>
      <c r="J9337" t="s">
        <v>16</v>
      </c>
      <c r="K9337">
        <v>11002791</v>
      </c>
    </row>
    <row r="9338" spans="1:11" hidden="1" x14ac:dyDescent="0.2">
      <c r="A9338" t="s">
        <v>1756</v>
      </c>
      <c r="B9338" t="s">
        <v>2714</v>
      </c>
      <c r="C9338">
        <v>14</v>
      </c>
      <c r="D9338" t="s">
        <v>134</v>
      </c>
      <c r="H9338" t="s">
        <v>31</v>
      </c>
      <c r="I9338" t="s">
        <v>250</v>
      </c>
      <c r="J9338" t="s">
        <v>16</v>
      </c>
      <c r="K9338">
        <v>11002792</v>
      </c>
    </row>
    <row r="9339" spans="1:11" hidden="1" x14ac:dyDescent="0.2">
      <c r="A9339" t="s">
        <v>2270</v>
      </c>
      <c r="B9339" t="s">
        <v>397</v>
      </c>
      <c r="C9339">
        <v>14</v>
      </c>
      <c r="D9339" t="s">
        <v>193</v>
      </c>
      <c r="H9339" t="s">
        <v>3368</v>
      </c>
      <c r="I9339" t="s">
        <v>56</v>
      </c>
      <c r="J9339" t="s">
        <v>16</v>
      </c>
      <c r="K9339">
        <v>11002108</v>
      </c>
    </row>
    <row r="9340" spans="1:11" hidden="1" x14ac:dyDescent="0.2">
      <c r="A9340" t="s">
        <v>2270</v>
      </c>
      <c r="B9340" t="s">
        <v>397</v>
      </c>
      <c r="C9340">
        <v>14</v>
      </c>
      <c r="D9340" t="s">
        <v>193</v>
      </c>
      <c r="H9340" t="s">
        <v>3368</v>
      </c>
      <c r="I9340" t="s">
        <v>56</v>
      </c>
      <c r="J9340" t="s">
        <v>16</v>
      </c>
      <c r="K9340">
        <v>11002108</v>
      </c>
    </row>
    <row r="9341" spans="1:11" hidden="1" x14ac:dyDescent="0.2">
      <c r="A9341" t="s">
        <v>2270</v>
      </c>
      <c r="B9341" t="s">
        <v>397</v>
      </c>
      <c r="C9341">
        <v>14</v>
      </c>
      <c r="D9341" t="s">
        <v>193</v>
      </c>
      <c r="H9341" t="s">
        <v>3368</v>
      </c>
      <c r="I9341" t="s">
        <v>3597</v>
      </c>
      <c r="J9341" t="s">
        <v>16</v>
      </c>
      <c r="K9341">
        <v>11002108</v>
      </c>
    </row>
    <row r="9342" spans="1:11" hidden="1" x14ac:dyDescent="0.2">
      <c r="A9342" t="s">
        <v>2270</v>
      </c>
      <c r="B9342" t="s">
        <v>524</v>
      </c>
      <c r="C9342">
        <v>14</v>
      </c>
      <c r="D9342" t="s">
        <v>2021</v>
      </c>
      <c r="H9342" t="s">
        <v>15</v>
      </c>
      <c r="J9342" t="s">
        <v>16</v>
      </c>
      <c r="K9342">
        <v>11002106</v>
      </c>
    </row>
    <row r="9343" spans="1:11" hidden="1" x14ac:dyDescent="0.2">
      <c r="A9343" t="s">
        <v>2270</v>
      </c>
      <c r="B9343" t="s">
        <v>524</v>
      </c>
      <c r="C9343">
        <v>14</v>
      </c>
      <c r="D9343" t="s">
        <v>2021</v>
      </c>
      <c r="H9343" t="s">
        <v>15</v>
      </c>
      <c r="I9343" t="s">
        <v>3597</v>
      </c>
      <c r="J9343" t="s">
        <v>16</v>
      </c>
      <c r="K9343">
        <v>11002106</v>
      </c>
    </row>
    <row r="9344" spans="1:11" hidden="1" x14ac:dyDescent="0.2">
      <c r="A9344" t="s">
        <v>3963</v>
      </c>
      <c r="B9344" t="s">
        <v>1850</v>
      </c>
      <c r="C9344">
        <v>14</v>
      </c>
      <c r="D9344" t="s">
        <v>4775</v>
      </c>
      <c r="H9344" t="s">
        <v>31</v>
      </c>
      <c r="J9344" t="s">
        <v>32</v>
      </c>
      <c r="K9344">
        <v>11002794</v>
      </c>
    </row>
    <row r="9345" spans="1:11" hidden="1" x14ac:dyDescent="0.2">
      <c r="A9345" t="s">
        <v>5073</v>
      </c>
      <c r="B9345" t="s">
        <v>1127</v>
      </c>
      <c r="C9345">
        <v>14</v>
      </c>
      <c r="D9345" t="s">
        <v>5074</v>
      </c>
      <c r="H9345" t="s">
        <v>3608</v>
      </c>
      <c r="J9345" t="s">
        <v>16</v>
      </c>
      <c r="K9345">
        <v>11003233</v>
      </c>
    </row>
    <row r="9346" spans="1:11" hidden="1" x14ac:dyDescent="0.2">
      <c r="A9346" t="s">
        <v>5075</v>
      </c>
      <c r="B9346" t="s">
        <v>1054</v>
      </c>
      <c r="C9346">
        <v>14</v>
      </c>
      <c r="D9346" t="s">
        <v>5076</v>
      </c>
      <c r="H9346" t="s">
        <v>31</v>
      </c>
      <c r="J9346" t="s">
        <v>16</v>
      </c>
      <c r="K9346">
        <v>11003234</v>
      </c>
    </row>
    <row r="9347" spans="1:11" hidden="1" x14ac:dyDescent="0.2">
      <c r="A9347" t="s">
        <v>4435</v>
      </c>
      <c r="B9347" t="s">
        <v>524</v>
      </c>
      <c r="C9347">
        <v>14</v>
      </c>
      <c r="D9347" t="s">
        <v>2126</v>
      </c>
      <c r="H9347" t="s">
        <v>67</v>
      </c>
      <c r="J9347" t="s">
        <v>16</v>
      </c>
      <c r="K9347">
        <v>11003232</v>
      </c>
    </row>
    <row r="9348" spans="1:11" hidden="1" x14ac:dyDescent="0.2">
      <c r="A9348" t="s">
        <v>850</v>
      </c>
      <c r="B9348" t="s">
        <v>4437</v>
      </c>
      <c r="C9348">
        <v>14</v>
      </c>
      <c r="D9348" t="s">
        <v>4438</v>
      </c>
      <c r="E9348" t="s">
        <v>14</v>
      </c>
      <c r="H9348" t="s">
        <v>31</v>
      </c>
      <c r="J9348" t="s">
        <v>16</v>
      </c>
      <c r="K9348">
        <v>11002118</v>
      </c>
    </row>
    <row r="9349" spans="1:11" hidden="1" x14ac:dyDescent="0.2">
      <c r="A9349" t="s">
        <v>852</v>
      </c>
      <c r="B9349" t="s">
        <v>3243</v>
      </c>
      <c r="C9349">
        <v>14</v>
      </c>
      <c r="D9349" t="s">
        <v>3968</v>
      </c>
      <c r="H9349" t="s">
        <v>31</v>
      </c>
      <c r="I9349" t="s">
        <v>1574</v>
      </c>
      <c r="J9349" t="s">
        <v>16</v>
      </c>
      <c r="K9349">
        <v>11002093</v>
      </c>
    </row>
    <row r="9350" spans="1:11" hidden="1" x14ac:dyDescent="0.2">
      <c r="A9350" t="s">
        <v>4776</v>
      </c>
      <c r="B9350" t="s">
        <v>4777</v>
      </c>
      <c r="C9350">
        <v>14</v>
      </c>
      <c r="D9350" t="s">
        <v>121</v>
      </c>
      <c r="H9350" t="s">
        <v>15</v>
      </c>
      <c r="I9350" t="s">
        <v>56</v>
      </c>
      <c r="J9350" t="s">
        <v>16</v>
      </c>
      <c r="K9350">
        <v>11002789</v>
      </c>
    </row>
    <row r="9351" spans="1:11" hidden="1" x14ac:dyDescent="0.2">
      <c r="A9351" t="s">
        <v>3329</v>
      </c>
      <c r="B9351" t="s">
        <v>2996</v>
      </c>
      <c r="C9351">
        <v>14</v>
      </c>
      <c r="D9351" t="s">
        <v>3132</v>
      </c>
      <c r="E9351" t="s">
        <v>14</v>
      </c>
      <c r="H9351" t="s">
        <v>67</v>
      </c>
      <c r="J9351" t="s">
        <v>32</v>
      </c>
      <c r="K9351">
        <v>11002120</v>
      </c>
    </row>
    <row r="9352" spans="1:11" hidden="1" x14ac:dyDescent="0.2">
      <c r="A9352" t="s">
        <v>3969</v>
      </c>
      <c r="B9352" t="s">
        <v>1624</v>
      </c>
      <c r="C9352">
        <v>14</v>
      </c>
      <c r="D9352" t="s">
        <v>3970</v>
      </c>
      <c r="H9352" t="s">
        <v>15</v>
      </c>
      <c r="J9352" t="s">
        <v>16</v>
      </c>
      <c r="K9352">
        <v>11002121</v>
      </c>
    </row>
    <row r="9353" spans="1:11" hidden="1" x14ac:dyDescent="0.2">
      <c r="A9353" t="s">
        <v>4778</v>
      </c>
      <c r="B9353" t="s">
        <v>4779</v>
      </c>
      <c r="C9353">
        <v>14</v>
      </c>
      <c r="D9353" t="s">
        <v>2966</v>
      </c>
      <c r="E9353" t="s">
        <v>14</v>
      </c>
      <c r="H9353" t="s">
        <v>31</v>
      </c>
      <c r="J9353" t="s">
        <v>32</v>
      </c>
      <c r="K9353">
        <v>11002795</v>
      </c>
    </row>
    <row r="9354" spans="1:11" hidden="1" x14ac:dyDescent="0.2">
      <c r="A9354" t="s">
        <v>4439</v>
      </c>
      <c r="B9354" t="s">
        <v>253</v>
      </c>
      <c r="C9354">
        <v>14</v>
      </c>
      <c r="D9354" t="s">
        <v>193</v>
      </c>
      <c r="H9354" t="s">
        <v>31</v>
      </c>
      <c r="J9354" t="s">
        <v>16</v>
      </c>
      <c r="K9354">
        <v>11002122</v>
      </c>
    </row>
    <row r="9355" spans="1:11" hidden="1" x14ac:dyDescent="0.2">
      <c r="A9355" t="s">
        <v>3971</v>
      </c>
      <c r="B9355" t="s">
        <v>1550</v>
      </c>
      <c r="C9355">
        <v>14</v>
      </c>
      <c r="D9355" t="s">
        <v>3972</v>
      </c>
      <c r="H9355" t="s">
        <v>31</v>
      </c>
      <c r="J9355" t="s">
        <v>16</v>
      </c>
      <c r="K9355">
        <v>11002123</v>
      </c>
    </row>
    <row r="9356" spans="1:11" hidden="1" x14ac:dyDescent="0.2">
      <c r="A9356" t="s">
        <v>3079</v>
      </c>
      <c r="B9356" t="s">
        <v>322</v>
      </c>
      <c r="C9356">
        <v>14</v>
      </c>
      <c r="D9356" t="s">
        <v>3080</v>
      </c>
      <c r="E9356" t="s">
        <v>14</v>
      </c>
      <c r="H9356" t="s">
        <v>15</v>
      </c>
      <c r="J9356" t="s">
        <v>16</v>
      </c>
      <c r="K9356">
        <v>11002128</v>
      </c>
    </row>
    <row r="9357" spans="1:11" hidden="1" x14ac:dyDescent="0.2">
      <c r="A9357" t="s">
        <v>4780</v>
      </c>
      <c r="B9357" t="s">
        <v>4781</v>
      </c>
      <c r="C9357">
        <v>14</v>
      </c>
      <c r="D9357" t="s">
        <v>27</v>
      </c>
      <c r="H9357" t="s">
        <v>15</v>
      </c>
      <c r="J9357" t="s">
        <v>16</v>
      </c>
      <c r="K9357">
        <v>11002796</v>
      </c>
    </row>
    <row r="9358" spans="1:11" hidden="1" x14ac:dyDescent="0.2">
      <c r="A9358" t="s">
        <v>3330</v>
      </c>
      <c r="B9358" t="s">
        <v>1152</v>
      </c>
      <c r="C9358">
        <v>14</v>
      </c>
      <c r="D9358" t="s">
        <v>3331</v>
      </c>
      <c r="H9358" t="s">
        <v>15</v>
      </c>
      <c r="J9358" t="s">
        <v>16</v>
      </c>
      <c r="K9358">
        <v>11002140</v>
      </c>
    </row>
    <row r="9359" spans="1:11" hidden="1" x14ac:dyDescent="0.2">
      <c r="A9359" t="s">
        <v>4440</v>
      </c>
      <c r="B9359" t="s">
        <v>3569</v>
      </c>
      <c r="C9359">
        <v>14</v>
      </c>
      <c r="D9359" t="s">
        <v>3883</v>
      </c>
      <c r="H9359" t="s">
        <v>67</v>
      </c>
      <c r="J9359" t="s">
        <v>32</v>
      </c>
      <c r="K9359">
        <v>11002146</v>
      </c>
    </row>
    <row r="9360" spans="1:11" hidden="1" x14ac:dyDescent="0.2">
      <c r="A9360" t="s">
        <v>4782</v>
      </c>
      <c r="B9360" t="s">
        <v>3795</v>
      </c>
      <c r="C9360">
        <v>14</v>
      </c>
      <c r="D9360" t="s">
        <v>4783</v>
      </c>
      <c r="H9360" t="s">
        <v>15</v>
      </c>
      <c r="J9360" t="s">
        <v>32</v>
      </c>
      <c r="K9360">
        <v>11003011</v>
      </c>
    </row>
    <row r="9361" spans="1:11" hidden="1" x14ac:dyDescent="0.2">
      <c r="A9361" t="s">
        <v>3976</v>
      </c>
      <c r="B9361" t="s">
        <v>3977</v>
      </c>
      <c r="C9361">
        <v>14</v>
      </c>
      <c r="D9361" t="s">
        <v>2941</v>
      </c>
      <c r="H9361" t="s">
        <v>31</v>
      </c>
      <c r="J9361" t="s">
        <v>16</v>
      </c>
      <c r="K9361">
        <v>11002151</v>
      </c>
    </row>
    <row r="9362" spans="1:11" hidden="1" x14ac:dyDescent="0.2">
      <c r="A9362" t="s">
        <v>3978</v>
      </c>
      <c r="B9362" t="s">
        <v>3979</v>
      </c>
      <c r="C9362">
        <v>14</v>
      </c>
      <c r="D9362" t="s">
        <v>3980</v>
      </c>
      <c r="E9362" t="s">
        <v>14</v>
      </c>
      <c r="H9362" t="s">
        <v>3608</v>
      </c>
      <c r="J9362" t="s">
        <v>16</v>
      </c>
      <c r="K9362">
        <v>11002153</v>
      </c>
    </row>
    <row r="9363" spans="1:11" hidden="1" x14ac:dyDescent="0.2">
      <c r="A9363" t="s">
        <v>4784</v>
      </c>
      <c r="B9363" t="s">
        <v>291</v>
      </c>
      <c r="C9363">
        <v>14</v>
      </c>
      <c r="D9363" t="s">
        <v>4190</v>
      </c>
      <c r="H9363" t="s">
        <v>15</v>
      </c>
      <c r="J9363" t="s">
        <v>16</v>
      </c>
      <c r="K9363">
        <v>11002797</v>
      </c>
    </row>
    <row r="9364" spans="1:11" hidden="1" x14ac:dyDescent="0.2">
      <c r="A9364" t="s">
        <v>2543</v>
      </c>
      <c r="B9364" t="s">
        <v>40</v>
      </c>
      <c r="C9364">
        <v>14</v>
      </c>
      <c r="D9364" t="s">
        <v>2544</v>
      </c>
      <c r="E9364" t="s">
        <v>14</v>
      </c>
      <c r="H9364" t="s">
        <v>15</v>
      </c>
      <c r="J9364" t="s">
        <v>16</v>
      </c>
      <c r="K9364">
        <v>11002156</v>
      </c>
    </row>
    <row r="9365" spans="1:11" hidden="1" x14ac:dyDescent="0.2">
      <c r="A9365" t="s">
        <v>5077</v>
      </c>
      <c r="B9365" t="s">
        <v>3356</v>
      </c>
      <c r="C9365">
        <v>14</v>
      </c>
      <c r="D9365" t="s">
        <v>4235</v>
      </c>
      <c r="H9365" t="s">
        <v>67</v>
      </c>
      <c r="J9365" t="s">
        <v>32</v>
      </c>
      <c r="K9365">
        <v>11003490</v>
      </c>
    </row>
    <row r="9366" spans="1:11" hidden="1" x14ac:dyDescent="0.2">
      <c r="A9366" t="s">
        <v>4786</v>
      </c>
      <c r="B9366" t="s">
        <v>3300</v>
      </c>
      <c r="C9366">
        <v>14</v>
      </c>
      <c r="D9366" t="s">
        <v>4787</v>
      </c>
      <c r="H9366" t="s">
        <v>15</v>
      </c>
      <c r="J9366" t="s">
        <v>16</v>
      </c>
      <c r="K9366">
        <v>11002799</v>
      </c>
    </row>
    <row r="9367" spans="1:11" hidden="1" x14ac:dyDescent="0.2">
      <c r="A9367" t="s">
        <v>5078</v>
      </c>
      <c r="B9367" t="s">
        <v>397</v>
      </c>
      <c r="C9367">
        <v>14</v>
      </c>
      <c r="D9367" t="s">
        <v>121</v>
      </c>
      <c r="H9367" t="s">
        <v>15</v>
      </c>
      <c r="J9367" t="s">
        <v>16</v>
      </c>
      <c r="K9367">
        <v>11003236</v>
      </c>
    </row>
    <row r="9368" spans="1:11" hidden="1" x14ac:dyDescent="0.2">
      <c r="A9368" t="s">
        <v>4446</v>
      </c>
      <c r="B9368" t="s">
        <v>2303</v>
      </c>
      <c r="C9368">
        <v>14</v>
      </c>
      <c r="D9368" t="s">
        <v>3036</v>
      </c>
      <c r="H9368" t="s">
        <v>31</v>
      </c>
      <c r="J9368" t="s">
        <v>32</v>
      </c>
      <c r="K9368">
        <v>11002176</v>
      </c>
    </row>
    <row r="9369" spans="1:11" hidden="1" x14ac:dyDescent="0.2">
      <c r="A9369" t="s">
        <v>5079</v>
      </c>
      <c r="B9369" t="s">
        <v>322</v>
      </c>
      <c r="C9369">
        <v>14</v>
      </c>
      <c r="D9369" t="s">
        <v>5080</v>
      </c>
      <c r="H9369" t="s">
        <v>3368</v>
      </c>
      <c r="J9369" t="s">
        <v>16</v>
      </c>
      <c r="K9369">
        <v>11003237</v>
      </c>
    </row>
    <row r="9370" spans="1:11" hidden="1" x14ac:dyDescent="0.2">
      <c r="A9370" t="s">
        <v>4788</v>
      </c>
      <c r="B9370" t="s">
        <v>26</v>
      </c>
      <c r="C9370">
        <v>14</v>
      </c>
      <c r="D9370" t="s">
        <v>4789</v>
      </c>
      <c r="H9370" t="s">
        <v>15</v>
      </c>
      <c r="J9370" t="s">
        <v>16</v>
      </c>
      <c r="K9370">
        <v>11002800</v>
      </c>
    </row>
    <row r="9371" spans="1:11" hidden="1" x14ac:dyDescent="0.2">
      <c r="A9371" t="s">
        <v>3333</v>
      </c>
      <c r="B9371" t="s">
        <v>3334</v>
      </c>
      <c r="C9371">
        <v>14</v>
      </c>
      <c r="D9371" t="s">
        <v>2226</v>
      </c>
      <c r="E9371" t="s">
        <v>14</v>
      </c>
      <c r="H9371" t="s">
        <v>31</v>
      </c>
      <c r="J9371" t="s">
        <v>32</v>
      </c>
      <c r="K9371">
        <v>11002183</v>
      </c>
    </row>
    <row r="9372" spans="1:11" hidden="1" x14ac:dyDescent="0.2">
      <c r="A9372" t="s">
        <v>3337</v>
      </c>
      <c r="B9372" t="s">
        <v>3338</v>
      </c>
      <c r="C9372">
        <v>14</v>
      </c>
      <c r="D9372" t="s">
        <v>3339</v>
      </c>
      <c r="E9372" t="s">
        <v>14</v>
      </c>
      <c r="H9372" t="s">
        <v>67</v>
      </c>
      <c r="J9372" t="s">
        <v>16</v>
      </c>
      <c r="K9372">
        <v>11002190</v>
      </c>
    </row>
    <row r="9373" spans="1:11" hidden="1" x14ac:dyDescent="0.2">
      <c r="A9373" t="s">
        <v>3990</v>
      </c>
      <c r="B9373" t="s">
        <v>3991</v>
      </c>
      <c r="C9373">
        <v>14</v>
      </c>
      <c r="D9373" t="s">
        <v>3992</v>
      </c>
      <c r="E9373" t="s">
        <v>14</v>
      </c>
      <c r="H9373" t="s">
        <v>31</v>
      </c>
      <c r="J9373" t="s">
        <v>32</v>
      </c>
      <c r="K9373">
        <v>11002191</v>
      </c>
    </row>
    <row r="9374" spans="1:11" hidden="1" x14ac:dyDescent="0.2">
      <c r="A9374" t="s">
        <v>3993</v>
      </c>
      <c r="B9374" t="s">
        <v>3994</v>
      </c>
      <c r="C9374">
        <v>14</v>
      </c>
      <c r="D9374" t="s">
        <v>3995</v>
      </c>
      <c r="H9374" t="s">
        <v>31</v>
      </c>
      <c r="J9374" t="s">
        <v>16</v>
      </c>
      <c r="K9374">
        <v>11002193</v>
      </c>
    </row>
    <row r="9375" spans="1:11" hidden="1" x14ac:dyDescent="0.2">
      <c r="A9375" t="s">
        <v>4451</v>
      </c>
      <c r="B9375" t="s">
        <v>3921</v>
      </c>
      <c r="C9375">
        <v>14</v>
      </c>
      <c r="D9375" t="s">
        <v>4452</v>
      </c>
      <c r="H9375" t="s">
        <v>15</v>
      </c>
      <c r="J9375" t="s">
        <v>32</v>
      </c>
      <c r="K9375">
        <v>11002195</v>
      </c>
    </row>
    <row r="9376" spans="1:11" hidden="1" x14ac:dyDescent="0.2">
      <c r="A9376" t="s">
        <v>4790</v>
      </c>
      <c r="B9376" t="s">
        <v>368</v>
      </c>
      <c r="C9376">
        <v>14</v>
      </c>
      <c r="D9376" t="s">
        <v>358</v>
      </c>
      <c r="H9376" t="s">
        <v>31</v>
      </c>
      <c r="J9376" t="s">
        <v>16</v>
      </c>
      <c r="K9376">
        <v>11002803</v>
      </c>
    </row>
    <row r="9377" spans="1:11" hidden="1" x14ac:dyDescent="0.2">
      <c r="A9377" t="s">
        <v>4791</v>
      </c>
      <c r="B9377" t="s">
        <v>346</v>
      </c>
      <c r="C9377">
        <v>14</v>
      </c>
      <c r="D9377" t="s">
        <v>4792</v>
      </c>
      <c r="H9377" t="s">
        <v>15</v>
      </c>
      <c r="J9377" t="s">
        <v>32</v>
      </c>
      <c r="K9377">
        <v>11002802</v>
      </c>
    </row>
    <row r="9378" spans="1:11" hidden="1" x14ac:dyDescent="0.2">
      <c r="A9378" t="s">
        <v>5081</v>
      </c>
      <c r="B9378" t="s">
        <v>4489</v>
      </c>
      <c r="C9378">
        <v>14</v>
      </c>
      <c r="D9378" t="s">
        <v>841</v>
      </c>
      <c r="E9378" t="s">
        <v>14</v>
      </c>
      <c r="H9378" t="s">
        <v>31</v>
      </c>
      <c r="J9378" t="s">
        <v>32</v>
      </c>
      <c r="K9378">
        <v>11003238</v>
      </c>
    </row>
    <row r="9379" spans="1:11" hidden="1" x14ac:dyDescent="0.2">
      <c r="A9379" t="s">
        <v>4793</v>
      </c>
      <c r="B9379" t="s">
        <v>4794</v>
      </c>
      <c r="C9379">
        <v>14</v>
      </c>
      <c r="D9379" t="s">
        <v>4795</v>
      </c>
      <c r="H9379" t="s">
        <v>31</v>
      </c>
      <c r="J9379" t="s">
        <v>16</v>
      </c>
      <c r="K9379">
        <v>11002804</v>
      </c>
    </row>
    <row r="9380" spans="1:11" hidden="1" x14ac:dyDescent="0.2">
      <c r="A9380" t="s">
        <v>2834</v>
      </c>
      <c r="B9380" t="s">
        <v>2835</v>
      </c>
      <c r="C9380">
        <v>14</v>
      </c>
      <c r="D9380" t="s">
        <v>2836</v>
      </c>
      <c r="H9380" t="s">
        <v>15</v>
      </c>
      <c r="J9380" t="s">
        <v>16</v>
      </c>
      <c r="K9380">
        <v>11002205</v>
      </c>
    </row>
    <row r="9381" spans="1:11" hidden="1" x14ac:dyDescent="0.2">
      <c r="A9381" t="s">
        <v>4796</v>
      </c>
      <c r="B9381" t="s">
        <v>107</v>
      </c>
      <c r="C9381">
        <v>14</v>
      </c>
      <c r="D9381" t="s">
        <v>4797</v>
      </c>
      <c r="E9381" t="s">
        <v>14</v>
      </c>
      <c r="H9381" t="s">
        <v>67</v>
      </c>
      <c r="J9381" t="s">
        <v>16</v>
      </c>
      <c r="K9381">
        <v>11002805</v>
      </c>
    </row>
    <row r="9382" spans="1:11" hidden="1" x14ac:dyDescent="0.2">
      <c r="A9382" t="s">
        <v>5082</v>
      </c>
      <c r="B9382" t="s">
        <v>4860</v>
      </c>
      <c r="C9382">
        <v>14</v>
      </c>
      <c r="D9382" t="s">
        <v>3400</v>
      </c>
      <c r="H9382" t="s">
        <v>3368</v>
      </c>
      <c r="J9382" t="s">
        <v>32</v>
      </c>
      <c r="K9382">
        <v>11003439</v>
      </c>
    </row>
    <row r="9383" spans="1:11" hidden="1" x14ac:dyDescent="0.2">
      <c r="A9383" t="s">
        <v>5082</v>
      </c>
      <c r="B9383" t="s">
        <v>5083</v>
      </c>
      <c r="C9383">
        <v>14</v>
      </c>
      <c r="D9383" t="s">
        <v>5084</v>
      </c>
      <c r="E9383" t="s">
        <v>14</v>
      </c>
      <c r="H9383" t="s">
        <v>31</v>
      </c>
      <c r="J9383" t="s">
        <v>16</v>
      </c>
      <c r="K9383">
        <v>11003239</v>
      </c>
    </row>
    <row r="9384" spans="1:11" hidden="1" x14ac:dyDescent="0.2">
      <c r="A9384" t="s">
        <v>4456</v>
      </c>
      <c r="B9384" t="s">
        <v>4457</v>
      </c>
      <c r="C9384">
        <v>14</v>
      </c>
      <c r="D9384" t="s">
        <v>4458</v>
      </c>
      <c r="H9384" t="s">
        <v>31</v>
      </c>
      <c r="J9384" t="s">
        <v>32</v>
      </c>
      <c r="K9384">
        <v>11002226</v>
      </c>
    </row>
    <row r="9385" spans="1:11" hidden="1" x14ac:dyDescent="0.2">
      <c r="A9385" t="s">
        <v>4801</v>
      </c>
      <c r="B9385" t="s">
        <v>368</v>
      </c>
      <c r="C9385">
        <v>14</v>
      </c>
      <c r="D9385" t="s">
        <v>369</v>
      </c>
      <c r="H9385" t="s">
        <v>15</v>
      </c>
      <c r="J9385" t="s">
        <v>16</v>
      </c>
      <c r="K9385">
        <v>11002807</v>
      </c>
    </row>
    <row r="9386" spans="1:11" hidden="1" x14ac:dyDescent="0.2">
      <c r="A9386" t="s">
        <v>4459</v>
      </c>
      <c r="B9386" t="s">
        <v>2303</v>
      </c>
      <c r="C9386">
        <v>14</v>
      </c>
      <c r="D9386" t="s">
        <v>4460</v>
      </c>
      <c r="H9386" t="s">
        <v>224</v>
      </c>
      <c r="J9386" t="s">
        <v>32</v>
      </c>
      <c r="K9386">
        <v>11002808</v>
      </c>
    </row>
    <row r="9387" spans="1:11" hidden="1" x14ac:dyDescent="0.2">
      <c r="A9387" t="s">
        <v>4461</v>
      </c>
      <c r="B9387" t="s">
        <v>2303</v>
      </c>
      <c r="C9387">
        <v>14</v>
      </c>
      <c r="D9387" t="s">
        <v>4460</v>
      </c>
      <c r="H9387" t="s">
        <v>224</v>
      </c>
      <c r="J9387" t="s">
        <v>32</v>
      </c>
      <c r="K9387">
        <v>11002808</v>
      </c>
    </row>
    <row r="9388" spans="1:11" hidden="1" x14ac:dyDescent="0.2">
      <c r="A9388" t="s">
        <v>5085</v>
      </c>
      <c r="B9388" t="s">
        <v>4059</v>
      </c>
      <c r="C9388">
        <v>14</v>
      </c>
      <c r="D9388" t="s">
        <v>5034</v>
      </c>
      <c r="H9388" t="s">
        <v>3608</v>
      </c>
      <c r="J9388" t="s">
        <v>32</v>
      </c>
      <c r="K9388">
        <v>11003197</v>
      </c>
    </row>
    <row r="9389" spans="1:11" hidden="1" x14ac:dyDescent="0.2">
      <c r="A9389" t="s">
        <v>4804</v>
      </c>
      <c r="B9389" t="s">
        <v>322</v>
      </c>
      <c r="C9389">
        <v>14</v>
      </c>
      <c r="D9389" t="s">
        <v>4805</v>
      </c>
      <c r="H9389" t="s">
        <v>3368</v>
      </c>
      <c r="J9389" t="s">
        <v>16</v>
      </c>
      <c r="K9389">
        <v>11002810</v>
      </c>
    </row>
    <row r="9390" spans="1:11" hidden="1" x14ac:dyDescent="0.2">
      <c r="A9390" t="s">
        <v>4462</v>
      </c>
      <c r="B9390" t="s">
        <v>368</v>
      </c>
      <c r="C9390">
        <v>14</v>
      </c>
      <c r="D9390" t="s">
        <v>4463</v>
      </c>
      <c r="E9390" t="s">
        <v>14</v>
      </c>
      <c r="F9390" t="s">
        <v>49</v>
      </c>
      <c r="G9390" t="s">
        <v>50</v>
      </c>
      <c r="H9390" t="s">
        <v>15</v>
      </c>
      <c r="J9390" t="s">
        <v>16</v>
      </c>
      <c r="K9390">
        <v>11002247</v>
      </c>
    </row>
    <row r="9391" spans="1:11" hidden="1" x14ac:dyDescent="0.2">
      <c r="A9391" t="s">
        <v>3342</v>
      </c>
      <c r="B9391" t="s">
        <v>116</v>
      </c>
      <c r="C9391">
        <v>14</v>
      </c>
      <c r="D9391" t="s">
        <v>48</v>
      </c>
      <c r="H9391" t="s">
        <v>31</v>
      </c>
      <c r="J9391" t="s">
        <v>16</v>
      </c>
      <c r="K9391">
        <v>11002248</v>
      </c>
    </row>
    <row r="9392" spans="1:11" hidden="1" x14ac:dyDescent="0.2">
      <c r="A9392" t="s">
        <v>3342</v>
      </c>
      <c r="B9392" t="s">
        <v>116</v>
      </c>
      <c r="C9392">
        <v>14</v>
      </c>
      <c r="D9392" t="s">
        <v>48</v>
      </c>
      <c r="H9392" t="s">
        <v>31</v>
      </c>
      <c r="J9392" t="s">
        <v>16</v>
      </c>
      <c r="K9392">
        <v>11002248</v>
      </c>
    </row>
    <row r="9393" spans="1:11" hidden="1" x14ac:dyDescent="0.2">
      <c r="A9393" t="s">
        <v>5086</v>
      </c>
      <c r="B9393" t="s">
        <v>1550</v>
      </c>
      <c r="C9393">
        <v>14</v>
      </c>
      <c r="D9393" t="s">
        <v>5087</v>
      </c>
      <c r="H9393" t="s">
        <v>31</v>
      </c>
      <c r="J9393" t="s">
        <v>16</v>
      </c>
      <c r="K9393">
        <v>11003240</v>
      </c>
    </row>
    <row r="9394" spans="1:11" hidden="1" x14ac:dyDescent="0.2">
      <c r="A9394" t="s">
        <v>1432</v>
      </c>
      <c r="B9394" t="s">
        <v>2078</v>
      </c>
      <c r="C9394">
        <v>14</v>
      </c>
      <c r="D9394" t="s">
        <v>4806</v>
      </c>
      <c r="H9394" t="s">
        <v>15</v>
      </c>
      <c r="J9394" t="s">
        <v>16</v>
      </c>
      <c r="K9394">
        <v>11002811</v>
      </c>
    </row>
    <row r="9395" spans="1:11" hidden="1" x14ac:dyDescent="0.2">
      <c r="A9395" t="s">
        <v>5088</v>
      </c>
      <c r="B9395" t="s">
        <v>1953</v>
      </c>
      <c r="C9395">
        <v>14</v>
      </c>
      <c r="D9395" t="s">
        <v>1559</v>
      </c>
      <c r="H9395" t="s">
        <v>15</v>
      </c>
      <c r="J9395" t="s">
        <v>32</v>
      </c>
      <c r="K9395">
        <v>11003241</v>
      </c>
    </row>
    <row r="9396" spans="1:11" hidden="1" x14ac:dyDescent="0.2">
      <c r="A9396" t="s">
        <v>4807</v>
      </c>
      <c r="B9396" t="s">
        <v>107</v>
      </c>
      <c r="C9396">
        <v>14</v>
      </c>
      <c r="D9396" t="s">
        <v>2514</v>
      </c>
      <c r="H9396" t="s">
        <v>15</v>
      </c>
      <c r="J9396" t="s">
        <v>16</v>
      </c>
      <c r="K9396">
        <v>11002812</v>
      </c>
    </row>
    <row r="9397" spans="1:11" hidden="1" x14ac:dyDescent="0.2">
      <c r="A9397" t="s">
        <v>5089</v>
      </c>
      <c r="B9397" t="s">
        <v>3204</v>
      </c>
      <c r="C9397">
        <v>14</v>
      </c>
      <c r="D9397" t="s">
        <v>5090</v>
      </c>
      <c r="H9397" t="s">
        <v>31</v>
      </c>
      <c r="J9397" t="s">
        <v>32</v>
      </c>
      <c r="K9397">
        <v>11003242</v>
      </c>
    </row>
    <row r="9398" spans="1:11" hidden="1" x14ac:dyDescent="0.2">
      <c r="A9398" t="s">
        <v>4808</v>
      </c>
      <c r="B9398" t="s">
        <v>390</v>
      </c>
      <c r="C9398">
        <v>14</v>
      </c>
      <c r="D9398" t="s">
        <v>369</v>
      </c>
      <c r="H9398" t="s">
        <v>15</v>
      </c>
      <c r="J9398" t="s">
        <v>16</v>
      </c>
      <c r="K9398">
        <v>11002940</v>
      </c>
    </row>
    <row r="9399" spans="1:11" hidden="1" x14ac:dyDescent="0.2">
      <c r="A9399" t="s">
        <v>3549</v>
      </c>
      <c r="B9399" t="s">
        <v>3550</v>
      </c>
      <c r="C9399">
        <v>14</v>
      </c>
      <c r="D9399" t="s">
        <v>48</v>
      </c>
      <c r="H9399" t="s">
        <v>3368</v>
      </c>
      <c r="J9399" t="s">
        <v>16</v>
      </c>
      <c r="K9399">
        <v>11002273</v>
      </c>
    </row>
    <row r="9400" spans="1:11" hidden="1" x14ac:dyDescent="0.2">
      <c r="A9400" t="s">
        <v>5091</v>
      </c>
      <c r="B9400" t="s">
        <v>197</v>
      </c>
      <c r="C9400">
        <v>14</v>
      </c>
      <c r="D9400" t="s">
        <v>1389</v>
      </c>
      <c r="H9400" t="s">
        <v>15</v>
      </c>
      <c r="I9400" t="s">
        <v>510</v>
      </c>
      <c r="J9400" t="s">
        <v>16</v>
      </c>
      <c r="K9400">
        <v>11003243</v>
      </c>
    </row>
    <row r="9401" spans="1:11" hidden="1" x14ac:dyDescent="0.2">
      <c r="A9401" t="s">
        <v>5091</v>
      </c>
      <c r="B9401" t="s">
        <v>1286</v>
      </c>
      <c r="C9401">
        <v>14</v>
      </c>
      <c r="D9401" t="s">
        <v>515</v>
      </c>
      <c r="H9401" t="s">
        <v>31</v>
      </c>
      <c r="I9401" t="s">
        <v>3082</v>
      </c>
      <c r="J9401" t="s">
        <v>16</v>
      </c>
      <c r="K9401">
        <v>11003431</v>
      </c>
    </row>
    <row r="9402" spans="1:11" hidden="1" x14ac:dyDescent="0.2">
      <c r="A9402" t="s">
        <v>3343</v>
      </c>
      <c r="B9402" t="s">
        <v>133</v>
      </c>
      <c r="C9402">
        <v>14</v>
      </c>
      <c r="D9402" t="s">
        <v>3344</v>
      </c>
      <c r="E9402" t="s">
        <v>14</v>
      </c>
      <c r="H9402" t="s">
        <v>31</v>
      </c>
      <c r="J9402" t="s">
        <v>16</v>
      </c>
      <c r="K9402">
        <v>11002278</v>
      </c>
    </row>
    <row r="9403" spans="1:11" hidden="1" x14ac:dyDescent="0.2">
      <c r="A9403" t="s">
        <v>4464</v>
      </c>
      <c r="B9403" t="s">
        <v>420</v>
      </c>
      <c r="C9403">
        <v>14</v>
      </c>
      <c r="D9403" t="s">
        <v>4465</v>
      </c>
      <c r="H9403" t="s">
        <v>15</v>
      </c>
      <c r="J9403" t="s">
        <v>16</v>
      </c>
      <c r="K9403">
        <v>11002280</v>
      </c>
    </row>
    <row r="9404" spans="1:11" hidden="1" x14ac:dyDescent="0.2">
      <c r="A9404" t="s">
        <v>5092</v>
      </c>
      <c r="B9404" t="s">
        <v>837</v>
      </c>
      <c r="C9404">
        <v>14</v>
      </c>
      <c r="D9404" t="s">
        <v>5093</v>
      </c>
      <c r="H9404" t="s">
        <v>31</v>
      </c>
      <c r="J9404" t="s">
        <v>16</v>
      </c>
      <c r="K9404">
        <v>11003244</v>
      </c>
    </row>
    <row r="9405" spans="1:11" hidden="1" x14ac:dyDescent="0.2">
      <c r="A9405" t="s">
        <v>4005</v>
      </c>
      <c r="B9405" t="s">
        <v>3204</v>
      </c>
      <c r="C9405">
        <v>14</v>
      </c>
      <c r="D9405" t="s">
        <v>4006</v>
      </c>
      <c r="E9405" t="s">
        <v>14</v>
      </c>
      <c r="H9405" t="s">
        <v>15</v>
      </c>
      <c r="J9405" t="s">
        <v>32</v>
      </c>
      <c r="K9405">
        <v>11002287</v>
      </c>
    </row>
    <row r="9406" spans="1:11" hidden="1" x14ac:dyDescent="0.2">
      <c r="A9406" t="s">
        <v>4468</v>
      </c>
      <c r="B9406" t="s">
        <v>837</v>
      </c>
      <c r="C9406">
        <v>14</v>
      </c>
      <c r="D9406" t="s">
        <v>4469</v>
      </c>
      <c r="H9406" t="s">
        <v>31</v>
      </c>
      <c r="J9406" t="s">
        <v>16</v>
      </c>
      <c r="K9406">
        <v>11002299</v>
      </c>
    </row>
    <row r="9407" spans="1:11" hidden="1" x14ac:dyDescent="0.2">
      <c r="A9407" t="s">
        <v>4809</v>
      </c>
      <c r="B9407" t="s">
        <v>4156</v>
      </c>
      <c r="C9407">
        <v>14</v>
      </c>
      <c r="D9407" t="s">
        <v>4810</v>
      </c>
      <c r="H9407" t="s">
        <v>224</v>
      </c>
      <c r="J9407" t="s">
        <v>16</v>
      </c>
      <c r="K9407">
        <v>11002813</v>
      </c>
    </row>
    <row r="9408" spans="1:11" hidden="1" x14ac:dyDescent="0.2">
      <c r="A9408" t="s">
        <v>5094</v>
      </c>
      <c r="B9408" t="s">
        <v>3356</v>
      </c>
      <c r="C9408">
        <v>14</v>
      </c>
      <c r="D9408" t="s">
        <v>4235</v>
      </c>
      <c r="H9408" t="s">
        <v>67</v>
      </c>
      <c r="J9408" t="s">
        <v>32</v>
      </c>
      <c r="K9408">
        <v>11003490</v>
      </c>
    </row>
    <row r="9409" spans="1:11" hidden="1" x14ac:dyDescent="0.2">
      <c r="A9409" t="s">
        <v>4814</v>
      </c>
      <c r="B9409" t="s">
        <v>4815</v>
      </c>
      <c r="C9409">
        <v>14</v>
      </c>
      <c r="D9409" t="s">
        <v>4816</v>
      </c>
      <c r="H9409" t="s">
        <v>31</v>
      </c>
      <c r="J9409" t="s">
        <v>32</v>
      </c>
      <c r="K9409">
        <v>11002816</v>
      </c>
    </row>
    <row r="9410" spans="1:11" hidden="1" x14ac:dyDescent="0.2">
      <c r="A9410" t="s">
        <v>4472</v>
      </c>
      <c r="B9410" t="s">
        <v>3723</v>
      </c>
      <c r="C9410">
        <v>14</v>
      </c>
      <c r="D9410" t="s">
        <v>86</v>
      </c>
      <c r="E9410" t="s">
        <v>14</v>
      </c>
      <c r="H9410" t="s">
        <v>31</v>
      </c>
      <c r="J9410" t="s">
        <v>16</v>
      </c>
      <c r="K9410">
        <v>11002311</v>
      </c>
    </row>
    <row r="9411" spans="1:11" hidden="1" x14ac:dyDescent="0.2">
      <c r="A9411" t="s">
        <v>5095</v>
      </c>
      <c r="B9411" t="s">
        <v>3622</v>
      </c>
      <c r="C9411">
        <v>14</v>
      </c>
      <c r="D9411" t="s">
        <v>4851</v>
      </c>
      <c r="H9411" t="s">
        <v>3608</v>
      </c>
      <c r="J9411" t="s">
        <v>32</v>
      </c>
      <c r="K9411">
        <v>11003030</v>
      </c>
    </row>
    <row r="9412" spans="1:11" hidden="1" x14ac:dyDescent="0.2">
      <c r="A9412" t="s">
        <v>906</v>
      </c>
      <c r="B9412" t="s">
        <v>2572</v>
      </c>
      <c r="C9412">
        <v>14</v>
      </c>
      <c r="D9412" t="s">
        <v>48</v>
      </c>
      <c r="H9412" t="s">
        <v>67</v>
      </c>
      <c r="J9412" t="s">
        <v>16</v>
      </c>
      <c r="K9412">
        <v>11002315</v>
      </c>
    </row>
    <row r="9413" spans="1:11" hidden="1" x14ac:dyDescent="0.2">
      <c r="A9413" t="s">
        <v>4014</v>
      </c>
      <c r="B9413" t="s">
        <v>368</v>
      </c>
      <c r="C9413">
        <v>14</v>
      </c>
      <c r="D9413" t="s">
        <v>4015</v>
      </c>
      <c r="E9413" t="s">
        <v>3588</v>
      </c>
      <c r="H9413" t="s">
        <v>31</v>
      </c>
      <c r="J9413" t="s">
        <v>16</v>
      </c>
      <c r="K9413">
        <v>11002318</v>
      </c>
    </row>
    <row r="9414" spans="1:11" hidden="1" x14ac:dyDescent="0.2">
      <c r="A9414" t="s">
        <v>4016</v>
      </c>
      <c r="B9414" t="s">
        <v>2407</v>
      </c>
      <c r="C9414">
        <v>14</v>
      </c>
      <c r="D9414" t="s">
        <v>4017</v>
      </c>
      <c r="E9414" t="s">
        <v>14</v>
      </c>
      <c r="H9414" t="s">
        <v>67</v>
      </c>
      <c r="J9414" t="s">
        <v>16</v>
      </c>
      <c r="K9414">
        <v>11002320</v>
      </c>
    </row>
    <row r="9415" spans="1:11" hidden="1" x14ac:dyDescent="0.2">
      <c r="A9415" t="s">
        <v>4818</v>
      </c>
      <c r="B9415" t="s">
        <v>145</v>
      </c>
      <c r="C9415">
        <v>14</v>
      </c>
      <c r="D9415" t="s">
        <v>4819</v>
      </c>
      <c r="H9415" t="s">
        <v>31</v>
      </c>
      <c r="J9415" t="s">
        <v>16</v>
      </c>
      <c r="K9415">
        <v>11002818</v>
      </c>
    </row>
    <row r="9416" spans="1:11" hidden="1" x14ac:dyDescent="0.2">
      <c r="A9416" t="s">
        <v>4818</v>
      </c>
      <c r="B9416" t="s">
        <v>145</v>
      </c>
      <c r="C9416">
        <v>14</v>
      </c>
      <c r="D9416" t="s">
        <v>4819</v>
      </c>
      <c r="H9416" t="s">
        <v>31</v>
      </c>
      <c r="J9416" t="s">
        <v>16</v>
      </c>
      <c r="K9416">
        <v>11002818</v>
      </c>
    </row>
    <row r="9417" spans="1:11" hidden="1" x14ac:dyDescent="0.2">
      <c r="A9417" t="s">
        <v>4820</v>
      </c>
      <c r="B9417" t="s">
        <v>3763</v>
      </c>
      <c r="C9417">
        <v>14</v>
      </c>
      <c r="D9417" t="s">
        <v>4821</v>
      </c>
      <c r="E9417" t="s">
        <v>14</v>
      </c>
      <c r="H9417" t="s">
        <v>15</v>
      </c>
      <c r="J9417" t="s">
        <v>32</v>
      </c>
      <c r="K9417">
        <v>11002819</v>
      </c>
    </row>
    <row r="9418" spans="1:11" hidden="1" x14ac:dyDescent="0.2">
      <c r="A9418" t="s">
        <v>4820</v>
      </c>
      <c r="B9418" t="s">
        <v>3763</v>
      </c>
      <c r="C9418">
        <v>14</v>
      </c>
      <c r="D9418" t="s">
        <v>4821</v>
      </c>
      <c r="E9418" t="s">
        <v>14</v>
      </c>
      <c r="H9418" t="s">
        <v>15</v>
      </c>
      <c r="J9418" t="s">
        <v>32</v>
      </c>
      <c r="K9418">
        <v>11002819</v>
      </c>
    </row>
    <row r="9419" spans="1:11" hidden="1" x14ac:dyDescent="0.2">
      <c r="A9419" t="s">
        <v>4473</v>
      </c>
      <c r="B9419" t="s">
        <v>4079</v>
      </c>
      <c r="C9419">
        <v>14</v>
      </c>
      <c r="D9419" t="s">
        <v>4219</v>
      </c>
      <c r="H9419" t="s">
        <v>31</v>
      </c>
      <c r="J9419" t="s">
        <v>32</v>
      </c>
      <c r="K9419">
        <v>11002331</v>
      </c>
    </row>
    <row r="9420" spans="1:11" hidden="1" x14ac:dyDescent="0.2">
      <c r="A9420" t="s">
        <v>4474</v>
      </c>
      <c r="B9420" t="s">
        <v>5096</v>
      </c>
      <c r="C9420">
        <v>14</v>
      </c>
      <c r="D9420" t="s">
        <v>5097</v>
      </c>
      <c r="H9420" t="s">
        <v>15</v>
      </c>
      <c r="J9420" t="s">
        <v>32</v>
      </c>
      <c r="K9420">
        <v>11003245</v>
      </c>
    </row>
    <row r="9421" spans="1:11" hidden="1" x14ac:dyDescent="0.2">
      <c r="A9421" t="s">
        <v>3102</v>
      </c>
      <c r="B9421" t="s">
        <v>1867</v>
      </c>
      <c r="C9421">
        <v>14</v>
      </c>
      <c r="D9421" t="s">
        <v>3074</v>
      </c>
      <c r="H9421" t="s">
        <v>31</v>
      </c>
      <c r="J9421" t="s">
        <v>32</v>
      </c>
      <c r="K9421">
        <v>11002099</v>
      </c>
    </row>
    <row r="9422" spans="1:11" hidden="1" x14ac:dyDescent="0.2">
      <c r="A9422" t="s">
        <v>5098</v>
      </c>
      <c r="B9422" t="s">
        <v>2324</v>
      </c>
      <c r="C9422">
        <v>14</v>
      </c>
      <c r="D9422" t="s">
        <v>4295</v>
      </c>
      <c r="H9422" t="s">
        <v>3368</v>
      </c>
      <c r="J9422" t="s">
        <v>16</v>
      </c>
      <c r="K9422">
        <v>11003246</v>
      </c>
    </row>
    <row r="9423" spans="1:11" hidden="1" x14ac:dyDescent="0.2">
      <c r="A9423" t="s">
        <v>4825</v>
      </c>
      <c r="B9423" t="s">
        <v>4826</v>
      </c>
      <c r="C9423">
        <v>14</v>
      </c>
      <c r="D9423" t="s">
        <v>4827</v>
      </c>
      <c r="H9423" t="s">
        <v>31</v>
      </c>
      <c r="J9423" t="s">
        <v>32</v>
      </c>
      <c r="K9423">
        <v>11002822</v>
      </c>
    </row>
    <row r="9424" spans="1:11" hidden="1" x14ac:dyDescent="0.2">
      <c r="A9424" t="s">
        <v>4475</v>
      </c>
      <c r="B9424" t="s">
        <v>2324</v>
      </c>
      <c r="C9424">
        <v>14</v>
      </c>
      <c r="D9424" t="s">
        <v>193</v>
      </c>
      <c r="H9424" t="s">
        <v>67</v>
      </c>
      <c r="J9424" t="s">
        <v>16</v>
      </c>
      <c r="K9424">
        <v>11002348</v>
      </c>
    </row>
    <row r="9425" spans="1:11" hidden="1" x14ac:dyDescent="0.2">
      <c r="A9425" t="s">
        <v>5099</v>
      </c>
      <c r="B9425" t="s">
        <v>1477</v>
      </c>
      <c r="C9425">
        <v>14</v>
      </c>
      <c r="D9425" t="s">
        <v>5100</v>
      </c>
      <c r="E9425" t="s">
        <v>14</v>
      </c>
      <c r="H9425" t="s">
        <v>15</v>
      </c>
      <c r="J9425" t="s">
        <v>16</v>
      </c>
      <c r="K9425">
        <v>11003247</v>
      </c>
    </row>
    <row r="9426" spans="1:11" hidden="1" x14ac:dyDescent="0.2">
      <c r="A9426" t="s">
        <v>3556</v>
      </c>
      <c r="B9426" t="s">
        <v>3557</v>
      </c>
      <c r="C9426">
        <v>14</v>
      </c>
      <c r="D9426" t="s">
        <v>2442</v>
      </c>
      <c r="H9426" t="s">
        <v>15</v>
      </c>
      <c r="J9426" t="s">
        <v>16</v>
      </c>
      <c r="K9426">
        <v>11002353</v>
      </c>
    </row>
    <row r="9427" spans="1:11" hidden="1" x14ac:dyDescent="0.2">
      <c r="A9427" t="s">
        <v>2569</v>
      </c>
      <c r="B9427" t="s">
        <v>2570</v>
      </c>
      <c r="C9427">
        <v>14</v>
      </c>
      <c r="D9427" t="s">
        <v>468</v>
      </c>
      <c r="H9427" t="s">
        <v>31</v>
      </c>
      <c r="J9427" t="s">
        <v>16</v>
      </c>
      <c r="K9427">
        <v>11002360</v>
      </c>
    </row>
    <row r="9428" spans="1:11" hidden="1" x14ac:dyDescent="0.2">
      <c r="A9428" t="s">
        <v>5101</v>
      </c>
      <c r="B9428" t="s">
        <v>61</v>
      </c>
      <c r="C9428">
        <v>14</v>
      </c>
      <c r="D9428" t="s">
        <v>5102</v>
      </c>
      <c r="H9428" t="s">
        <v>15</v>
      </c>
      <c r="J9428" t="s">
        <v>16</v>
      </c>
      <c r="K9428">
        <v>11003248</v>
      </c>
    </row>
    <row r="9429" spans="1:11" hidden="1" x14ac:dyDescent="0.2">
      <c r="A9429" t="s">
        <v>918</v>
      </c>
      <c r="B9429" t="s">
        <v>791</v>
      </c>
      <c r="C9429">
        <v>14</v>
      </c>
      <c r="D9429" t="s">
        <v>2968</v>
      </c>
      <c r="H9429" t="s">
        <v>31</v>
      </c>
      <c r="J9429" t="s">
        <v>16</v>
      </c>
      <c r="K9429">
        <v>11003249</v>
      </c>
    </row>
    <row r="9430" spans="1:11" hidden="1" x14ac:dyDescent="0.2">
      <c r="A9430" t="s">
        <v>3558</v>
      </c>
      <c r="B9430" t="s">
        <v>333</v>
      </c>
      <c r="C9430">
        <v>14</v>
      </c>
      <c r="D9430" t="s">
        <v>3559</v>
      </c>
      <c r="H9430" t="s">
        <v>31</v>
      </c>
      <c r="J9430" t="s">
        <v>16</v>
      </c>
      <c r="K9430">
        <v>11002368</v>
      </c>
    </row>
    <row r="9431" spans="1:11" hidden="1" x14ac:dyDescent="0.2">
      <c r="A9431" t="s">
        <v>5103</v>
      </c>
      <c r="B9431" t="s">
        <v>4711</v>
      </c>
      <c r="C9431">
        <v>14</v>
      </c>
      <c r="D9431" t="s">
        <v>5104</v>
      </c>
      <c r="H9431" t="s">
        <v>31</v>
      </c>
      <c r="J9431" t="s">
        <v>32</v>
      </c>
      <c r="K9431">
        <v>11003250</v>
      </c>
    </row>
    <row r="9432" spans="1:11" hidden="1" x14ac:dyDescent="0.2">
      <c r="A9432" t="s">
        <v>1784</v>
      </c>
      <c r="B9432" t="s">
        <v>4828</v>
      </c>
      <c r="C9432">
        <v>14</v>
      </c>
      <c r="D9432" t="s">
        <v>1559</v>
      </c>
      <c r="H9432" t="s">
        <v>31</v>
      </c>
      <c r="J9432" t="s">
        <v>32</v>
      </c>
      <c r="K9432">
        <v>11002823</v>
      </c>
    </row>
    <row r="9433" spans="1:11" hidden="1" x14ac:dyDescent="0.2">
      <c r="A9433" t="s">
        <v>1784</v>
      </c>
      <c r="B9433" t="s">
        <v>4828</v>
      </c>
      <c r="C9433">
        <v>14</v>
      </c>
      <c r="D9433" t="s">
        <v>1559</v>
      </c>
      <c r="H9433" t="s">
        <v>31</v>
      </c>
      <c r="I9433" t="s">
        <v>4829</v>
      </c>
      <c r="J9433" t="s">
        <v>32</v>
      </c>
      <c r="K9433">
        <v>11002823</v>
      </c>
    </row>
    <row r="9434" spans="1:11" hidden="1" x14ac:dyDescent="0.2">
      <c r="A9434" t="s">
        <v>3565</v>
      </c>
      <c r="B9434" t="s">
        <v>2426</v>
      </c>
      <c r="C9434">
        <v>14</v>
      </c>
      <c r="D9434" t="s">
        <v>3566</v>
      </c>
      <c r="E9434" t="s">
        <v>14</v>
      </c>
      <c r="H9434" t="s">
        <v>3368</v>
      </c>
      <c r="J9434" t="s">
        <v>32</v>
      </c>
      <c r="K9434">
        <v>11002391</v>
      </c>
    </row>
    <row r="9435" spans="1:11" hidden="1" x14ac:dyDescent="0.2">
      <c r="A9435" t="s">
        <v>2571</v>
      </c>
      <c r="B9435" t="s">
        <v>3567</v>
      </c>
      <c r="C9435">
        <v>14</v>
      </c>
      <c r="D9435" t="s">
        <v>3568</v>
      </c>
      <c r="E9435" t="s">
        <v>14</v>
      </c>
      <c r="H9435" t="s">
        <v>3368</v>
      </c>
      <c r="J9435" t="s">
        <v>16</v>
      </c>
      <c r="K9435">
        <v>11002393</v>
      </c>
    </row>
    <row r="9436" spans="1:11" hidden="1" x14ac:dyDescent="0.2">
      <c r="A9436" t="s">
        <v>5105</v>
      </c>
      <c r="B9436" t="s">
        <v>3592</v>
      </c>
      <c r="C9436">
        <v>14</v>
      </c>
      <c r="D9436" t="s">
        <v>5106</v>
      </c>
      <c r="H9436" t="s">
        <v>15</v>
      </c>
      <c r="J9436" t="s">
        <v>32</v>
      </c>
      <c r="K9436">
        <v>11003251</v>
      </c>
    </row>
    <row r="9437" spans="1:11" hidden="1" x14ac:dyDescent="0.2">
      <c r="A9437" t="s">
        <v>1453</v>
      </c>
      <c r="B9437" t="s">
        <v>4868</v>
      </c>
      <c r="C9437">
        <v>14</v>
      </c>
      <c r="D9437" t="s">
        <v>426</v>
      </c>
      <c r="H9437" t="s">
        <v>3368</v>
      </c>
      <c r="J9437" t="s">
        <v>32</v>
      </c>
      <c r="K9437">
        <v>11003252</v>
      </c>
    </row>
    <row r="9438" spans="1:11" hidden="1" x14ac:dyDescent="0.2">
      <c r="A9438" t="s">
        <v>5107</v>
      </c>
      <c r="B9438" t="s">
        <v>5108</v>
      </c>
      <c r="C9438">
        <v>14</v>
      </c>
      <c r="D9438" t="s">
        <v>1934</v>
      </c>
      <c r="H9438" t="s">
        <v>15</v>
      </c>
      <c r="J9438" t="s">
        <v>32</v>
      </c>
      <c r="K9438">
        <v>11003253</v>
      </c>
    </row>
    <row r="9439" spans="1:11" hidden="1" x14ac:dyDescent="0.2">
      <c r="A9439" t="s">
        <v>935</v>
      </c>
      <c r="B9439" t="s">
        <v>1852</v>
      </c>
      <c r="C9439">
        <v>14</v>
      </c>
      <c r="D9439" t="s">
        <v>872</v>
      </c>
      <c r="H9439" t="s">
        <v>31</v>
      </c>
      <c r="J9439" t="s">
        <v>16</v>
      </c>
      <c r="K9439">
        <v>11002406</v>
      </c>
    </row>
    <row r="9440" spans="1:11" hidden="1" x14ac:dyDescent="0.2">
      <c r="A9440" t="s">
        <v>2873</v>
      </c>
      <c r="B9440" t="s">
        <v>136</v>
      </c>
      <c r="C9440">
        <v>14</v>
      </c>
      <c r="D9440" t="s">
        <v>475</v>
      </c>
      <c r="E9440" t="s">
        <v>14</v>
      </c>
      <c r="H9440" t="s">
        <v>15</v>
      </c>
      <c r="J9440" t="s">
        <v>16</v>
      </c>
      <c r="K9440">
        <v>11002412</v>
      </c>
    </row>
    <row r="9441" spans="1:11" hidden="1" x14ac:dyDescent="0.2">
      <c r="A9441" t="s">
        <v>1786</v>
      </c>
      <c r="B9441" t="s">
        <v>1865</v>
      </c>
      <c r="C9441">
        <v>14</v>
      </c>
      <c r="D9441" t="s">
        <v>3679</v>
      </c>
      <c r="H9441" t="s">
        <v>31</v>
      </c>
      <c r="J9441" t="s">
        <v>32</v>
      </c>
      <c r="K9441">
        <v>11003254</v>
      </c>
    </row>
    <row r="9442" spans="1:11" hidden="1" x14ac:dyDescent="0.2">
      <c r="A9442" t="s">
        <v>4047</v>
      </c>
      <c r="B9442" t="s">
        <v>4048</v>
      </c>
      <c r="C9442">
        <v>14</v>
      </c>
      <c r="D9442" t="s">
        <v>4049</v>
      </c>
      <c r="E9442" t="s">
        <v>14</v>
      </c>
      <c r="H9442" t="s">
        <v>31</v>
      </c>
      <c r="J9442" t="s">
        <v>32</v>
      </c>
      <c r="K9442">
        <v>11002442</v>
      </c>
    </row>
    <row r="9443" spans="1:11" hidden="1" x14ac:dyDescent="0.2">
      <c r="A9443" t="s">
        <v>4050</v>
      </c>
      <c r="B9443" t="s">
        <v>368</v>
      </c>
      <c r="C9443">
        <v>14</v>
      </c>
      <c r="D9443" t="s">
        <v>603</v>
      </c>
      <c r="H9443" t="s">
        <v>31</v>
      </c>
      <c r="J9443" t="s">
        <v>16</v>
      </c>
      <c r="K9443">
        <v>11002447</v>
      </c>
    </row>
    <row r="9444" spans="1:11" hidden="1" x14ac:dyDescent="0.2">
      <c r="A9444" t="s">
        <v>4052</v>
      </c>
      <c r="B9444" t="s">
        <v>1723</v>
      </c>
      <c r="C9444">
        <v>14</v>
      </c>
      <c r="D9444" t="s">
        <v>193</v>
      </c>
      <c r="H9444" t="s">
        <v>31</v>
      </c>
      <c r="I9444" t="s">
        <v>4053</v>
      </c>
      <c r="J9444" t="s">
        <v>16</v>
      </c>
      <c r="K9444">
        <v>11002457</v>
      </c>
    </row>
    <row r="9445" spans="1:11" hidden="1" x14ac:dyDescent="0.2">
      <c r="A9445" t="s">
        <v>957</v>
      </c>
      <c r="B9445" t="s">
        <v>133</v>
      </c>
      <c r="C9445">
        <v>14</v>
      </c>
      <c r="D9445" t="s">
        <v>5109</v>
      </c>
      <c r="H9445" t="s">
        <v>15</v>
      </c>
      <c r="I9445" t="s">
        <v>5110</v>
      </c>
      <c r="J9445" t="s">
        <v>16</v>
      </c>
      <c r="K9445">
        <v>11003255</v>
      </c>
    </row>
    <row r="9446" spans="1:11" hidden="1" x14ac:dyDescent="0.2">
      <c r="A9446" t="s">
        <v>957</v>
      </c>
      <c r="B9446" t="s">
        <v>3723</v>
      </c>
      <c r="C9446">
        <v>14</v>
      </c>
      <c r="D9446" t="s">
        <v>1998</v>
      </c>
      <c r="H9446" t="s">
        <v>15</v>
      </c>
      <c r="I9446" t="s">
        <v>5111</v>
      </c>
      <c r="J9446" t="s">
        <v>16</v>
      </c>
      <c r="K9446">
        <v>11003256</v>
      </c>
    </row>
    <row r="9447" spans="1:11" hidden="1" x14ac:dyDescent="0.2">
      <c r="A9447" t="s">
        <v>3115</v>
      </c>
      <c r="B9447" t="s">
        <v>3116</v>
      </c>
      <c r="C9447">
        <v>14</v>
      </c>
      <c r="D9447" t="s">
        <v>3117</v>
      </c>
      <c r="H9447" t="s">
        <v>31</v>
      </c>
      <c r="I9447" t="s">
        <v>3118</v>
      </c>
      <c r="J9447" t="s">
        <v>16</v>
      </c>
      <c r="K9447">
        <v>11002465</v>
      </c>
    </row>
    <row r="9448" spans="1:11" hidden="1" x14ac:dyDescent="0.2">
      <c r="A9448" t="s">
        <v>4055</v>
      </c>
      <c r="B9448" t="s">
        <v>2689</v>
      </c>
      <c r="C9448">
        <v>14</v>
      </c>
      <c r="D9448" t="s">
        <v>4056</v>
      </c>
      <c r="H9448" t="s">
        <v>31</v>
      </c>
      <c r="J9448" t="s">
        <v>16</v>
      </c>
      <c r="K9448">
        <v>11002464</v>
      </c>
    </row>
    <row r="9449" spans="1:11" hidden="1" x14ac:dyDescent="0.2">
      <c r="A9449" t="s">
        <v>4479</v>
      </c>
      <c r="B9449" t="s">
        <v>414</v>
      </c>
      <c r="C9449">
        <v>14</v>
      </c>
      <c r="D9449" t="s">
        <v>1972</v>
      </c>
      <c r="H9449" t="s">
        <v>31</v>
      </c>
      <c r="J9449" t="s">
        <v>16</v>
      </c>
      <c r="K9449">
        <v>11002458</v>
      </c>
    </row>
    <row r="9450" spans="1:11" hidden="1" x14ac:dyDescent="0.2">
      <c r="A9450" t="s">
        <v>2579</v>
      </c>
      <c r="B9450" t="s">
        <v>5112</v>
      </c>
      <c r="C9450">
        <v>14</v>
      </c>
      <c r="D9450" t="s">
        <v>1980</v>
      </c>
      <c r="E9450" t="s">
        <v>14</v>
      </c>
      <c r="F9450" t="s">
        <v>49</v>
      </c>
      <c r="H9450" t="s">
        <v>31</v>
      </c>
      <c r="J9450" t="s">
        <v>16</v>
      </c>
      <c r="K9450">
        <v>11003257</v>
      </c>
    </row>
    <row r="9451" spans="1:11" hidden="1" x14ac:dyDescent="0.2">
      <c r="A9451" t="s">
        <v>4480</v>
      </c>
      <c r="B9451" t="s">
        <v>2898</v>
      </c>
      <c r="C9451">
        <v>14</v>
      </c>
      <c r="D9451" t="s">
        <v>4481</v>
      </c>
      <c r="H9451" t="s">
        <v>31</v>
      </c>
      <c r="J9451" t="s">
        <v>16</v>
      </c>
      <c r="K9451">
        <v>11002472</v>
      </c>
    </row>
    <row r="9452" spans="1:11" hidden="1" x14ac:dyDescent="0.2">
      <c r="A9452" t="s">
        <v>4480</v>
      </c>
      <c r="B9452" t="s">
        <v>281</v>
      </c>
      <c r="C9452">
        <v>14</v>
      </c>
      <c r="D9452" t="s">
        <v>4481</v>
      </c>
      <c r="H9452" t="s">
        <v>31</v>
      </c>
      <c r="J9452" t="s">
        <v>16</v>
      </c>
      <c r="K9452">
        <v>11002472</v>
      </c>
    </row>
    <row r="9453" spans="1:11" hidden="1" x14ac:dyDescent="0.2">
      <c r="A9453" t="s">
        <v>5113</v>
      </c>
      <c r="B9453" t="s">
        <v>1509</v>
      </c>
      <c r="C9453">
        <v>14</v>
      </c>
      <c r="D9453" t="s">
        <v>48</v>
      </c>
      <c r="E9453" t="s">
        <v>14</v>
      </c>
      <c r="H9453" t="s">
        <v>31</v>
      </c>
      <c r="J9453" t="s">
        <v>16</v>
      </c>
      <c r="K9453">
        <v>11003258</v>
      </c>
    </row>
    <row r="9454" spans="1:11" hidden="1" x14ac:dyDescent="0.2">
      <c r="A9454" t="s">
        <v>4482</v>
      </c>
      <c r="B9454" t="s">
        <v>1030</v>
      </c>
      <c r="C9454">
        <v>14</v>
      </c>
      <c r="D9454" t="s">
        <v>4483</v>
      </c>
      <c r="H9454" t="s">
        <v>31</v>
      </c>
      <c r="J9454" t="s">
        <v>32</v>
      </c>
      <c r="K9454">
        <v>11002488</v>
      </c>
    </row>
    <row r="9455" spans="1:11" hidden="1" x14ac:dyDescent="0.2">
      <c r="A9455" t="s">
        <v>4482</v>
      </c>
      <c r="B9455" t="s">
        <v>1030</v>
      </c>
      <c r="C9455">
        <v>14</v>
      </c>
      <c r="D9455" t="s">
        <v>4483</v>
      </c>
      <c r="H9455" t="s">
        <v>31</v>
      </c>
      <c r="J9455" t="s">
        <v>32</v>
      </c>
      <c r="K9455">
        <v>11002488</v>
      </c>
    </row>
    <row r="9456" spans="1:11" hidden="1" x14ac:dyDescent="0.2">
      <c r="A9456" t="s">
        <v>4831</v>
      </c>
      <c r="B9456" t="s">
        <v>3167</v>
      </c>
      <c r="C9456">
        <v>14</v>
      </c>
      <c r="D9456" t="s">
        <v>4832</v>
      </c>
      <c r="E9456" t="s">
        <v>14</v>
      </c>
      <c r="H9456" t="s">
        <v>67</v>
      </c>
      <c r="J9456" t="s">
        <v>16</v>
      </c>
      <c r="K9456">
        <v>11002944</v>
      </c>
    </row>
    <row r="9457" spans="1:11" hidden="1" x14ac:dyDescent="0.2">
      <c r="A9457" t="s">
        <v>4484</v>
      </c>
      <c r="B9457" t="s">
        <v>4485</v>
      </c>
      <c r="C9457">
        <v>14</v>
      </c>
      <c r="D9457" t="s">
        <v>4486</v>
      </c>
      <c r="H9457" t="s">
        <v>31</v>
      </c>
      <c r="J9457" t="s">
        <v>32</v>
      </c>
      <c r="K9457">
        <v>11002490</v>
      </c>
    </row>
    <row r="9458" spans="1:11" hidden="1" x14ac:dyDescent="0.2">
      <c r="A9458" t="s">
        <v>4487</v>
      </c>
      <c r="B9458" t="s">
        <v>3540</v>
      </c>
      <c r="C9458">
        <v>14</v>
      </c>
      <c r="D9458" t="s">
        <v>4488</v>
      </c>
      <c r="H9458" t="s">
        <v>31</v>
      </c>
      <c r="J9458" t="s">
        <v>32</v>
      </c>
      <c r="K9458">
        <v>11002491</v>
      </c>
    </row>
    <row r="9459" spans="1:11" hidden="1" x14ac:dyDescent="0.2">
      <c r="A9459" t="s">
        <v>4057</v>
      </c>
      <c r="B9459" t="s">
        <v>4489</v>
      </c>
      <c r="C9459">
        <v>14</v>
      </c>
      <c r="D9459" t="s">
        <v>2226</v>
      </c>
      <c r="E9459" t="s">
        <v>14</v>
      </c>
      <c r="H9459" t="s">
        <v>31</v>
      </c>
      <c r="J9459" t="s">
        <v>32</v>
      </c>
      <c r="K9459">
        <v>11002494</v>
      </c>
    </row>
    <row r="9460" spans="1:11" hidden="1" x14ac:dyDescent="0.2">
      <c r="A9460" t="s">
        <v>5114</v>
      </c>
      <c r="B9460" t="s">
        <v>3664</v>
      </c>
      <c r="C9460">
        <v>14</v>
      </c>
      <c r="H9460" t="s">
        <v>15</v>
      </c>
      <c r="J9460" t="s">
        <v>32</v>
      </c>
      <c r="K9460">
        <v>11003259</v>
      </c>
    </row>
    <row r="9461" spans="1:11" hidden="1" x14ac:dyDescent="0.2">
      <c r="A9461" t="s">
        <v>3357</v>
      </c>
      <c r="B9461" t="s">
        <v>2614</v>
      </c>
      <c r="C9461">
        <v>14</v>
      </c>
      <c r="D9461" t="s">
        <v>237</v>
      </c>
      <c r="E9461" t="s">
        <v>14</v>
      </c>
      <c r="H9461" t="s">
        <v>31</v>
      </c>
      <c r="J9461" t="s">
        <v>16</v>
      </c>
      <c r="K9461">
        <v>11002502</v>
      </c>
    </row>
    <row r="9462" spans="1:11" hidden="1" x14ac:dyDescent="0.2">
      <c r="A9462" t="s">
        <v>3357</v>
      </c>
      <c r="B9462" t="s">
        <v>2614</v>
      </c>
      <c r="C9462">
        <v>14</v>
      </c>
      <c r="D9462" t="s">
        <v>237</v>
      </c>
      <c r="E9462" t="s">
        <v>14</v>
      </c>
      <c r="H9462" t="s">
        <v>31</v>
      </c>
      <c r="J9462" t="s">
        <v>16</v>
      </c>
      <c r="K9462">
        <v>11002502</v>
      </c>
    </row>
    <row r="9463" spans="1:11" hidden="1" x14ac:dyDescent="0.2">
      <c r="A9463" t="s">
        <v>3357</v>
      </c>
      <c r="B9463" t="s">
        <v>2324</v>
      </c>
      <c r="C9463">
        <v>14</v>
      </c>
      <c r="D9463" t="s">
        <v>5115</v>
      </c>
      <c r="H9463" t="s">
        <v>31</v>
      </c>
      <c r="I9463" t="s">
        <v>5116</v>
      </c>
      <c r="J9463" t="s">
        <v>16</v>
      </c>
      <c r="K9463">
        <v>11003260</v>
      </c>
    </row>
    <row r="9464" spans="1:11" hidden="1" x14ac:dyDescent="0.2">
      <c r="A9464" t="s">
        <v>3357</v>
      </c>
      <c r="B9464" t="s">
        <v>102</v>
      </c>
      <c r="C9464">
        <v>14</v>
      </c>
      <c r="D9464" t="s">
        <v>27</v>
      </c>
      <c r="H9464" t="s">
        <v>31</v>
      </c>
      <c r="I9464" t="s">
        <v>242</v>
      </c>
      <c r="J9464" t="s">
        <v>16</v>
      </c>
      <c r="K9464">
        <v>11002501</v>
      </c>
    </row>
    <row r="9465" spans="1:11" hidden="1" x14ac:dyDescent="0.2">
      <c r="A9465" t="s">
        <v>4063</v>
      </c>
      <c r="B9465" t="s">
        <v>3399</v>
      </c>
      <c r="C9465">
        <v>14</v>
      </c>
      <c r="D9465" t="s">
        <v>4064</v>
      </c>
      <c r="H9465" t="s">
        <v>31</v>
      </c>
      <c r="J9465" t="s">
        <v>32</v>
      </c>
      <c r="K9465">
        <v>11002503</v>
      </c>
    </row>
    <row r="9466" spans="1:11" hidden="1" x14ac:dyDescent="0.2">
      <c r="A9466" t="s">
        <v>4065</v>
      </c>
      <c r="B9466" t="s">
        <v>2407</v>
      </c>
      <c r="C9466">
        <v>14</v>
      </c>
      <c r="D9466" t="s">
        <v>4066</v>
      </c>
      <c r="E9466" t="s">
        <v>14</v>
      </c>
      <c r="H9466" t="s">
        <v>31</v>
      </c>
      <c r="J9466" t="s">
        <v>16</v>
      </c>
      <c r="K9466">
        <v>11002506</v>
      </c>
    </row>
    <row r="9467" spans="1:11" hidden="1" x14ac:dyDescent="0.2">
      <c r="A9467" t="s">
        <v>5117</v>
      </c>
      <c r="B9467" t="s">
        <v>291</v>
      </c>
      <c r="C9467">
        <v>14</v>
      </c>
      <c r="D9467" t="s">
        <v>163</v>
      </c>
      <c r="H9467" t="s">
        <v>15</v>
      </c>
      <c r="I9467" t="s">
        <v>5118</v>
      </c>
      <c r="J9467" t="s">
        <v>16</v>
      </c>
      <c r="K9467">
        <v>11003261</v>
      </c>
    </row>
    <row r="9468" spans="1:11" hidden="1" x14ac:dyDescent="0.2">
      <c r="A9468" t="s">
        <v>5117</v>
      </c>
      <c r="B9468" t="s">
        <v>5119</v>
      </c>
      <c r="C9468">
        <v>14</v>
      </c>
      <c r="D9468" t="s">
        <v>27</v>
      </c>
      <c r="H9468" t="s">
        <v>31</v>
      </c>
      <c r="I9468" t="s">
        <v>271</v>
      </c>
      <c r="J9468" t="s">
        <v>16</v>
      </c>
      <c r="K9468">
        <v>11003262</v>
      </c>
    </row>
    <row r="9469" spans="1:11" hidden="1" x14ac:dyDescent="0.2">
      <c r="A9469" t="s">
        <v>5120</v>
      </c>
      <c r="B9469" t="s">
        <v>1705</v>
      </c>
      <c r="C9469">
        <v>14</v>
      </c>
      <c r="D9469" t="s">
        <v>5121</v>
      </c>
      <c r="H9469" t="s">
        <v>31</v>
      </c>
      <c r="J9469" t="s">
        <v>16</v>
      </c>
      <c r="K9469">
        <v>11003263</v>
      </c>
    </row>
    <row r="9470" spans="1:11" hidden="1" x14ac:dyDescent="0.2">
      <c r="A9470" t="s">
        <v>76</v>
      </c>
      <c r="B9470" t="s">
        <v>102</v>
      </c>
      <c r="C9470">
        <v>14</v>
      </c>
      <c r="D9470" t="s">
        <v>782</v>
      </c>
      <c r="H9470" t="s">
        <v>3368</v>
      </c>
      <c r="I9470" t="s">
        <v>3082</v>
      </c>
      <c r="J9470" t="s">
        <v>16</v>
      </c>
      <c r="K9470">
        <v>11002825</v>
      </c>
    </row>
    <row r="9471" spans="1:11" hidden="1" x14ac:dyDescent="0.2">
      <c r="A9471" t="s">
        <v>76</v>
      </c>
      <c r="B9471" t="s">
        <v>4760</v>
      </c>
      <c r="C9471">
        <v>14</v>
      </c>
      <c r="D9471" t="s">
        <v>596</v>
      </c>
      <c r="H9471" t="s">
        <v>15</v>
      </c>
      <c r="I9471" t="s">
        <v>826</v>
      </c>
      <c r="J9471" t="s">
        <v>16</v>
      </c>
      <c r="K9471">
        <v>11002826</v>
      </c>
    </row>
    <row r="9472" spans="1:11" hidden="1" x14ac:dyDescent="0.2">
      <c r="A9472" t="s">
        <v>4833</v>
      </c>
      <c r="B9472" t="s">
        <v>3116</v>
      </c>
      <c r="C9472">
        <v>14</v>
      </c>
      <c r="D9472" t="s">
        <v>4834</v>
      </c>
      <c r="H9472" t="s">
        <v>15</v>
      </c>
      <c r="J9472" t="s">
        <v>16</v>
      </c>
      <c r="K9472">
        <v>11002827</v>
      </c>
    </row>
    <row r="9473" spans="1:11" hidden="1" x14ac:dyDescent="0.2">
      <c r="A9473" t="s">
        <v>5122</v>
      </c>
      <c r="B9473" t="s">
        <v>2271</v>
      </c>
      <c r="C9473">
        <v>14</v>
      </c>
      <c r="D9473" t="s">
        <v>1358</v>
      </c>
      <c r="H9473" t="s">
        <v>15</v>
      </c>
      <c r="J9473" t="s">
        <v>16</v>
      </c>
      <c r="K9473">
        <v>11003264</v>
      </c>
    </row>
    <row r="9474" spans="1:11" hidden="1" x14ac:dyDescent="0.2">
      <c r="A9474" t="s">
        <v>3577</v>
      </c>
      <c r="B9474" t="s">
        <v>3300</v>
      </c>
      <c r="C9474">
        <v>14</v>
      </c>
      <c r="D9474" t="s">
        <v>48</v>
      </c>
      <c r="H9474" t="s">
        <v>15</v>
      </c>
      <c r="J9474" t="s">
        <v>16</v>
      </c>
      <c r="K9474">
        <v>11002521</v>
      </c>
    </row>
    <row r="9475" spans="1:11" hidden="1" x14ac:dyDescent="0.2">
      <c r="A9475" t="s">
        <v>2886</v>
      </c>
      <c r="B9475" t="s">
        <v>152</v>
      </c>
      <c r="C9475">
        <v>14</v>
      </c>
      <c r="D9475" t="s">
        <v>2154</v>
      </c>
      <c r="H9475" t="s">
        <v>15</v>
      </c>
      <c r="I9475" t="s">
        <v>1516</v>
      </c>
      <c r="J9475" t="s">
        <v>16</v>
      </c>
      <c r="K9475">
        <v>11002524</v>
      </c>
    </row>
    <row r="9476" spans="1:11" hidden="1" x14ac:dyDescent="0.2">
      <c r="A9476" t="s">
        <v>2886</v>
      </c>
      <c r="B9476" t="s">
        <v>152</v>
      </c>
      <c r="C9476">
        <v>14</v>
      </c>
      <c r="D9476" t="s">
        <v>2154</v>
      </c>
      <c r="H9476" t="s">
        <v>15</v>
      </c>
      <c r="I9476" t="s">
        <v>3121</v>
      </c>
      <c r="J9476" t="s">
        <v>16</v>
      </c>
      <c r="K9476">
        <v>11002524</v>
      </c>
    </row>
    <row r="9477" spans="1:11" hidden="1" x14ac:dyDescent="0.2">
      <c r="A9477" t="s">
        <v>2886</v>
      </c>
      <c r="B9477" t="s">
        <v>1867</v>
      </c>
      <c r="C9477">
        <v>14</v>
      </c>
      <c r="D9477" t="s">
        <v>5123</v>
      </c>
      <c r="H9477" t="s">
        <v>31</v>
      </c>
      <c r="I9477" t="s">
        <v>5124</v>
      </c>
      <c r="J9477" t="s">
        <v>32</v>
      </c>
      <c r="K9477">
        <v>11003265</v>
      </c>
    </row>
    <row r="9478" spans="1:11" hidden="1" x14ac:dyDescent="0.2">
      <c r="A9478" t="s">
        <v>3125</v>
      </c>
      <c r="B9478" t="s">
        <v>414</v>
      </c>
      <c r="C9478">
        <v>14</v>
      </c>
      <c r="D9478" t="s">
        <v>1799</v>
      </c>
      <c r="H9478" t="s">
        <v>15</v>
      </c>
      <c r="J9478" t="s">
        <v>16</v>
      </c>
      <c r="K9478">
        <v>11002534</v>
      </c>
    </row>
    <row r="9479" spans="1:11" hidden="1" x14ac:dyDescent="0.2">
      <c r="A9479" t="s">
        <v>3125</v>
      </c>
      <c r="B9479" t="s">
        <v>414</v>
      </c>
      <c r="C9479">
        <v>14</v>
      </c>
      <c r="D9479" t="s">
        <v>1799</v>
      </c>
      <c r="H9479" t="s">
        <v>15</v>
      </c>
      <c r="J9479" t="s">
        <v>16</v>
      </c>
      <c r="K9479">
        <v>11002534</v>
      </c>
    </row>
    <row r="9480" spans="1:11" hidden="1" x14ac:dyDescent="0.2">
      <c r="A9480" t="s">
        <v>5125</v>
      </c>
      <c r="B9480" t="s">
        <v>2512</v>
      </c>
      <c r="C9480">
        <v>14</v>
      </c>
      <c r="D9480" t="s">
        <v>5126</v>
      </c>
      <c r="H9480" t="s">
        <v>31</v>
      </c>
      <c r="J9480" t="s">
        <v>16</v>
      </c>
      <c r="K9480">
        <v>11003266</v>
      </c>
    </row>
    <row r="9481" spans="1:11" hidden="1" x14ac:dyDescent="0.2">
      <c r="A9481" t="s">
        <v>5127</v>
      </c>
      <c r="B9481" t="s">
        <v>2733</v>
      </c>
      <c r="C9481">
        <v>14</v>
      </c>
      <c r="D9481" t="s">
        <v>127</v>
      </c>
      <c r="H9481" t="s">
        <v>31</v>
      </c>
      <c r="J9481" t="s">
        <v>32</v>
      </c>
      <c r="K9481">
        <v>11003267</v>
      </c>
    </row>
    <row r="9482" spans="1:11" hidden="1" x14ac:dyDescent="0.2">
      <c r="A9482" t="s">
        <v>5128</v>
      </c>
      <c r="B9482" t="s">
        <v>397</v>
      </c>
      <c r="C9482">
        <v>14</v>
      </c>
      <c r="D9482" t="s">
        <v>5129</v>
      </c>
      <c r="H9482" t="s">
        <v>15</v>
      </c>
      <c r="J9482" t="s">
        <v>16</v>
      </c>
      <c r="K9482">
        <v>11003268</v>
      </c>
    </row>
    <row r="9483" spans="1:11" hidden="1" x14ac:dyDescent="0.2">
      <c r="A9483" t="s">
        <v>4835</v>
      </c>
      <c r="B9483" t="s">
        <v>368</v>
      </c>
      <c r="C9483">
        <v>14</v>
      </c>
      <c r="D9483" t="s">
        <v>4836</v>
      </c>
      <c r="E9483" t="s">
        <v>14</v>
      </c>
      <c r="H9483" t="s">
        <v>31</v>
      </c>
      <c r="J9483" t="s">
        <v>16</v>
      </c>
      <c r="K9483">
        <v>11002828</v>
      </c>
    </row>
    <row r="9484" spans="1:11" hidden="1" x14ac:dyDescent="0.2">
      <c r="A9484" t="s">
        <v>4491</v>
      </c>
      <c r="B9484" t="s">
        <v>3816</v>
      </c>
      <c r="C9484">
        <v>14</v>
      </c>
      <c r="D9484" t="s">
        <v>4289</v>
      </c>
      <c r="H9484" t="s">
        <v>31</v>
      </c>
      <c r="J9484" t="s">
        <v>32</v>
      </c>
      <c r="K9484">
        <v>11002549</v>
      </c>
    </row>
    <row r="9485" spans="1:11" hidden="1" x14ac:dyDescent="0.2">
      <c r="A9485" t="s">
        <v>4837</v>
      </c>
      <c r="B9485" t="s">
        <v>4838</v>
      </c>
      <c r="C9485">
        <v>14</v>
      </c>
      <c r="D9485" t="s">
        <v>4839</v>
      </c>
      <c r="H9485" t="s">
        <v>15</v>
      </c>
      <c r="J9485" t="s">
        <v>32</v>
      </c>
      <c r="K9485">
        <v>11002829</v>
      </c>
    </row>
    <row r="9486" spans="1:11" hidden="1" x14ac:dyDescent="0.2">
      <c r="A9486" t="s">
        <v>1485</v>
      </c>
      <c r="B9486" t="s">
        <v>4840</v>
      </c>
      <c r="C9486">
        <v>14</v>
      </c>
      <c r="D9486" t="s">
        <v>4841</v>
      </c>
      <c r="H9486" t="s">
        <v>3368</v>
      </c>
      <c r="I9486" t="s">
        <v>452</v>
      </c>
      <c r="J9486" t="s">
        <v>32</v>
      </c>
      <c r="K9486">
        <v>11002831</v>
      </c>
    </row>
    <row r="9487" spans="1:11" hidden="1" x14ac:dyDescent="0.2">
      <c r="A9487" t="s">
        <v>1485</v>
      </c>
      <c r="B9487" t="s">
        <v>5130</v>
      </c>
      <c r="C9487">
        <v>14</v>
      </c>
      <c r="D9487" t="s">
        <v>48</v>
      </c>
      <c r="H9487" t="s">
        <v>15</v>
      </c>
      <c r="J9487" t="s">
        <v>16</v>
      </c>
      <c r="K9487">
        <v>11003269</v>
      </c>
    </row>
    <row r="9488" spans="1:11" hidden="1" x14ac:dyDescent="0.2">
      <c r="A9488" t="s">
        <v>1485</v>
      </c>
      <c r="B9488" t="s">
        <v>2501</v>
      </c>
      <c r="C9488">
        <v>14</v>
      </c>
      <c r="D9488" t="s">
        <v>134</v>
      </c>
      <c r="E9488" t="s">
        <v>14</v>
      </c>
      <c r="H9488" t="s">
        <v>3608</v>
      </c>
      <c r="J9488" t="s">
        <v>16</v>
      </c>
      <c r="K9488">
        <v>11002830</v>
      </c>
    </row>
    <row r="9489" spans="1:11" hidden="1" x14ac:dyDescent="0.2">
      <c r="A9489" t="s">
        <v>1485</v>
      </c>
      <c r="B9489" t="s">
        <v>2574</v>
      </c>
      <c r="C9489">
        <v>14</v>
      </c>
      <c r="D9489" t="s">
        <v>4492</v>
      </c>
      <c r="H9489" t="s">
        <v>31</v>
      </c>
      <c r="I9489" t="s">
        <v>604</v>
      </c>
      <c r="J9489" t="s">
        <v>32</v>
      </c>
      <c r="K9489">
        <v>11002553</v>
      </c>
    </row>
    <row r="9490" spans="1:11" hidden="1" x14ac:dyDescent="0.2">
      <c r="A9490" t="s">
        <v>4842</v>
      </c>
      <c r="B9490" t="s">
        <v>4840</v>
      </c>
      <c r="C9490">
        <v>14</v>
      </c>
      <c r="D9490" t="s">
        <v>4841</v>
      </c>
      <c r="H9490" t="s">
        <v>3368</v>
      </c>
      <c r="I9490" t="s">
        <v>452</v>
      </c>
      <c r="J9490" t="s">
        <v>32</v>
      </c>
      <c r="K9490">
        <v>11002831</v>
      </c>
    </row>
    <row r="9491" spans="1:11" hidden="1" x14ac:dyDescent="0.2">
      <c r="A9491" t="s">
        <v>984</v>
      </c>
      <c r="B9491" t="s">
        <v>2844</v>
      </c>
      <c r="C9491">
        <v>14</v>
      </c>
      <c r="D9491" t="s">
        <v>5131</v>
      </c>
      <c r="H9491" t="s">
        <v>31</v>
      </c>
      <c r="I9491" t="s">
        <v>5132</v>
      </c>
      <c r="J9491" t="s">
        <v>32</v>
      </c>
      <c r="K9491">
        <v>11003270</v>
      </c>
    </row>
    <row r="9492" spans="1:11" hidden="1" x14ac:dyDescent="0.2">
      <c r="A9492" t="s">
        <v>4071</v>
      </c>
      <c r="B9492" t="s">
        <v>3835</v>
      </c>
      <c r="C9492">
        <v>14</v>
      </c>
      <c r="D9492" t="s">
        <v>3836</v>
      </c>
      <c r="H9492" t="s">
        <v>15</v>
      </c>
      <c r="J9492" t="s">
        <v>32</v>
      </c>
      <c r="K9492">
        <v>11002721</v>
      </c>
    </row>
    <row r="9493" spans="1:11" hidden="1" x14ac:dyDescent="0.2">
      <c r="A9493" t="s">
        <v>4843</v>
      </c>
      <c r="B9493" t="s">
        <v>3399</v>
      </c>
      <c r="C9493">
        <v>14</v>
      </c>
      <c r="D9493" t="s">
        <v>4844</v>
      </c>
      <c r="H9493" t="s">
        <v>31</v>
      </c>
      <c r="J9493" t="s">
        <v>32</v>
      </c>
      <c r="K9493">
        <v>11002832</v>
      </c>
    </row>
    <row r="9494" spans="1:11" hidden="1" x14ac:dyDescent="0.2">
      <c r="A9494" t="s">
        <v>4843</v>
      </c>
      <c r="B9494" t="s">
        <v>4638</v>
      </c>
      <c r="C9494">
        <v>14</v>
      </c>
      <c r="D9494" t="s">
        <v>4844</v>
      </c>
      <c r="H9494" t="s">
        <v>31</v>
      </c>
      <c r="J9494" t="s">
        <v>32</v>
      </c>
      <c r="K9494">
        <v>11002832</v>
      </c>
    </row>
    <row r="9495" spans="1:11" hidden="1" x14ac:dyDescent="0.2">
      <c r="A9495" t="s">
        <v>4493</v>
      </c>
      <c r="B9495" t="s">
        <v>4161</v>
      </c>
      <c r="C9495">
        <v>14</v>
      </c>
      <c r="D9495" t="s">
        <v>4494</v>
      </c>
      <c r="H9495" t="s">
        <v>15</v>
      </c>
      <c r="J9495" t="s">
        <v>32</v>
      </c>
      <c r="K9495">
        <v>11002567</v>
      </c>
    </row>
    <row r="9496" spans="1:11" hidden="1" x14ac:dyDescent="0.2">
      <c r="A9496" t="s">
        <v>3126</v>
      </c>
      <c r="B9496" t="s">
        <v>3127</v>
      </c>
      <c r="C9496">
        <v>14</v>
      </c>
      <c r="D9496" t="s">
        <v>3128</v>
      </c>
      <c r="H9496" t="s">
        <v>15</v>
      </c>
      <c r="J9496" t="s">
        <v>16</v>
      </c>
      <c r="K9496">
        <v>11002572</v>
      </c>
    </row>
    <row r="9497" spans="1:11" hidden="1" x14ac:dyDescent="0.2">
      <c r="A9497" t="s">
        <v>4496</v>
      </c>
      <c r="B9497" t="s">
        <v>4079</v>
      </c>
      <c r="C9497">
        <v>14</v>
      </c>
      <c r="D9497" t="s">
        <v>4321</v>
      </c>
      <c r="H9497" t="s">
        <v>31</v>
      </c>
      <c r="J9497" t="s">
        <v>32</v>
      </c>
      <c r="K9497">
        <v>11002582</v>
      </c>
    </row>
    <row r="9498" spans="1:11" hidden="1" x14ac:dyDescent="0.2">
      <c r="A9498" t="s">
        <v>4080</v>
      </c>
      <c r="B9498" t="s">
        <v>368</v>
      </c>
      <c r="C9498">
        <v>14</v>
      </c>
      <c r="D9498" t="s">
        <v>48</v>
      </c>
      <c r="H9498" t="s">
        <v>15</v>
      </c>
      <c r="J9498" t="s">
        <v>16</v>
      </c>
      <c r="K9498">
        <v>11002588</v>
      </c>
    </row>
    <row r="9499" spans="1:11" hidden="1" x14ac:dyDescent="0.2">
      <c r="A9499" t="s">
        <v>3360</v>
      </c>
      <c r="B9499" t="s">
        <v>1144</v>
      </c>
      <c r="C9499">
        <v>14</v>
      </c>
      <c r="D9499" t="s">
        <v>3361</v>
      </c>
      <c r="H9499" t="s">
        <v>15</v>
      </c>
      <c r="J9499" t="s">
        <v>16</v>
      </c>
      <c r="K9499">
        <v>11002594</v>
      </c>
    </row>
    <row r="9500" spans="1:11" hidden="1" x14ac:dyDescent="0.2">
      <c r="A9500" t="s">
        <v>4497</v>
      </c>
      <c r="B9500" t="s">
        <v>368</v>
      </c>
      <c r="C9500">
        <v>14</v>
      </c>
      <c r="D9500" t="s">
        <v>2485</v>
      </c>
      <c r="H9500" t="s">
        <v>15</v>
      </c>
      <c r="J9500" t="s">
        <v>16</v>
      </c>
      <c r="K9500">
        <v>11002603</v>
      </c>
    </row>
    <row r="9501" spans="1:11" hidden="1" x14ac:dyDescent="0.2">
      <c r="A9501" t="s">
        <v>4498</v>
      </c>
      <c r="B9501" t="s">
        <v>2521</v>
      </c>
      <c r="C9501">
        <v>14</v>
      </c>
      <c r="D9501" t="s">
        <v>3704</v>
      </c>
      <c r="E9501" t="s">
        <v>14</v>
      </c>
      <c r="H9501" t="s">
        <v>31</v>
      </c>
      <c r="J9501" t="s">
        <v>16</v>
      </c>
      <c r="K9501">
        <v>11002604</v>
      </c>
    </row>
    <row r="9502" spans="1:11" hidden="1" x14ac:dyDescent="0.2">
      <c r="A9502" t="s">
        <v>4086</v>
      </c>
      <c r="B9502" t="s">
        <v>133</v>
      </c>
      <c r="C9502">
        <v>14</v>
      </c>
      <c r="D9502" t="s">
        <v>4087</v>
      </c>
      <c r="H9502" t="s">
        <v>31</v>
      </c>
      <c r="J9502" t="s">
        <v>16</v>
      </c>
      <c r="K9502">
        <v>11002608</v>
      </c>
    </row>
    <row r="9503" spans="1:11" hidden="1" x14ac:dyDescent="0.2">
      <c r="A9503" t="s">
        <v>4088</v>
      </c>
      <c r="B9503" t="s">
        <v>1523</v>
      </c>
      <c r="C9503">
        <v>15</v>
      </c>
      <c r="D9503" t="s">
        <v>4089</v>
      </c>
      <c r="H9503" t="s">
        <v>15</v>
      </c>
      <c r="J9503" t="s">
        <v>16</v>
      </c>
      <c r="K9503">
        <v>11000005</v>
      </c>
    </row>
    <row r="9504" spans="1:11" hidden="1" x14ac:dyDescent="0.2">
      <c r="A9504" t="s">
        <v>5133</v>
      </c>
      <c r="B9504" t="s">
        <v>65</v>
      </c>
      <c r="C9504">
        <v>15</v>
      </c>
      <c r="D9504" t="s">
        <v>5134</v>
      </c>
      <c r="E9504" t="s">
        <v>14</v>
      </c>
      <c r="H9504" t="s">
        <v>67</v>
      </c>
      <c r="J9504" t="s">
        <v>16</v>
      </c>
      <c r="K9504">
        <v>11003713</v>
      </c>
    </row>
    <row r="9505" spans="1:11" hidden="1" x14ac:dyDescent="0.2">
      <c r="A9505" t="s">
        <v>1494</v>
      </c>
      <c r="B9505" t="s">
        <v>1850</v>
      </c>
      <c r="C9505">
        <v>15</v>
      </c>
      <c r="D9505" t="s">
        <v>4846</v>
      </c>
      <c r="H9505" t="s">
        <v>15</v>
      </c>
      <c r="J9505" t="s">
        <v>32</v>
      </c>
      <c r="K9505">
        <v>11003028</v>
      </c>
    </row>
    <row r="9506" spans="1:11" hidden="1" x14ac:dyDescent="0.2">
      <c r="A9506" t="s">
        <v>5135</v>
      </c>
      <c r="B9506" t="s">
        <v>5136</v>
      </c>
      <c r="C9506">
        <v>15</v>
      </c>
      <c r="D9506" t="s">
        <v>5137</v>
      </c>
      <c r="E9506" t="s">
        <v>14</v>
      </c>
      <c r="H9506" t="s">
        <v>31</v>
      </c>
      <c r="J9506" t="s">
        <v>32</v>
      </c>
      <c r="K9506">
        <v>11003492</v>
      </c>
    </row>
    <row r="9507" spans="1:11" hidden="1" x14ac:dyDescent="0.2">
      <c r="A9507" t="s">
        <v>36</v>
      </c>
      <c r="B9507" t="s">
        <v>133</v>
      </c>
      <c r="C9507">
        <v>15</v>
      </c>
      <c r="D9507" t="s">
        <v>4500</v>
      </c>
      <c r="H9507" t="s">
        <v>15</v>
      </c>
      <c r="J9507" t="s">
        <v>16</v>
      </c>
      <c r="K9507">
        <v>11002617</v>
      </c>
    </row>
    <row r="9508" spans="1:11" hidden="1" x14ac:dyDescent="0.2">
      <c r="A9508" t="s">
        <v>5138</v>
      </c>
      <c r="B9508" t="s">
        <v>4691</v>
      </c>
      <c r="C9508">
        <v>15</v>
      </c>
      <c r="D9508" t="s">
        <v>2226</v>
      </c>
      <c r="H9508" t="s">
        <v>3368</v>
      </c>
      <c r="J9508" t="s">
        <v>32</v>
      </c>
      <c r="K9508">
        <v>11003493</v>
      </c>
    </row>
    <row r="9509" spans="1:11" hidden="1" x14ac:dyDescent="0.2">
      <c r="A9509" t="s">
        <v>3586</v>
      </c>
      <c r="B9509" t="s">
        <v>177</v>
      </c>
      <c r="C9509">
        <v>15</v>
      </c>
      <c r="D9509" t="s">
        <v>3587</v>
      </c>
      <c r="E9509" t="s">
        <v>3588</v>
      </c>
      <c r="H9509" t="s">
        <v>31</v>
      </c>
      <c r="J9509" t="s">
        <v>16</v>
      </c>
      <c r="K9509">
        <v>11000038</v>
      </c>
    </row>
    <row r="9510" spans="1:11" hidden="1" x14ac:dyDescent="0.2">
      <c r="A9510" t="s">
        <v>4847</v>
      </c>
      <c r="B9510" t="s">
        <v>3035</v>
      </c>
      <c r="C9510">
        <v>15</v>
      </c>
      <c r="D9510" t="s">
        <v>4848</v>
      </c>
      <c r="H9510" t="s">
        <v>31</v>
      </c>
      <c r="J9510" t="s">
        <v>32</v>
      </c>
      <c r="K9510">
        <v>11003422</v>
      </c>
    </row>
    <row r="9511" spans="1:11" hidden="1" x14ac:dyDescent="0.2">
      <c r="A9511" t="s">
        <v>61</v>
      </c>
      <c r="B9511" t="s">
        <v>1509</v>
      </c>
      <c r="C9511">
        <v>15</v>
      </c>
      <c r="D9511" t="s">
        <v>4849</v>
      </c>
      <c r="H9511" t="s">
        <v>31</v>
      </c>
      <c r="J9511" t="s">
        <v>16</v>
      </c>
      <c r="K9511">
        <v>11003029</v>
      </c>
    </row>
    <row r="9512" spans="1:11" hidden="1" x14ac:dyDescent="0.2">
      <c r="A9512" t="s">
        <v>5139</v>
      </c>
      <c r="B9512" t="s">
        <v>878</v>
      </c>
      <c r="C9512">
        <v>15</v>
      </c>
      <c r="D9512" t="s">
        <v>5140</v>
      </c>
      <c r="H9512" t="s">
        <v>15</v>
      </c>
      <c r="J9512" t="s">
        <v>16</v>
      </c>
      <c r="K9512">
        <v>11003706</v>
      </c>
    </row>
    <row r="9513" spans="1:11" hidden="1" x14ac:dyDescent="0.2">
      <c r="A9513" t="s">
        <v>3139</v>
      </c>
      <c r="B9513" t="s">
        <v>484</v>
      </c>
      <c r="C9513">
        <v>15</v>
      </c>
      <c r="D9513" t="s">
        <v>3140</v>
      </c>
      <c r="H9513" t="s">
        <v>15</v>
      </c>
      <c r="J9513" t="s">
        <v>16</v>
      </c>
      <c r="K9513">
        <v>11000066</v>
      </c>
    </row>
    <row r="9514" spans="1:11" hidden="1" x14ac:dyDescent="0.2">
      <c r="A9514" t="s">
        <v>3369</v>
      </c>
      <c r="B9514" t="s">
        <v>69</v>
      </c>
      <c r="C9514">
        <v>15</v>
      </c>
      <c r="D9514" t="s">
        <v>48</v>
      </c>
      <c r="H9514" t="s">
        <v>31</v>
      </c>
      <c r="J9514" t="s">
        <v>16</v>
      </c>
      <c r="K9514">
        <v>11000072</v>
      </c>
    </row>
    <row r="9515" spans="1:11" hidden="1" x14ac:dyDescent="0.2">
      <c r="A9515" t="s">
        <v>2604</v>
      </c>
      <c r="B9515" t="s">
        <v>5141</v>
      </c>
      <c r="C9515">
        <v>15</v>
      </c>
      <c r="D9515" t="s">
        <v>5142</v>
      </c>
      <c r="H9515" t="s">
        <v>67</v>
      </c>
      <c r="I9515" t="s">
        <v>2702</v>
      </c>
      <c r="J9515" t="s">
        <v>16</v>
      </c>
      <c r="K9515">
        <v>11003495</v>
      </c>
    </row>
    <row r="9516" spans="1:11" hidden="1" x14ac:dyDescent="0.2">
      <c r="A9516" t="s">
        <v>2604</v>
      </c>
      <c r="B9516" t="s">
        <v>253</v>
      </c>
      <c r="C9516">
        <v>15</v>
      </c>
      <c r="D9516" t="s">
        <v>3995</v>
      </c>
      <c r="H9516" t="s">
        <v>31</v>
      </c>
      <c r="J9516" t="s">
        <v>16</v>
      </c>
      <c r="K9516">
        <v>11002620</v>
      </c>
    </row>
    <row r="9517" spans="1:11" hidden="1" x14ac:dyDescent="0.2">
      <c r="A9517" t="s">
        <v>2604</v>
      </c>
      <c r="B9517" t="s">
        <v>253</v>
      </c>
      <c r="C9517">
        <v>15</v>
      </c>
      <c r="D9517" t="s">
        <v>3995</v>
      </c>
      <c r="H9517" t="s">
        <v>31</v>
      </c>
      <c r="I9517" t="s">
        <v>4504</v>
      </c>
      <c r="J9517" t="s">
        <v>16</v>
      </c>
      <c r="K9517">
        <v>11002620</v>
      </c>
    </row>
    <row r="9518" spans="1:11" hidden="1" x14ac:dyDescent="0.2">
      <c r="A9518" t="s">
        <v>5143</v>
      </c>
      <c r="B9518" t="s">
        <v>3120</v>
      </c>
      <c r="C9518">
        <v>15</v>
      </c>
      <c r="D9518" t="s">
        <v>5144</v>
      </c>
      <c r="H9518" t="s">
        <v>15</v>
      </c>
      <c r="J9518" t="s">
        <v>32</v>
      </c>
      <c r="K9518">
        <v>11003586</v>
      </c>
    </row>
    <row r="9519" spans="1:11" hidden="1" x14ac:dyDescent="0.2">
      <c r="A9519" t="s">
        <v>4505</v>
      </c>
      <c r="B9519" t="s">
        <v>2763</v>
      </c>
      <c r="C9519">
        <v>15</v>
      </c>
      <c r="D9519" t="s">
        <v>1934</v>
      </c>
      <c r="H9519" t="s">
        <v>31</v>
      </c>
      <c r="J9519" t="s">
        <v>32</v>
      </c>
      <c r="K9519">
        <v>11002621</v>
      </c>
    </row>
    <row r="9520" spans="1:11" hidden="1" x14ac:dyDescent="0.2">
      <c r="A9520" t="s">
        <v>1507</v>
      </c>
      <c r="B9520" t="s">
        <v>1477</v>
      </c>
      <c r="C9520">
        <v>15</v>
      </c>
      <c r="D9520" t="s">
        <v>134</v>
      </c>
      <c r="E9520" t="s">
        <v>14</v>
      </c>
      <c r="H9520" t="s">
        <v>31</v>
      </c>
      <c r="J9520" t="s">
        <v>16</v>
      </c>
      <c r="K9520">
        <v>11003031</v>
      </c>
    </row>
    <row r="9521" spans="1:11" hidden="1" x14ac:dyDescent="0.2">
      <c r="A9521" t="s">
        <v>3594</v>
      </c>
      <c r="B9521" t="s">
        <v>1705</v>
      </c>
      <c r="C9521">
        <v>15</v>
      </c>
      <c r="D9521" t="s">
        <v>468</v>
      </c>
      <c r="H9521" t="s">
        <v>31</v>
      </c>
      <c r="J9521" t="s">
        <v>16</v>
      </c>
      <c r="K9521">
        <v>11002622</v>
      </c>
    </row>
    <row r="9522" spans="1:11" hidden="1" x14ac:dyDescent="0.2">
      <c r="A9522" t="s">
        <v>3594</v>
      </c>
      <c r="B9522" t="s">
        <v>1086</v>
      </c>
      <c r="C9522">
        <v>15</v>
      </c>
      <c r="D9522" t="s">
        <v>2583</v>
      </c>
      <c r="H9522" t="s">
        <v>31</v>
      </c>
      <c r="I9522" t="s">
        <v>56</v>
      </c>
      <c r="J9522" t="s">
        <v>16</v>
      </c>
      <c r="K9522">
        <v>11003032</v>
      </c>
    </row>
    <row r="9523" spans="1:11" hidden="1" x14ac:dyDescent="0.2">
      <c r="A9523" t="s">
        <v>3594</v>
      </c>
      <c r="B9523" t="s">
        <v>1705</v>
      </c>
      <c r="C9523">
        <v>15</v>
      </c>
      <c r="D9523" t="s">
        <v>468</v>
      </c>
      <c r="H9523" t="s">
        <v>31</v>
      </c>
      <c r="I9523" t="s">
        <v>4506</v>
      </c>
      <c r="J9523" t="s">
        <v>16</v>
      </c>
      <c r="K9523">
        <v>11002622</v>
      </c>
    </row>
    <row r="9524" spans="1:11" hidden="1" x14ac:dyDescent="0.2">
      <c r="A9524" t="s">
        <v>4852</v>
      </c>
      <c r="B9524" t="s">
        <v>2614</v>
      </c>
      <c r="C9524">
        <v>15</v>
      </c>
      <c r="D9524" t="s">
        <v>4853</v>
      </c>
      <c r="H9524" t="s">
        <v>15</v>
      </c>
      <c r="J9524" t="s">
        <v>16</v>
      </c>
      <c r="K9524">
        <v>11003033</v>
      </c>
    </row>
    <row r="9525" spans="1:11" hidden="1" x14ac:dyDescent="0.2">
      <c r="A9525" t="s">
        <v>5145</v>
      </c>
      <c r="B9525" t="s">
        <v>5146</v>
      </c>
      <c r="C9525">
        <v>15</v>
      </c>
      <c r="D9525" t="s">
        <v>3464</v>
      </c>
      <c r="H9525" t="s">
        <v>31</v>
      </c>
      <c r="J9525" t="s">
        <v>16</v>
      </c>
      <c r="K9525">
        <v>11003496</v>
      </c>
    </row>
    <row r="9526" spans="1:11" hidden="1" x14ac:dyDescent="0.2">
      <c r="A9526" t="s">
        <v>5147</v>
      </c>
      <c r="B9526" t="s">
        <v>3371</v>
      </c>
      <c r="C9526">
        <v>15</v>
      </c>
      <c r="D9526" t="s">
        <v>5148</v>
      </c>
      <c r="H9526" t="s">
        <v>31</v>
      </c>
      <c r="J9526" t="s">
        <v>32</v>
      </c>
      <c r="K9526">
        <v>11003494</v>
      </c>
    </row>
    <row r="9527" spans="1:11" hidden="1" x14ac:dyDescent="0.2">
      <c r="A9527" t="s">
        <v>5149</v>
      </c>
      <c r="B9527" t="s">
        <v>3371</v>
      </c>
      <c r="C9527">
        <v>15</v>
      </c>
      <c r="D9527" t="s">
        <v>5148</v>
      </c>
      <c r="H9527" t="s">
        <v>31</v>
      </c>
      <c r="J9527" t="s">
        <v>32</v>
      </c>
      <c r="K9527">
        <v>11003494</v>
      </c>
    </row>
    <row r="9528" spans="1:11" hidden="1" x14ac:dyDescent="0.2">
      <c r="A9528" t="s">
        <v>160</v>
      </c>
      <c r="B9528" t="s">
        <v>1485</v>
      </c>
      <c r="C9528">
        <v>15</v>
      </c>
      <c r="D9528" t="s">
        <v>1740</v>
      </c>
      <c r="E9528" t="s">
        <v>14</v>
      </c>
      <c r="H9528" t="s">
        <v>15</v>
      </c>
      <c r="J9528" t="s">
        <v>16</v>
      </c>
      <c r="K9528">
        <v>11000108</v>
      </c>
    </row>
    <row r="9529" spans="1:11" hidden="1" x14ac:dyDescent="0.2">
      <c r="A9529" t="s">
        <v>4855</v>
      </c>
      <c r="B9529" t="s">
        <v>333</v>
      </c>
      <c r="C9529">
        <v>15</v>
      </c>
      <c r="D9529" t="s">
        <v>4856</v>
      </c>
      <c r="H9529" t="s">
        <v>15</v>
      </c>
      <c r="J9529" t="s">
        <v>16</v>
      </c>
      <c r="K9529">
        <v>11003035</v>
      </c>
    </row>
    <row r="9530" spans="1:11" hidden="1" x14ac:dyDescent="0.2">
      <c r="A9530" t="s">
        <v>3376</v>
      </c>
      <c r="B9530" t="s">
        <v>3377</v>
      </c>
      <c r="C9530">
        <v>15</v>
      </c>
      <c r="D9530" t="s">
        <v>3378</v>
      </c>
      <c r="H9530" t="s">
        <v>3368</v>
      </c>
      <c r="I9530" t="s">
        <v>638</v>
      </c>
      <c r="J9530" t="s">
        <v>32</v>
      </c>
      <c r="K9530">
        <v>11002624</v>
      </c>
    </row>
    <row r="9531" spans="1:11" hidden="1" x14ac:dyDescent="0.2">
      <c r="A9531" t="s">
        <v>3376</v>
      </c>
      <c r="B9531" t="s">
        <v>2415</v>
      </c>
      <c r="C9531">
        <v>15</v>
      </c>
      <c r="D9531" t="s">
        <v>4509</v>
      </c>
      <c r="H9531" t="s">
        <v>3368</v>
      </c>
      <c r="I9531" t="s">
        <v>250</v>
      </c>
      <c r="J9531" t="s">
        <v>16</v>
      </c>
      <c r="K9531">
        <v>11002625</v>
      </c>
    </row>
    <row r="9532" spans="1:11" hidden="1" x14ac:dyDescent="0.2">
      <c r="A9532" t="s">
        <v>3376</v>
      </c>
      <c r="B9532" t="s">
        <v>5150</v>
      </c>
      <c r="C9532">
        <v>15</v>
      </c>
      <c r="D9532" t="s">
        <v>5151</v>
      </c>
      <c r="H9532" t="s">
        <v>15</v>
      </c>
      <c r="I9532" t="s">
        <v>5152</v>
      </c>
      <c r="J9532" t="s">
        <v>16</v>
      </c>
      <c r="K9532">
        <v>11003497</v>
      </c>
    </row>
    <row r="9533" spans="1:11" hidden="1" x14ac:dyDescent="0.2">
      <c r="A9533" t="s">
        <v>3379</v>
      </c>
      <c r="B9533" t="s">
        <v>3377</v>
      </c>
      <c r="C9533">
        <v>15</v>
      </c>
      <c r="D9533" t="s">
        <v>3378</v>
      </c>
      <c r="H9533" t="s">
        <v>3368</v>
      </c>
      <c r="J9533" t="s">
        <v>32</v>
      </c>
      <c r="K9533">
        <v>11002624</v>
      </c>
    </row>
    <row r="9534" spans="1:11" hidden="1" x14ac:dyDescent="0.2">
      <c r="A9534" t="s">
        <v>5153</v>
      </c>
      <c r="B9534" t="s">
        <v>2471</v>
      </c>
      <c r="C9534">
        <v>15</v>
      </c>
      <c r="D9534" t="s">
        <v>2550</v>
      </c>
      <c r="H9534" t="s">
        <v>31</v>
      </c>
      <c r="J9534" t="s">
        <v>16</v>
      </c>
      <c r="K9534">
        <v>11003498</v>
      </c>
    </row>
    <row r="9535" spans="1:11" hidden="1" x14ac:dyDescent="0.2">
      <c r="A9535" t="s">
        <v>5154</v>
      </c>
      <c r="B9535" t="s">
        <v>4417</v>
      </c>
      <c r="C9535">
        <v>15</v>
      </c>
      <c r="D9535" t="s">
        <v>3807</v>
      </c>
      <c r="H9535" t="s">
        <v>3368</v>
      </c>
      <c r="J9535" t="s">
        <v>32</v>
      </c>
      <c r="K9535">
        <v>11003500</v>
      </c>
    </row>
    <row r="9536" spans="1:11" hidden="1" x14ac:dyDescent="0.2">
      <c r="A9536" t="s">
        <v>5155</v>
      </c>
      <c r="B9536" t="s">
        <v>5156</v>
      </c>
      <c r="C9536">
        <v>15</v>
      </c>
      <c r="D9536" t="s">
        <v>5157</v>
      </c>
      <c r="H9536" t="s">
        <v>15</v>
      </c>
      <c r="J9536" t="s">
        <v>32</v>
      </c>
      <c r="K9536">
        <v>11003501</v>
      </c>
    </row>
    <row r="9537" spans="1:11" hidden="1" x14ac:dyDescent="0.2">
      <c r="A9537" t="s">
        <v>1015</v>
      </c>
      <c r="B9537" t="s">
        <v>5158</v>
      </c>
      <c r="C9537">
        <v>15</v>
      </c>
      <c r="D9537" t="s">
        <v>1934</v>
      </c>
      <c r="H9537" t="s">
        <v>3368</v>
      </c>
      <c r="J9537" t="s">
        <v>32</v>
      </c>
      <c r="K9537">
        <v>11003502</v>
      </c>
    </row>
    <row r="9538" spans="1:11" hidden="1" x14ac:dyDescent="0.2">
      <c r="A9538" t="s">
        <v>5159</v>
      </c>
      <c r="B9538" t="s">
        <v>5160</v>
      </c>
      <c r="C9538">
        <v>15</v>
      </c>
      <c r="D9538" t="s">
        <v>121</v>
      </c>
      <c r="H9538" t="s">
        <v>31</v>
      </c>
      <c r="J9538" t="s">
        <v>16</v>
      </c>
      <c r="K9538">
        <v>11003503</v>
      </c>
    </row>
    <row r="9539" spans="1:11" hidden="1" x14ac:dyDescent="0.2">
      <c r="A9539" t="s">
        <v>1020</v>
      </c>
      <c r="B9539" t="s">
        <v>927</v>
      </c>
      <c r="C9539">
        <v>15</v>
      </c>
      <c r="D9539" t="s">
        <v>4857</v>
      </c>
      <c r="E9539" t="s">
        <v>14</v>
      </c>
      <c r="H9539" t="s">
        <v>31</v>
      </c>
      <c r="J9539" t="s">
        <v>16</v>
      </c>
      <c r="K9539">
        <v>11003036</v>
      </c>
    </row>
    <row r="9540" spans="1:11" hidden="1" x14ac:dyDescent="0.2">
      <c r="A9540" t="s">
        <v>1020</v>
      </c>
      <c r="B9540" t="s">
        <v>4828</v>
      </c>
      <c r="C9540">
        <v>15</v>
      </c>
      <c r="D9540" t="s">
        <v>374</v>
      </c>
      <c r="H9540" t="s">
        <v>31</v>
      </c>
      <c r="J9540" t="s">
        <v>32</v>
      </c>
      <c r="K9540">
        <v>11003504</v>
      </c>
    </row>
    <row r="9541" spans="1:11" hidden="1" x14ac:dyDescent="0.2">
      <c r="A9541" t="s">
        <v>5161</v>
      </c>
      <c r="B9541" t="s">
        <v>2521</v>
      </c>
      <c r="C9541">
        <v>15</v>
      </c>
      <c r="D9541" t="s">
        <v>5162</v>
      </c>
      <c r="E9541" t="s">
        <v>14</v>
      </c>
      <c r="H9541" t="s">
        <v>15</v>
      </c>
      <c r="J9541" t="s">
        <v>16</v>
      </c>
      <c r="K9541">
        <v>11003505</v>
      </c>
    </row>
    <row r="9542" spans="1:11" hidden="1" x14ac:dyDescent="0.2">
      <c r="A9542" t="s">
        <v>4858</v>
      </c>
      <c r="B9542" t="s">
        <v>59</v>
      </c>
      <c r="C9542">
        <v>15</v>
      </c>
      <c r="D9542" t="s">
        <v>2442</v>
      </c>
      <c r="H9542" t="s">
        <v>15</v>
      </c>
      <c r="J9542" t="s">
        <v>16</v>
      </c>
      <c r="K9542">
        <v>11003037</v>
      </c>
    </row>
    <row r="9543" spans="1:11" hidden="1" x14ac:dyDescent="0.2">
      <c r="A9543" t="s">
        <v>4511</v>
      </c>
      <c r="B9543" t="s">
        <v>414</v>
      </c>
      <c r="C9543">
        <v>15</v>
      </c>
      <c r="D9543" t="s">
        <v>1847</v>
      </c>
      <c r="H9543" t="s">
        <v>3368</v>
      </c>
      <c r="J9543" t="s">
        <v>16</v>
      </c>
      <c r="K9543">
        <v>11002627</v>
      </c>
    </row>
    <row r="9544" spans="1:11" hidden="1" x14ac:dyDescent="0.2">
      <c r="A9544" t="s">
        <v>4512</v>
      </c>
      <c r="B9544" t="s">
        <v>2280</v>
      </c>
      <c r="C9544">
        <v>15</v>
      </c>
      <c r="D9544" t="s">
        <v>4513</v>
      </c>
      <c r="H9544" t="s">
        <v>31</v>
      </c>
      <c r="J9544" t="s">
        <v>16</v>
      </c>
      <c r="K9544">
        <v>11002628</v>
      </c>
    </row>
    <row r="9545" spans="1:11" hidden="1" x14ac:dyDescent="0.2">
      <c r="A9545" t="s">
        <v>4859</v>
      </c>
      <c r="B9545" t="s">
        <v>4860</v>
      </c>
      <c r="C9545">
        <v>15</v>
      </c>
      <c r="D9545" t="s">
        <v>3400</v>
      </c>
      <c r="H9545" t="s">
        <v>3368</v>
      </c>
      <c r="J9545" t="s">
        <v>32</v>
      </c>
      <c r="K9545">
        <v>11003439</v>
      </c>
    </row>
    <row r="9546" spans="1:11" hidden="1" x14ac:dyDescent="0.2">
      <c r="A9546" t="s">
        <v>4861</v>
      </c>
      <c r="B9546" t="s">
        <v>4114</v>
      </c>
      <c r="C9546">
        <v>15</v>
      </c>
      <c r="D9546" t="s">
        <v>4561</v>
      </c>
      <c r="H9546" t="s">
        <v>31</v>
      </c>
      <c r="J9546" t="s">
        <v>32</v>
      </c>
      <c r="K9546">
        <v>11003049</v>
      </c>
    </row>
    <row r="9547" spans="1:11" hidden="1" x14ac:dyDescent="0.2">
      <c r="A9547" t="s">
        <v>5163</v>
      </c>
      <c r="B9547" t="s">
        <v>1550</v>
      </c>
      <c r="C9547">
        <v>15</v>
      </c>
      <c r="D9547" t="s">
        <v>5164</v>
      </c>
      <c r="E9547" t="s">
        <v>14</v>
      </c>
      <c r="H9547" t="s">
        <v>15</v>
      </c>
      <c r="J9547" t="s">
        <v>16</v>
      </c>
      <c r="K9547">
        <v>11003506</v>
      </c>
    </row>
    <row r="9548" spans="1:11" hidden="1" x14ac:dyDescent="0.2">
      <c r="A9548" t="s">
        <v>2915</v>
      </c>
      <c r="B9548" t="s">
        <v>40</v>
      </c>
      <c r="C9548">
        <v>15</v>
      </c>
      <c r="D9548" t="s">
        <v>237</v>
      </c>
      <c r="H9548" t="s">
        <v>31</v>
      </c>
      <c r="J9548" t="s">
        <v>16</v>
      </c>
      <c r="K9548">
        <v>11000181</v>
      </c>
    </row>
    <row r="9549" spans="1:11" hidden="1" x14ac:dyDescent="0.2">
      <c r="A9549" t="s">
        <v>4862</v>
      </c>
      <c r="B9549" t="s">
        <v>1246</v>
      </c>
      <c r="C9549">
        <v>15</v>
      </c>
      <c r="D9549" t="s">
        <v>4863</v>
      </c>
      <c r="H9549" t="s">
        <v>31</v>
      </c>
      <c r="I9549" t="s">
        <v>2578</v>
      </c>
      <c r="J9549" t="s">
        <v>16</v>
      </c>
      <c r="K9549">
        <v>11003050</v>
      </c>
    </row>
    <row r="9550" spans="1:11" hidden="1" x14ac:dyDescent="0.2">
      <c r="A9550" t="s">
        <v>5165</v>
      </c>
      <c r="B9550" t="s">
        <v>1624</v>
      </c>
      <c r="C9550">
        <v>15</v>
      </c>
      <c r="D9550" t="s">
        <v>5166</v>
      </c>
      <c r="H9550" t="s">
        <v>15</v>
      </c>
      <c r="J9550" t="s">
        <v>16</v>
      </c>
      <c r="K9550">
        <v>11003507</v>
      </c>
    </row>
    <row r="9551" spans="1:11" hidden="1" x14ac:dyDescent="0.2">
      <c r="A9551" t="s">
        <v>1027</v>
      </c>
      <c r="B9551" t="s">
        <v>5167</v>
      </c>
      <c r="C9551">
        <v>15</v>
      </c>
      <c r="D9551" t="s">
        <v>1838</v>
      </c>
      <c r="F9551" t="s">
        <v>49</v>
      </c>
      <c r="H9551" t="s">
        <v>15</v>
      </c>
      <c r="J9551" t="s">
        <v>16</v>
      </c>
      <c r="K9551">
        <v>11003723</v>
      </c>
    </row>
    <row r="9552" spans="1:11" hidden="1" x14ac:dyDescent="0.2">
      <c r="A9552" t="s">
        <v>135</v>
      </c>
      <c r="B9552" t="s">
        <v>2730</v>
      </c>
      <c r="C9552">
        <v>15</v>
      </c>
      <c r="D9552" t="s">
        <v>4112</v>
      </c>
      <c r="H9552" t="s">
        <v>15</v>
      </c>
      <c r="J9552" t="s">
        <v>32</v>
      </c>
      <c r="K9552">
        <v>11000194</v>
      </c>
    </row>
    <row r="9553" spans="1:11" hidden="1" x14ac:dyDescent="0.2">
      <c r="A9553" t="s">
        <v>4116</v>
      </c>
      <c r="B9553" t="s">
        <v>133</v>
      </c>
      <c r="C9553">
        <v>15</v>
      </c>
      <c r="D9553" t="s">
        <v>2514</v>
      </c>
      <c r="H9553" t="s">
        <v>15</v>
      </c>
      <c r="J9553" t="s">
        <v>16</v>
      </c>
      <c r="K9553">
        <v>11000198</v>
      </c>
    </row>
    <row r="9554" spans="1:11" hidden="1" x14ac:dyDescent="0.2">
      <c r="A9554" t="s">
        <v>4864</v>
      </c>
      <c r="B9554" t="s">
        <v>2426</v>
      </c>
      <c r="C9554">
        <v>15</v>
      </c>
      <c r="D9554" t="s">
        <v>4865</v>
      </c>
      <c r="H9554" t="s">
        <v>15</v>
      </c>
      <c r="J9554" t="s">
        <v>32</v>
      </c>
      <c r="K9554">
        <v>11003480</v>
      </c>
    </row>
    <row r="9555" spans="1:11" hidden="1" x14ac:dyDescent="0.2">
      <c r="A9555" t="s">
        <v>4866</v>
      </c>
      <c r="B9555" t="s">
        <v>652</v>
      </c>
      <c r="C9555">
        <v>15</v>
      </c>
      <c r="D9555" t="s">
        <v>137</v>
      </c>
      <c r="H9555" t="s">
        <v>31</v>
      </c>
      <c r="J9555" t="s">
        <v>16</v>
      </c>
      <c r="K9555">
        <v>11003051</v>
      </c>
    </row>
    <row r="9556" spans="1:11" hidden="1" x14ac:dyDescent="0.2">
      <c r="A9556" t="s">
        <v>4119</v>
      </c>
      <c r="B9556" t="s">
        <v>44</v>
      </c>
      <c r="C9556">
        <v>15</v>
      </c>
      <c r="D9556" t="s">
        <v>4120</v>
      </c>
      <c r="E9556" t="s">
        <v>14</v>
      </c>
      <c r="H9556" t="s">
        <v>15</v>
      </c>
      <c r="J9556" t="s">
        <v>32</v>
      </c>
      <c r="K9556">
        <v>11002630</v>
      </c>
    </row>
    <row r="9557" spans="1:11" hidden="1" x14ac:dyDescent="0.2">
      <c r="A9557" t="s">
        <v>5168</v>
      </c>
      <c r="B9557" t="s">
        <v>177</v>
      </c>
      <c r="C9557">
        <v>15</v>
      </c>
      <c r="D9557" t="s">
        <v>3985</v>
      </c>
      <c r="H9557" t="s">
        <v>31</v>
      </c>
      <c r="J9557" t="s">
        <v>16</v>
      </c>
      <c r="K9557">
        <v>11003508</v>
      </c>
    </row>
    <row r="9558" spans="1:11" hidden="1" x14ac:dyDescent="0.2">
      <c r="A9558" t="s">
        <v>5169</v>
      </c>
      <c r="B9558" t="s">
        <v>1088</v>
      </c>
      <c r="C9558">
        <v>15</v>
      </c>
      <c r="D9558" t="s">
        <v>96</v>
      </c>
      <c r="H9558" t="s">
        <v>3368</v>
      </c>
      <c r="J9558" t="s">
        <v>16</v>
      </c>
      <c r="K9558">
        <v>11003509</v>
      </c>
    </row>
    <row r="9559" spans="1:11" hidden="1" x14ac:dyDescent="0.2">
      <c r="A9559" t="s">
        <v>3154</v>
      </c>
      <c r="B9559" t="s">
        <v>2898</v>
      </c>
      <c r="C9559">
        <v>15</v>
      </c>
      <c r="D9559" t="s">
        <v>694</v>
      </c>
      <c r="H9559" t="s">
        <v>15</v>
      </c>
      <c r="J9559" t="s">
        <v>16</v>
      </c>
      <c r="K9559">
        <v>11000233</v>
      </c>
    </row>
    <row r="9560" spans="1:11" hidden="1" x14ac:dyDescent="0.2">
      <c r="A9560" t="s">
        <v>3155</v>
      </c>
      <c r="B9560" t="s">
        <v>368</v>
      </c>
      <c r="C9560">
        <v>15</v>
      </c>
      <c r="D9560" t="s">
        <v>3613</v>
      </c>
      <c r="H9560" t="s">
        <v>15</v>
      </c>
      <c r="I9560" t="s">
        <v>3614</v>
      </c>
      <c r="J9560" t="s">
        <v>16</v>
      </c>
      <c r="K9560">
        <v>11000227</v>
      </c>
    </row>
    <row r="9561" spans="1:11" hidden="1" x14ac:dyDescent="0.2">
      <c r="A9561" t="s">
        <v>4516</v>
      </c>
      <c r="B9561" t="s">
        <v>368</v>
      </c>
      <c r="C9561">
        <v>15</v>
      </c>
      <c r="D9561" t="s">
        <v>48</v>
      </c>
      <c r="H9561" t="s">
        <v>15</v>
      </c>
      <c r="J9561" t="s">
        <v>16</v>
      </c>
      <c r="K9561">
        <v>11002632</v>
      </c>
    </row>
    <row r="9562" spans="1:11" hidden="1" x14ac:dyDescent="0.2">
      <c r="A9562" t="s">
        <v>2918</v>
      </c>
      <c r="B9562" t="s">
        <v>368</v>
      </c>
      <c r="C9562">
        <v>15</v>
      </c>
      <c r="D9562" t="s">
        <v>2919</v>
      </c>
      <c r="E9562" t="s">
        <v>14</v>
      </c>
      <c r="H9562" t="s">
        <v>15</v>
      </c>
      <c r="J9562" t="s">
        <v>16</v>
      </c>
      <c r="K9562">
        <v>11000228</v>
      </c>
    </row>
    <row r="9563" spans="1:11" hidden="1" x14ac:dyDescent="0.2">
      <c r="A9563" t="s">
        <v>4123</v>
      </c>
      <c r="B9563" t="s">
        <v>1705</v>
      </c>
      <c r="C9563">
        <v>15</v>
      </c>
      <c r="D9563" t="s">
        <v>4124</v>
      </c>
      <c r="H9563" t="s">
        <v>15</v>
      </c>
      <c r="J9563" t="s">
        <v>16</v>
      </c>
      <c r="K9563">
        <v>11000240</v>
      </c>
    </row>
    <row r="9564" spans="1:11" hidden="1" x14ac:dyDescent="0.2">
      <c r="A9564" t="s">
        <v>4870</v>
      </c>
      <c r="B9564" t="s">
        <v>1705</v>
      </c>
      <c r="C9564">
        <v>15</v>
      </c>
      <c r="D9564" t="s">
        <v>4871</v>
      </c>
      <c r="H9564" t="s">
        <v>31</v>
      </c>
      <c r="J9564" t="s">
        <v>16</v>
      </c>
      <c r="K9564">
        <v>11003053</v>
      </c>
    </row>
    <row r="9565" spans="1:11" hidden="1" x14ac:dyDescent="0.2">
      <c r="A9565" t="s">
        <v>151</v>
      </c>
      <c r="B9565" t="s">
        <v>102</v>
      </c>
      <c r="C9565">
        <v>15</v>
      </c>
      <c r="D9565" t="s">
        <v>48</v>
      </c>
      <c r="H9565" t="s">
        <v>15</v>
      </c>
      <c r="J9565" t="s">
        <v>16</v>
      </c>
      <c r="K9565">
        <v>11003727</v>
      </c>
    </row>
    <row r="9566" spans="1:11" hidden="1" x14ac:dyDescent="0.2">
      <c r="A9566" t="s">
        <v>4872</v>
      </c>
      <c r="B9566" t="s">
        <v>18</v>
      </c>
      <c r="C9566">
        <v>15</v>
      </c>
      <c r="D9566" t="s">
        <v>4873</v>
      </c>
      <c r="H9566" t="s">
        <v>31</v>
      </c>
      <c r="J9566" t="s">
        <v>16</v>
      </c>
      <c r="K9566">
        <v>11003054</v>
      </c>
    </row>
    <row r="9567" spans="1:11" hidden="1" x14ac:dyDescent="0.2">
      <c r="A9567" t="s">
        <v>154</v>
      </c>
      <c r="B9567" t="s">
        <v>2363</v>
      </c>
      <c r="C9567">
        <v>15</v>
      </c>
      <c r="D9567" t="s">
        <v>1760</v>
      </c>
      <c r="E9567" t="s">
        <v>14</v>
      </c>
      <c r="H9567" t="s">
        <v>15</v>
      </c>
      <c r="J9567" t="s">
        <v>16</v>
      </c>
      <c r="K9567">
        <v>11003055</v>
      </c>
    </row>
    <row r="9568" spans="1:11" hidden="1" x14ac:dyDescent="0.2">
      <c r="A9568" t="s">
        <v>1825</v>
      </c>
      <c r="B9568" t="s">
        <v>5170</v>
      </c>
      <c r="C9568">
        <v>15</v>
      </c>
      <c r="D9568" t="s">
        <v>80</v>
      </c>
      <c r="E9568" t="s">
        <v>14</v>
      </c>
      <c r="H9568" t="s">
        <v>15</v>
      </c>
      <c r="J9568" t="s">
        <v>16</v>
      </c>
      <c r="K9568">
        <v>11003510</v>
      </c>
    </row>
    <row r="9569" spans="1:11" hidden="1" x14ac:dyDescent="0.2">
      <c r="A9569" t="s">
        <v>3164</v>
      </c>
      <c r="B9569" t="s">
        <v>99</v>
      </c>
      <c r="C9569">
        <v>15</v>
      </c>
      <c r="D9569" t="s">
        <v>3165</v>
      </c>
      <c r="H9569" t="s">
        <v>15</v>
      </c>
      <c r="J9569" t="s">
        <v>16</v>
      </c>
      <c r="K9569">
        <v>11000265</v>
      </c>
    </row>
    <row r="9570" spans="1:11" hidden="1" x14ac:dyDescent="0.2">
      <c r="A9570" t="s">
        <v>4874</v>
      </c>
      <c r="B9570" t="s">
        <v>88</v>
      </c>
      <c r="C9570">
        <v>15</v>
      </c>
      <c r="D9570" t="s">
        <v>4875</v>
      </c>
      <c r="H9570" t="s">
        <v>31</v>
      </c>
      <c r="I9570" t="s">
        <v>1941</v>
      </c>
      <c r="J9570" t="s">
        <v>16</v>
      </c>
      <c r="K9570">
        <v>11003057</v>
      </c>
    </row>
    <row r="9571" spans="1:11" hidden="1" x14ac:dyDescent="0.2">
      <c r="A9571" t="s">
        <v>4876</v>
      </c>
      <c r="B9571" t="s">
        <v>2684</v>
      </c>
      <c r="C9571">
        <v>15</v>
      </c>
      <c r="D9571" t="s">
        <v>4877</v>
      </c>
      <c r="H9571" t="s">
        <v>31</v>
      </c>
      <c r="J9571" t="s">
        <v>16</v>
      </c>
      <c r="K9571">
        <v>11003058</v>
      </c>
    </row>
    <row r="9572" spans="1:11" hidden="1" x14ac:dyDescent="0.2">
      <c r="A9572" t="s">
        <v>4878</v>
      </c>
      <c r="B9572" t="s">
        <v>1509</v>
      </c>
      <c r="C9572">
        <v>15</v>
      </c>
      <c r="D9572" t="s">
        <v>4879</v>
      </c>
      <c r="H9572" t="s">
        <v>67</v>
      </c>
      <c r="J9572" t="s">
        <v>16</v>
      </c>
      <c r="K9572">
        <v>11003059</v>
      </c>
    </row>
    <row r="9573" spans="1:11" hidden="1" x14ac:dyDescent="0.2">
      <c r="A9573" t="s">
        <v>5171</v>
      </c>
      <c r="B9573" t="s">
        <v>3622</v>
      </c>
      <c r="C9573">
        <v>15</v>
      </c>
      <c r="D9573" t="s">
        <v>5172</v>
      </c>
      <c r="H9573" t="s">
        <v>15</v>
      </c>
      <c r="J9573" t="s">
        <v>32</v>
      </c>
      <c r="K9573">
        <v>11003511</v>
      </c>
    </row>
    <row r="9574" spans="1:11" hidden="1" x14ac:dyDescent="0.2">
      <c r="A9574" t="s">
        <v>5173</v>
      </c>
      <c r="B9574" t="s">
        <v>3592</v>
      </c>
      <c r="C9574">
        <v>15</v>
      </c>
      <c r="D9574" t="s">
        <v>5174</v>
      </c>
      <c r="H9574" t="s">
        <v>67</v>
      </c>
      <c r="J9574" t="s">
        <v>32</v>
      </c>
      <c r="K9574">
        <v>11003675</v>
      </c>
    </row>
    <row r="9575" spans="1:11" hidden="1" x14ac:dyDescent="0.2">
      <c r="A9575" t="s">
        <v>4127</v>
      </c>
      <c r="B9575" t="s">
        <v>92</v>
      </c>
      <c r="C9575">
        <v>15</v>
      </c>
      <c r="D9575" t="s">
        <v>4128</v>
      </c>
      <c r="H9575" t="s">
        <v>15</v>
      </c>
      <c r="J9575" t="s">
        <v>16</v>
      </c>
      <c r="K9575">
        <v>11000284</v>
      </c>
    </row>
    <row r="9576" spans="1:11" hidden="1" x14ac:dyDescent="0.2">
      <c r="A9576" t="s">
        <v>3624</v>
      </c>
      <c r="B9576" t="s">
        <v>3625</v>
      </c>
      <c r="C9576">
        <v>15</v>
      </c>
      <c r="D9576" t="s">
        <v>3626</v>
      </c>
      <c r="E9576" t="s">
        <v>3588</v>
      </c>
      <c r="H9576" t="s">
        <v>31</v>
      </c>
      <c r="J9576" t="s">
        <v>32</v>
      </c>
      <c r="K9576">
        <v>11000305</v>
      </c>
    </row>
    <row r="9577" spans="1:11" hidden="1" x14ac:dyDescent="0.2">
      <c r="A9577" t="s">
        <v>2357</v>
      </c>
      <c r="B9577" t="s">
        <v>5175</v>
      </c>
      <c r="C9577">
        <v>15</v>
      </c>
      <c r="D9577" t="s">
        <v>1863</v>
      </c>
      <c r="H9577" t="s">
        <v>5176</v>
      </c>
      <c r="J9577" t="s">
        <v>16</v>
      </c>
      <c r="K9577">
        <v>11003512</v>
      </c>
    </row>
    <row r="9578" spans="1:11" hidden="1" x14ac:dyDescent="0.2">
      <c r="A9578" t="s">
        <v>4129</v>
      </c>
      <c r="B9578" t="s">
        <v>4130</v>
      </c>
      <c r="C9578">
        <v>15</v>
      </c>
      <c r="D9578" t="s">
        <v>3400</v>
      </c>
      <c r="H9578" t="s">
        <v>31</v>
      </c>
      <c r="J9578" t="s">
        <v>32</v>
      </c>
      <c r="K9578">
        <v>11000306</v>
      </c>
    </row>
    <row r="9579" spans="1:11" hidden="1" x14ac:dyDescent="0.2">
      <c r="A9579" t="s">
        <v>1544</v>
      </c>
      <c r="B9579" t="s">
        <v>253</v>
      </c>
      <c r="C9579">
        <v>15</v>
      </c>
      <c r="D9579" t="s">
        <v>4880</v>
      </c>
      <c r="H9579" t="s">
        <v>67</v>
      </c>
      <c r="J9579" t="s">
        <v>16</v>
      </c>
      <c r="K9579">
        <v>11003063</v>
      </c>
    </row>
    <row r="9580" spans="1:11" hidden="1" x14ac:dyDescent="0.2">
      <c r="A9580" t="s">
        <v>4528</v>
      </c>
      <c r="B9580" t="s">
        <v>420</v>
      </c>
      <c r="C9580">
        <v>15</v>
      </c>
      <c r="D9580" t="s">
        <v>475</v>
      </c>
      <c r="E9580" t="s">
        <v>14</v>
      </c>
      <c r="H9580" t="s">
        <v>31</v>
      </c>
      <c r="J9580" t="s">
        <v>16</v>
      </c>
      <c r="K9580">
        <v>11003018</v>
      </c>
    </row>
    <row r="9581" spans="1:11" hidden="1" x14ac:dyDescent="0.2">
      <c r="A9581" t="s">
        <v>4131</v>
      </c>
      <c r="B9581" t="s">
        <v>4132</v>
      </c>
      <c r="C9581">
        <v>15</v>
      </c>
      <c r="D9581" t="s">
        <v>90</v>
      </c>
      <c r="H9581" t="s">
        <v>31</v>
      </c>
      <c r="J9581" t="s">
        <v>16</v>
      </c>
      <c r="K9581">
        <v>11000312</v>
      </c>
    </row>
    <row r="9582" spans="1:11" hidden="1" x14ac:dyDescent="0.2">
      <c r="A9582" t="s">
        <v>5177</v>
      </c>
      <c r="B9582" t="s">
        <v>3816</v>
      </c>
      <c r="C9582">
        <v>15</v>
      </c>
      <c r="D9582" t="s">
        <v>5178</v>
      </c>
      <c r="H9582" t="s">
        <v>15</v>
      </c>
      <c r="J9582" t="s">
        <v>32</v>
      </c>
      <c r="K9582">
        <v>11003513</v>
      </c>
    </row>
    <row r="9583" spans="1:11" hidden="1" x14ac:dyDescent="0.2">
      <c r="A9583" t="s">
        <v>1546</v>
      </c>
      <c r="B9583" t="s">
        <v>3336</v>
      </c>
      <c r="C9583">
        <v>15</v>
      </c>
      <c r="D9583" t="s">
        <v>2107</v>
      </c>
      <c r="H9583" t="s">
        <v>15</v>
      </c>
      <c r="I9583" t="s">
        <v>3955</v>
      </c>
      <c r="J9583" t="s">
        <v>16</v>
      </c>
      <c r="K9583">
        <v>11000303</v>
      </c>
    </row>
    <row r="9584" spans="1:11" hidden="1" x14ac:dyDescent="0.2">
      <c r="A9584" t="s">
        <v>1546</v>
      </c>
      <c r="B9584" t="s">
        <v>147</v>
      </c>
      <c r="C9584">
        <v>15</v>
      </c>
      <c r="D9584" t="s">
        <v>129</v>
      </c>
      <c r="H9584" t="s">
        <v>31</v>
      </c>
      <c r="I9584" t="s">
        <v>1304</v>
      </c>
      <c r="J9584" t="s">
        <v>16</v>
      </c>
      <c r="K9584">
        <v>11000302</v>
      </c>
    </row>
    <row r="9585" spans="1:11" hidden="1" x14ac:dyDescent="0.2">
      <c r="A9585" t="s">
        <v>4881</v>
      </c>
      <c r="B9585" t="s">
        <v>4882</v>
      </c>
      <c r="C9585">
        <v>15</v>
      </c>
      <c r="D9585" t="s">
        <v>4883</v>
      </c>
      <c r="H9585" t="s">
        <v>15</v>
      </c>
      <c r="J9585" t="s">
        <v>16</v>
      </c>
      <c r="K9585">
        <v>11003064</v>
      </c>
    </row>
    <row r="9586" spans="1:11" hidden="1" x14ac:dyDescent="0.2">
      <c r="A9586" t="s">
        <v>4881</v>
      </c>
      <c r="B9586" t="s">
        <v>4884</v>
      </c>
      <c r="C9586">
        <v>15</v>
      </c>
      <c r="D9586" t="s">
        <v>4883</v>
      </c>
      <c r="H9586" t="s">
        <v>15</v>
      </c>
      <c r="J9586" t="s">
        <v>16</v>
      </c>
      <c r="K9586">
        <v>11003064</v>
      </c>
    </row>
    <row r="9587" spans="1:11" hidden="1" x14ac:dyDescent="0.2">
      <c r="A9587" t="s">
        <v>2617</v>
      </c>
      <c r="B9587" t="s">
        <v>1366</v>
      </c>
      <c r="C9587">
        <v>15</v>
      </c>
      <c r="D9587" t="s">
        <v>2618</v>
      </c>
      <c r="H9587" t="s">
        <v>15</v>
      </c>
      <c r="I9587" t="s">
        <v>2619</v>
      </c>
      <c r="J9587" t="s">
        <v>16</v>
      </c>
      <c r="K9587">
        <v>11000322</v>
      </c>
    </row>
    <row r="9588" spans="1:11" hidden="1" x14ac:dyDescent="0.2">
      <c r="A9588" t="s">
        <v>3393</v>
      </c>
      <c r="B9588" t="s">
        <v>3394</v>
      </c>
      <c r="C9588">
        <v>15</v>
      </c>
      <c r="D9588" t="s">
        <v>3395</v>
      </c>
      <c r="H9588" t="s">
        <v>15</v>
      </c>
      <c r="I9588" t="s">
        <v>3396</v>
      </c>
      <c r="J9588" t="s">
        <v>16</v>
      </c>
      <c r="K9588">
        <v>11000323</v>
      </c>
    </row>
    <row r="9589" spans="1:11" hidden="1" x14ac:dyDescent="0.2">
      <c r="A9589" t="s">
        <v>4135</v>
      </c>
      <c r="B9589" t="s">
        <v>3795</v>
      </c>
      <c r="C9589">
        <v>15</v>
      </c>
      <c r="D9589" t="s">
        <v>4136</v>
      </c>
      <c r="H9589" t="s">
        <v>31</v>
      </c>
      <c r="J9589" t="s">
        <v>32</v>
      </c>
      <c r="K9589">
        <v>11000325</v>
      </c>
    </row>
    <row r="9590" spans="1:11" hidden="1" x14ac:dyDescent="0.2">
      <c r="A9590" t="s">
        <v>5179</v>
      </c>
      <c r="B9590" t="s">
        <v>5180</v>
      </c>
      <c r="C9590">
        <v>15</v>
      </c>
      <c r="D9590" t="s">
        <v>5181</v>
      </c>
      <c r="H9590" t="s">
        <v>15</v>
      </c>
      <c r="J9590" t="s">
        <v>32</v>
      </c>
      <c r="K9590">
        <v>11003514</v>
      </c>
    </row>
    <row r="9591" spans="1:11" hidden="1" x14ac:dyDescent="0.2">
      <c r="A9591" t="s">
        <v>3628</v>
      </c>
      <c r="B9591" t="s">
        <v>3629</v>
      </c>
      <c r="C9591">
        <v>15</v>
      </c>
      <c r="D9591" t="s">
        <v>3630</v>
      </c>
      <c r="H9591" t="s">
        <v>15</v>
      </c>
      <c r="J9591" t="s">
        <v>32</v>
      </c>
      <c r="K9591">
        <v>11001621</v>
      </c>
    </row>
    <row r="9592" spans="1:11" hidden="1" x14ac:dyDescent="0.2">
      <c r="A9592" t="s">
        <v>4885</v>
      </c>
      <c r="B9592" t="s">
        <v>133</v>
      </c>
      <c r="C9592">
        <v>15</v>
      </c>
      <c r="D9592" t="s">
        <v>121</v>
      </c>
      <c r="E9592" t="s">
        <v>14</v>
      </c>
      <c r="H9592" t="s">
        <v>31</v>
      </c>
      <c r="J9592" t="s">
        <v>16</v>
      </c>
      <c r="K9592">
        <v>11003066</v>
      </c>
    </row>
    <row r="9593" spans="1:11" hidden="1" x14ac:dyDescent="0.2">
      <c r="A9593" t="s">
        <v>5182</v>
      </c>
      <c r="B9593" t="s">
        <v>2299</v>
      </c>
      <c r="C9593">
        <v>15</v>
      </c>
      <c r="D9593" t="s">
        <v>4244</v>
      </c>
      <c r="H9593" t="s">
        <v>67</v>
      </c>
      <c r="J9593" t="s">
        <v>32</v>
      </c>
      <c r="K9593">
        <v>11003515</v>
      </c>
    </row>
    <row r="9594" spans="1:11" hidden="1" x14ac:dyDescent="0.2">
      <c r="A9594" t="s">
        <v>2625</v>
      </c>
      <c r="B9594" t="s">
        <v>434</v>
      </c>
      <c r="C9594">
        <v>15</v>
      </c>
      <c r="D9594" t="s">
        <v>2626</v>
      </c>
      <c r="E9594" t="s">
        <v>14</v>
      </c>
      <c r="H9594" t="s">
        <v>31</v>
      </c>
      <c r="J9594" t="s">
        <v>32</v>
      </c>
      <c r="K9594">
        <v>11000347</v>
      </c>
    </row>
    <row r="9595" spans="1:11" hidden="1" x14ac:dyDescent="0.2">
      <c r="A9595" t="s">
        <v>4886</v>
      </c>
      <c r="B9595" t="s">
        <v>1433</v>
      </c>
      <c r="C9595">
        <v>15</v>
      </c>
      <c r="D9595" t="s">
        <v>4887</v>
      </c>
      <c r="H9595" t="s">
        <v>15</v>
      </c>
      <c r="J9595" t="s">
        <v>16</v>
      </c>
      <c r="K9595">
        <v>11003067</v>
      </c>
    </row>
    <row r="9596" spans="1:11" hidden="1" x14ac:dyDescent="0.2">
      <c r="A9596" t="s">
        <v>4531</v>
      </c>
      <c r="B9596" t="s">
        <v>424</v>
      </c>
      <c r="C9596">
        <v>15</v>
      </c>
      <c r="D9596" t="s">
        <v>86</v>
      </c>
      <c r="H9596" t="s">
        <v>15</v>
      </c>
      <c r="J9596" t="s">
        <v>16</v>
      </c>
      <c r="K9596">
        <v>11002639</v>
      </c>
    </row>
    <row r="9597" spans="1:11" hidden="1" x14ac:dyDescent="0.2">
      <c r="A9597" t="s">
        <v>4888</v>
      </c>
      <c r="B9597" t="s">
        <v>4889</v>
      </c>
      <c r="C9597">
        <v>15</v>
      </c>
      <c r="D9597" t="s">
        <v>4226</v>
      </c>
      <c r="H9597" t="s">
        <v>3368</v>
      </c>
      <c r="J9597" t="s">
        <v>32</v>
      </c>
      <c r="K9597">
        <v>11003068</v>
      </c>
    </row>
    <row r="9598" spans="1:11" hidden="1" x14ac:dyDescent="0.2">
      <c r="A9598" t="s">
        <v>4142</v>
      </c>
      <c r="B9598" t="s">
        <v>941</v>
      </c>
      <c r="C9598">
        <v>15</v>
      </c>
      <c r="D9598" t="s">
        <v>2514</v>
      </c>
      <c r="H9598" t="s">
        <v>15</v>
      </c>
      <c r="J9598" t="s">
        <v>16</v>
      </c>
      <c r="K9598">
        <v>11000376</v>
      </c>
    </row>
    <row r="9599" spans="1:11" hidden="1" x14ac:dyDescent="0.2">
      <c r="A9599" t="s">
        <v>5183</v>
      </c>
      <c r="B9599" t="s">
        <v>1406</v>
      </c>
      <c r="C9599">
        <v>15</v>
      </c>
      <c r="D9599" t="s">
        <v>5184</v>
      </c>
      <c r="H9599" t="s">
        <v>15</v>
      </c>
      <c r="J9599" t="s">
        <v>16</v>
      </c>
      <c r="K9599">
        <v>11003724</v>
      </c>
    </row>
    <row r="9600" spans="1:11" hidden="1" x14ac:dyDescent="0.2">
      <c r="A9600" t="s">
        <v>3640</v>
      </c>
      <c r="B9600" t="s">
        <v>65</v>
      </c>
      <c r="C9600">
        <v>15</v>
      </c>
      <c r="D9600" t="s">
        <v>1847</v>
      </c>
      <c r="H9600" t="s">
        <v>31</v>
      </c>
      <c r="J9600" t="s">
        <v>16</v>
      </c>
      <c r="K9600">
        <v>11000391</v>
      </c>
    </row>
    <row r="9601" spans="1:11" hidden="1" x14ac:dyDescent="0.2">
      <c r="A9601" t="s">
        <v>5185</v>
      </c>
      <c r="B9601" t="s">
        <v>1088</v>
      </c>
      <c r="C9601">
        <v>15</v>
      </c>
      <c r="D9601" t="s">
        <v>5186</v>
      </c>
      <c r="H9601" t="s">
        <v>15</v>
      </c>
      <c r="J9601" t="s">
        <v>16</v>
      </c>
      <c r="K9601">
        <v>11003516</v>
      </c>
    </row>
    <row r="9602" spans="1:11" hidden="1" x14ac:dyDescent="0.2">
      <c r="A9602" t="s">
        <v>5187</v>
      </c>
      <c r="B9602" t="s">
        <v>3835</v>
      </c>
      <c r="C9602">
        <v>15</v>
      </c>
      <c r="D9602" t="s">
        <v>5188</v>
      </c>
      <c r="H9602" t="s">
        <v>15</v>
      </c>
      <c r="J9602" t="s">
        <v>32</v>
      </c>
      <c r="K9602">
        <v>11003518</v>
      </c>
    </row>
    <row r="9603" spans="1:11" hidden="1" x14ac:dyDescent="0.2">
      <c r="A9603" t="s">
        <v>3183</v>
      </c>
      <c r="B9603" t="s">
        <v>197</v>
      </c>
      <c r="C9603">
        <v>15</v>
      </c>
      <c r="D9603" t="s">
        <v>129</v>
      </c>
      <c r="H9603" t="s">
        <v>15</v>
      </c>
      <c r="J9603" t="s">
        <v>16</v>
      </c>
      <c r="K9603">
        <v>11003069</v>
      </c>
    </row>
    <row r="9604" spans="1:11" hidden="1" x14ac:dyDescent="0.2">
      <c r="A9604" t="s">
        <v>5189</v>
      </c>
      <c r="B9604" t="s">
        <v>139</v>
      </c>
      <c r="C9604">
        <v>15</v>
      </c>
      <c r="D9604" t="s">
        <v>48</v>
      </c>
      <c r="H9604" t="s">
        <v>31</v>
      </c>
      <c r="J9604" t="s">
        <v>16</v>
      </c>
      <c r="K9604">
        <v>11003517</v>
      </c>
    </row>
    <row r="9605" spans="1:11" hidden="1" x14ac:dyDescent="0.2">
      <c r="A9605" t="s">
        <v>4890</v>
      </c>
      <c r="B9605" t="s">
        <v>3937</v>
      </c>
      <c r="C9605">
        <v>15</v>
      </c>
      <c r="D9605" t="s">
        <v>4677</v>
      </c>
      <c r="H9605" t="s">
        <v>15</v>
      </c>
      <c r="J9605" t="s">
        <v>32</v>
      </c>
      <c r="K9605">
        <v>11003070</v>
      </c>
    </row>
    <row r="9606" spans="1:11" hidden="1" x14ac:dyDescent="0.2">
      <c r="A9606" t="s">
        <v>4536</v>
      </c>
      <c r="B9606" t="s">
        <v>133</v>
      </c>
      <c r="C9606">
        <v>15</v>
      </c>
      <c r="D9606" t="s">
        <v>4537</v>
      </c>
      <c r="H9606" t="s">
        <v>31</v>
      </c>
      <c r="J9606" t="s">
        <v>16</v>
      </c>
      <c r="K9606">
        <v>11002642</v>
      </c>
    </row>
    <row r="9607" spans="1:11" hidden="1" x14ac:dyDescent="0.2">
      <c r="A9607" t="s">
        <v>5190</v>
      </c>
      <c r="B9607" t="s">
        <v>5191</v>
      </c>
      <c r="C9607">
        <v>15</v>
      </c>
      <c r="D9607" t="s">
        <v>5192</v>
      </c>
      <c r="H9607" t="s">
        <v>31</v>
      </c>
      <c r="J9607" t="s">
        <v>32</v>
      </c>
      <c r="K9607">
        <v>11003705</v>
      </c>
    </row>
    <row r="9608" spans="1:11" hidden="1" x14ac:dyDescent="0.2">
      <c r="A9608" t="s">
        <v>4891</v>
      </c>
      <c r="B9608" t="s">
        <v>62</v>
      </c>
      <c r="C9608">
        <v>15</v>
      </c>
      <c r="D9608" t="s">
        <v>2226</v>
      </c>
      <c r="E9608" t="s">
        <v>14</v>
      </c>
      <c r="H9608" t="s">
        <v>3368</v>
      </c>
      <c r="J9608" t="s">
        <v>32</v>
      </c>
      <c r="K9608">
        <v>11003071</v>
      </c>
    </row>
    <row r="9609" spans="1:11" hidden="1" x14ac:dyDescent="0.2">
      <c r="A9609" t="s">
        <v>5193</v>
      </c>
      <c r="B9609" t="s">
        <v>3880</v>
      </c>
      <c r="C9609">
        <v>15</v>
      </c>
      <c r="D9609" t="s">
        <v>5194</v>
      </c>
      <c r="H9609" t="s">
        <v>3368</v>
      </c>
      <c r="J9609" t="s">
        <v>32</v>
      </c>
      <c r="K9609">
        <v>11003519</v>
      </c>
    </row>
    <row r="9610" spans="1:11" hidden="1" x14ac:dyDescent="0.2">
      <c r="A9610" t="s">
        <v>4892</v>
      </c>
      <c r="B9610" t="s">
        <v>896</v>
      </c>
      <c r="C9610">
        <v>15</v>
      </c>
      <c r="D9610" t="s">
        <v>4893</v>
      </c>
      <c r="H9610" t="s">
        <v>31</v>
      </c>
      <c r="J9610" t="s">
        <v>16</v>
      </c>
      <c r="K9610">
        <v>11003109</v>
      </c>
    </row>
    <row r="9611" spans="1:11" hidden="1" x14ac:dyDescent="0.2">
      <c r="A9611" t="s">
        <v>5195</v>
      </c>
      <c r="B9611" t="s">
        <v>322</v>
      </c>
      <c r="C9611">
        <v>15</v>
      </c>
      <c r="D9611" t="s">
        <v>5196</v>
      </c>
      <c r="E9611" t="s">
        <v>14</v>
      </c>
      <c r="H9611" t="s">
        <v>67</v>
      </c>
      <c r="J9611" t="s">
        <v>16</v>
      </c>
      <c r="K9611">
        <v>11003520</v>
      </c>
    </row>
    <row r="9612" spans="1:11" hidden="1" x14ac:dyDescent="0.2">
      <c r="A9612" t="s">
        <v>4895</v>
      </c>
      <c r="B9612" t="s">
        <v>4780</v>
      </c>
      <c r="C9612">
        <v>15</v>
      </c>
      <c r="D9612" t="s">
        <v>4896</v>
      </c>
      <c r="H9612" t="s">
        <v>31</v>
      </c>
      <c r="J9612" t="s">
        <v>16</v>
      </c>
      <c r="K9612">
        <v>11003111</v>
      </c>
    </row>
    <row r="9613" spans="1:11" hidden="1" x14ac:dyDescent="0.2">
      <c r="A9613" t="s">
        <v>5197</v>
      </c>
      <c r="B9613" t="s">
        <v>5198</v>
      </c>
      <c r="C9613">
        <v>15</v>
      </c>
      <c r="D9613" t="s">
        <v>5199</v>
      </c>
      <c r="H9613" t="s">
        <v>31</v>
      </c>
      <c r="J9613" t="s">
        <v>16</v>
      </c>
      <c r="K9613">
        <v>11003521</v>
      </c>
    </row>
    <row r="9614" spans="1:11" hidden="1" x14ac:dyDescent="0.2">
      <c r="A9614" t="s">
        <v>5200</v>
      </c>
      <c r="B9614" t="s">
        <v>147</v>
      </c>
      <c r="C9614">
        <v>15</v>
      </c>
      <c r="D9614" t="s">
        <v>137</v>
      </c>
      <c r="H9614" t="s">
        <v>31</v>
      </c>
      <c r="J9614" t="s">
        <v>16</v>
      </c>
      <c r="K9614">
        <v>11003522</v>
      </c>
    </row>
    <row r="9615" spans="1:11" hidden="1" x14ac:dyDescent="0.2">
      <c r="A9615" t="s">
        <v>4150</v>
      </c>
      <c r="B9615" t="s">
        <v>44</v>
      </c>
      <c r="C9615">
        <v>15</v>
      </c>
      <c r="D9615" t="s">
        <v>4151</v>
      </c>
      <c r="H9615" t="s">
        <v>15</v>
      </c>
      <c r="J9615" t="s">
        <v>32</v>
      </c>
      <c r="K9615">
        <v>11000449</v>
      </c>
    </row>
    <row r="9616" spans="1:11" hidden="1" x14ac:dyDescent="0.2">
      <c r="A9616" t="s">
        <v>4538</v>
      </c>
      <c r="B9616" t="s">
        <v>1018</v>
      </c>
      <c r="C9616">
        <v>15</v>
      </c>
      <c r="D9616" t="s">
        <v>4539</v>
      </c>
      <c r="H9616" t="s">
        <v>3368</v>
      </c>
      <c r="J9616" t="s">
        <v>32</v>
      </c>
      <c r="K9616">
        <v>11002643</v>
      </c>
    </row>
    <row r="9617" spans="1:11" hidden="1" x14ac:dyDescent="0.2">
      <c r="A9617" t="s">
        <v>231</v>
      </c>
      <c r="B9617" t="s">
        <v>3956</v>
      </c>
      <c r="C9617">
        <v>15</v>
      </c>
      <c r="D9617" t="s">
        <v>4561</v>
      </c>
      <c r="H9617" t="s">
        <v>31</v>
      </c>
      <c r="J9617" t="s">
        <v>32</v>
      </c>
      <c r="K9617">
        <v>11003711</v>
      </c>
    </row>
    <row r="9618" spans="1:11" hidden="1" x14ac:dyDescent="0.2">
      <c r="A9618" t="s">
        <v>3409</v>
      </c>
      <c r="B9618" t="s">
        <v>3410</v>
      </c>
      <c r="C9618">
        <v>15</v>
      </c>
      <c r="D9618" t="s">
        <v>3411</v>
      </c>
      <c r="E9618" t="s">
        <v>14</v>
      </c>
      <c r="H9618" t="s">
        <v>3368</v>
      </c>
      <c r="J9618" t="s">
        <v>32</v>
      </c>
      <c r="K9618">
        <v>11000454</v>
      </c>
    </row>
    <row r="9619" spans="1:11" hidden="1" x14ac:dyDescent="0.2">
      <c r="A9619" t="s">
        <v>3412</v>
      </c>
      <c r="B9619" t="s">
        <v>2195</v>
      </c>
      <c r="C9619">
        <v>15</v>
      </c>
      <c r="D9619" t="s">
        <v>3411</v>
      </c>
      <c r="H9619" t="s">
        <v>3368</v>
      </c>
      <c r="J9619" t="s">
        <v>32</v>
      </c>
      <c r="K9619">
        <v>11000454</v>
      </c>
    </row>
    <row r="9620" spans="1:11" hidden="1" x14ac:dyDescent="0.2">
      <c r="A9620" t="s">
        <v>4899</v>
      </c>
      <c r="B9620" t="s">
        <v>4900</v>
      </c>
      <c r="C9620">
        <v>15</v>
      </c>
      <c r="D9620" t="s">
        <v>4901</v>
      </c>
      <c r="H9620" t="s">
        <v>31</v>
      </c>
      <c r="J9620" t="s">
        <v>32</v>
      </c>
      <c r="K9620">
        <v>11003113</v>
      </c>
    </row>
    <row r="9621" spans="1:11" hidden="1" x14ac:dyDescent="0.2">
      <c r="A9621" t="s">
        <v>4153</v>
      </c>
      <c r="B9621" t="s">
        <v>1509</v>
      </c>
      <c r="C9621">
        <v>15</v>
      </c>
      <c r="D9621" t="s">
        <v>4154</v>
      </c>
      <c r="H9621" t="s">
        <v>15</v>
      </c>
      <c r="J9621" t="s">
        <v>16</v>
      </c>
      <c r="K9621">
        <v>11000483</v>
      </c>
    </row>
    <row r="9622" spans="1:11" hidden="1" x14ac:dyDescent="0.2">
      <c r="A9622" t="s">
        <v>240</v>
      </c>
      <c r="B9622" t="s">
        <v>3201</v>
      </c>
      <c r="C9622">
        <v>15</v>
      </c>
      <c r="D9622" t="s">
        <v>3660</v>
      </c>
      <c r="E9622" t="s">
        <v>3588</v>
      </c>
      <c r="H9622" t="s">
        <v>31</v>
      </c>
      <c r="J9622" t="s">
        <v>16</v>
      </c>
      <c r="K9622">
        <v>11000489</v>
      </c>
    </row>
    <row r="9623" spans="1:11" hidden="1" x14ac:dyDescent="0.2">
      <c r="A9623" t="s">
        <v>4543</v>
      </c>
      <c r="B9623" t="s">
        <v>4114</v>
      </c>
      <c r="C9623">
        <v>15</v>
      </c>
      <c r="D9623" t="s">
        <v>4544</v>
      </c>
      <c r="H9623" t="s">
        <v>31</v>
      </c>
      <c r="J9623" t="s">
        <v>32</v>
      </c>
      <c r="K9623">
        <v>11002648</v>
      </c>
    </row>
    <row r="9624" spans="1:11" hidden="1" x14ac:dyDescent="0.2">
      <c r="A9624" t="s">
        <v>4543</v>
      </c>
      <c r="B9624" t="s">
        <v>4114</v>
      </c>
      <c r="C9624">
        <v>15</v>
      </c>
      <c r="D9624" t="s">
        <v>4544</v>
      </c>
      <c r="H9624" t="s">
        <v>31</v>
      </c>
      <c r="J9624" t="s">
        <v>32</v>
      </c>
      <c r="K9624">
        <v>11002648</v>
      </c>
    </row>
    <row r="9625" spans="1:11" hidden="1" x14ac:dyDescent="0.2">
      <c r="A9625" t="s">
        <v>447</v>
      </c>
      <c r="B9625" t="s">
        <v>4156</v>
      </c>
      <c r="C9625">
        <v>15</v>
      </c>
      <c r="D9625" t="s">
        <v>1695</v>
      </c>
      <c r="F9625" t="s">
        <v>1839</v>
      </c>
      <c r="H9625" t="s">
        <v>67</v>
      </c>
      <c r="J9625" t="s">
        <v>16</v>
      </c>
      <c r="K9625">
        <v>11000495</v>
      </c>
    </row>
    <row r="9626" spans="1:11" hidden="1" x14ac:dyDescent="0.2">
      <c r="A9626" t="s">
        <v>5201</v>
      </c>
      <c r="B9626" t="s">
        <v>3579</v>
      </c>
      <c r="C9626">
        <v>15</v>
      </c>
      <c r="D9626" t="s">
        <v>5202</v>
      </c>
      <c r="H9626" t="s">
        <v>31</v>
      </c>
      <c r="J9626" t="s">
        <v>32</v>
      </c>
      <c r="K9626">
        <v>11003523</v>
      </c>
    </row>
    <row r="9627" spans="1:11" hidden="1" x14ac:dyDescent="0.2">
      <c r="A9627" t="s">
        <v>2942</v>
      </c>
      <c r="B9627" t="s">
        <v>2741</v>
      </c>
      <c r="C9627">
        <v>15</v>
      </c>
      <c r="D9627" t="s">
        <v>63</v>
      </c>
      <c r="H9627" t="s">
        <v>15</v>
      </c>
      <c r="I9627" t="s">
        <v>402</v>
      </c>
      <c r="J9627" t="s">
        <v>32</v>
      </c>
      <c r="K9627">
        <v>11000509</v>
      </c>
    </row>
    <row r="9628" spans="1:11" hidden="1" x14ac:dyDescent="0.2">
      <c r="A9628" t="s">
        <v>5203</v>
      </c>
      <c r="B9628" t="s">
        <v>92</v>
      </c>
      <c r="C9628">
        <v>15</v>
      </c>
      <c r="D9628" t="s">
        <v>3704</v>
      </c>
      <c r="H9628" t="s">
        <v>15</v>
      </c>
      <c r="J9628" t="s">
        <v>16</v>
      </c>
      <c r="K9628">
        <v>11003524</v>
      </c>
    </row>
    <row r="9629" spans="1:11" hidden="1" x14ac:dyDescent="0.2">
      <c r="A9629" t="s">
        <v>4157</v>
      </c>
      <c r="B9629" t="s">
        <v>1850</v>
      </c>
      <c r="C9629">
        <v>15</v>
      </c>
      <c r="D9629" t="s">
        <v>4158</v>
      </c>
      <c r="H9629" t="s">
        <v>15</v>
      </c>
      <c r="J9629" t="s">
        <v>32</v>
      </c>
      <c r="K9629">
        <v>11000513</v>
      </c>
    </row>
    <row r="9630" spans="1:11" hidden="1" x14ac:dyDescent="0.2">
      <c r="A9630" t="s">
        <v>3663</v>
      </c>
      <c r="B9630" t="s">
        <v>3664</v>
      </c>
      <c r="C9630">
        <v>15</v>
      </c>
      <c r="D9630" t="s">
        <v>3150</v>
      </c>
      <c r="H9630" t="s">
        <v>31</v>
      </c>
      <c r="J9630" t="s">
        <v>32</v>
      </c>
      <c r="K9630">
        <v>11002650</v>
      </c>
    </row>
    <row r="9631" spans="1:11" hidden="1" x14ac:dyDescent="0.2">
      <c r="A9631" t="s">
        <v>4902</v>
      </c>
      <c r="B9631" t="s">
        <v>1852</v>
      </c>
      <c r="C9631">
        <v>15</v>
      </c>
      <c r="D9631" t="s">
        <v>80</v>
      </c>
      <c r="E9631" t="s">
        <v>14</v>
      </c>
      <c r="H9631" t="s">
        <v>15</v>
      </c>
      <c r="J9631" t="s">
        <v>16</v>
      </c>
      <c r="K9631">
        <v>11003114</v>
      </c>
    </row>
    <row r="9632" spans="1:11" hidden="1" x14ac:dyDescent="0.2">
      <c r="A9632" t="s">
        <v>4903</v>
      </c>
      <c r="B9632" t="s">
        <v>33</v>
      </c>
      <c r="C9632">
        <v>15</v>
      </c>
      <c r="D9632" t="s">
        <v>4904</v>
      </c>
      <c r="H9632" t="s">
        <v>15</v>
      </c>
      <c r="J9632" t="s">
        <v>16</v>
      </c>
      <c r="K9632">
        <v>11003433</v>
      </c>
    </row>
    <row r="9633" spans="1:11" hidden="1" x14ac:dyDescent="0.2">
      <c r="A9633" t="s">
        <v>3667</v>
      </c>
      <c r="B9633" t="s">
        <v>4905</v>
      </c>
      <c r="C9633">
        <v>15</v>
      </c>
      <c r="D9633" t="s">
        <v>4906</v>
      </c>
      <c r="H9633" t="s">
        <v>3368</v>
      </c>
      <c r="J9633" t="s">
        <v>16</v>
      </c>
      <c r="K9633">
        <v>11003115</v>
      </c>
    </row>
    <row r="9634" spans="1:11" hidden="1" x14ac:dyDescent="0.2">
      <c r="A9634" t="s">
        <v>5204</v>
      </c>
      <c r="B9634" t="s">
        <v>5205</v>
      </c>
      <c r="C9634">
        <v>15</v>
      </c>
      <c r="D9634" t="s">
        <v>27</v>
      </c>
      <c r="H9634" t="s">
        <v>15</v>
      </c>
      <c r="J9634" t="s">
        <v>16</v>
      </c>
      <c r="K9634">
        <v>11003525</v>
      </c>
    </row>
    <row r="9635" spans="1:11" hidden="1" x14ac:dyDescent="0.2">
      <c r="A9635" t="s">
        <v>4160</v>
      </c>
      <c r="B9635" t="s">
        <v>4161</v>
      </c>
      <c r="C9635">
        <v>15</v>
      </c>
      <c r="D9635" t="s">
        <v>4162</v>
      </c>
      <c r="H9635" t="s">
        <v>31</v>
      </c>
      <c r="J9635" t="s">
        <v>32</v>
      </c>
      <c r="K9635">
        <v>11000535</v>
      </c>
    </row>
    <row r="9636" spans="1:11" hidden="1" x14ac:dyDescent="0.2">
      <c r="A9636" t="s">
        <v>4908</v>
      </c>
      <c r="B9636" t="s">
        <v>3035</v>
      </c>
      <c r="C9636">
        <v>15</v>
      </c>
      <c r="D9636" t="s">
        <v>4909</v>
      </c>
      <c r="H9636" t="s">
        <v>15</v>
      </c>
      <c r="J9636" t="s">
        <v>32</v>
      </c>
      <c r="K9636">
        <v>11003117</v>
      </c>
    </row>
    <row r="9637" spans="1:11" hidden="1" x14ac:dyDescent="0.2">
      <c r="A9637" t="s">
        <v>267</v>
      </c>
      <c r="B9637" t="s">
        <v>825</v>
      </c>
      <c r="C9637">
        <v>15</v>
      </c>
      <c r="D9637" t="s">
        <v>3418</v>
      </c>
      <c r="H9637" t="s">
        <v>3368</v>
      </c>
      <c r="I9637" t="s">
        <v>452</v>
      </c>
      <c r="J9637" t="s">
        <v>16</v>
      </c>
      <c r="K9637">
        <v>11000552</v>
      </c>
    </row>
    <row r="9638" spans="1:11" hidden="1" x14ac:dyDescent="0.2">
      <c r="A9638" t="s">
        <v>267</v>
      </c>
      <c r="B9638" t="s">
        <v>5206</v>
      </c>
      <c r="C9638">
        <v>15</v>
      </c>
      <c r="D9638" t="s">
        <v>1059</v>
      </c>
      <c r="H9638" t="s">
        <v>15</v>
      </c>
      <c r="I9638" t="s">
        <v>2708</v>
      </c>
      <c r="J9638" t="s">
        <v>16</v>
      </c>
      <c r="K9638">
        <v>11003526</v>
      </c>
    </row>
    <row r="9639" spans="1:11" hidden="1" x14ac:dyDescent="0.2">
      <c r="A9639" t="s">
        <v>267</v>
      </c>
      <c r="B9639" t="s">
        <v>3198</v>
      </c>
      <c r="C9639">
        <v>15</v>
      </c>
      <c r="D9639" t="s">
        <v>48</v>
      </c>
      <c r="H9639" t="s">
        <v>15</v>
      </c>
      <c r="I9639" t="s">
        <v>1002</v>
      </c>
      <c r="J9639" t="s">
        <v>16</v>
      </c>
      <c r="K9639">
        <v>11000549</v>
      </c>
    </row>
    <row r="9640" spans="1:11" hidden="1" x14ac:dyDescent="0.2">
      <c r="A9640" t="s">
        <v>267</v>
      </c>
      <c r="B9640" t="s">
        <v>4910</v>
      </c>
      <c r="C9640">
        <v>15</v>
      </c>
      <c r="D9640" t="s">
        <v>4911</v>
      </c>
      <c r="H9640" t="s">
        <v>15</v>
      </c>
      <c r="I9640" t="s">
        <v>4912</v>
      </c>
      <c r="J9640" t="s">
        <v>16</v>
      </c>
      <c r="K9640">
        <v>11003118</v>
      </c>
    </row>
    <row r="9641" spans="1:11" hidden="1" x14ac:dyDescent="0.2">
      <c r="A9641" t="s">
        <v>2647</v>
      </c>
      <c r="B9641" t="s">
        <v>4325</v>
      </c>
      <c r="C9641">
        <v>15</v>
      </c>
      <c r="D9641" t="s">
        <v>4913</v>
      </c>
      <c r="H9641" t="s">
        <v>67</v>
      </c>
      <c r="J9641" t="s">
        <v>32</v>
      </c>
      <c r="K9641">
        <v>11003119</v>
      </c>
    </row>
    <row r="9642" spans="1:11" hidden="1" x14ac:dyDescent="0.2">
      <c r="A9642" t="s">
        <v>5207</v>
      </c>
      <c r="B9642" t="s">
        <v>44</v>
      </c>
      <c r="C9642">
        <v>15</v>
      </c>
      <c r="D9642" t="s">
        <v>5208</v>
      </c>
      <c r="E9642" t="s">
        <v>14</v>
      </c>
      <c r="H9642" t="s">
        <v>15</v>
      </c>
      <c r="J9642" t="s">
        <v>32</v>
      </c>
      <c r="K9642">
        <v>11003527</v>
      </c>
    </row>
    <row r="9643" spans="1:11" hidden="1" x14ac:dyDescent="0.2">
      <c r="A9643" t="s">
        <v>5209</v>
      </c>
      <c r="B9643" t="s">
        <v>2271</v>
      </c>
      <c r="C9643">
        <v>15</v>
      </c>
      <c r="D9643" t="s">
        <v>5210</v>
      </c>
      <c r="H9643" t="s">
        <v>15</v>
      </c>
      <c r="J9643" t="s">
        <v>16</v>
      </c>
      <c r="K9643">
        <v>11003528</v>
      </c>
    </row>
    <row r="9644" spans="1:11" hidden="1" x14ac:dyDescent="0.2">
      <c r="A9644" t="s">
        <v>4550</v>
      </c>
      <c r="B9644" t="s">
        <v>3425</v>
      </c>
      <c r="C9644">
        <v>15</v>
      </c>
      <c r="D9644" t="s">
        <v>4551</v>
      </c>
      <c r="H9644" t="s">
        <v>31</v>
      </c>
      <c r="J9644" t="s">
        <v>32</v>
      </c>
      <c r="K9644">
        <v>11002653</v>
      </c>
    </row>
    <row r="9645" spans="1:11" hidden="1" x14ac:dyDescent="0.2">
      <c r="A9645" t="s">
        <v>4914</v>
      </c>
      <c r="B9645" t="s">
        <v>1509</v>
      </c>
      <c r="C9645">
        <v>15</v>
      </c>
      <c r="D9645" t="s">
        <v>4915</v>
      </c>
      <c r="H9645" t="s">
        <v>31</v>
      </c>
      <c r="J9645" t="s">
        <v>16</v>
      </c>
      <c r="K9645">
        <v>11003120</v>
      </c>
    </row>
    <row r="9646" spans="1:11" hidden="1" x14ac:dyDescent="0.2">
      <c r="A9646" t="s">
        <v>4916</v>
      </c>
      <c r="B9646" t="s">
        <v>147</v>
      </c>
      <c r="C9646">
        <v>15</v>
      </c>
      <c r="D9646" t="s">
        <v>4917</v>
      </c>
      <c r="H9646" t="s">
        <v>31</v>
      </c>
      <c r="J9646" t="s">
        <v>16</v>
      </c>
      <c r="K9646">
        <v>11003121</v>
      </c>
    </row>
    <row r="9647" spans="1:11" hidden="1" x14ac:dyDescent="0.2">
      <c r="A9647" t="s">
        <v>4170</v>
      </c>
      <c r="B9647" t="s">
        <v>527</v>
      </c>
      <c r="C9647">
        <v>15</v>
      </c>
      <c r="D9647" t="s">
        <v>515</v>
      </c>
      <c r="H9647" t="s">
        <v>15</v>
      </c>
      <c r="J9647" t="s">
        <v>16</v>
      </c>
      <c r="K9647">
        <v>11000572</v>
      </c>
    </row>
    <row r="9648" spans="1:11" hidden="1" x14ac:dyDescent="0.2">
      <c r="A9648" t="s">
        <v>5211</v>
      </c>
      <c r="B9648" t="s">
        <v>3425</v>
      </c>
      <c r="C9648">
        <v>15</v>
      </c>
      <c r="D9648" t="s">
        <v>5212</v>
      </c>
      <c r="H9648" t="s">
        <v>31</v>
      </c>
      <c r="J9648" t="s">
        <v>32</v>
      </c>
      <c r="K9648">
        <v>11003529</v>
      </c>
    </row>
    <row r="9649" spans="1:11" hidden="1" x14ac:dyDescent="0.2">
      <c r="A9649" t="s">
        <v>274</v>
      </c>
      <c r="B9649" t="s">
        <v>3264</v>
      </c>
      <c r="C9649">
        <v>15</v>
      </c>
      <c r="D9649" t="s">
        <v>374</v>
      </c>
      <c r="H9649" t="s">
        <v>31</v>
      </c>
      <c r="J9649" t="s">
        <v>32</v>
      </c>
      <c r="K9649">
        <v>11002655</v>
      </c>
    </row>
    <row r="9650" spans="1:11" hidden="1" x14ac:dyDescent="0.2">
      <c r="A9650" t="s">
        <v>280</v>
      </c>
      <c r="B9650" t="s">
        <v>59</v>
      </c>
      <c r="C9650">
        <v>15</v>
      </c>
      <c r="D9650" t="s">
        <v>48</v>
      </c>
      <c r="H9650" t="s">
        <v>67</v>
      </c>
      <c r="J9650" t="s">
        <v>16</v>
      </c>
      <c r="K9650">
        <v>11003530</v>
      </c>
    </row>
    <row r="9651" spans="1:11" hidden="1" x14ac:dyDescent="0.2">
      <c r="A9651" t="s">
        <v>85</v>
      </c>
      <c r="B9651" t="s">
        <v>1477</v>
      </c>
      <c r="C9651">
        <v>15</v>
      </c>
      <c r="D9651" t="s">
        <v>198</v>
      </c>
      <c r="E9651" t="s">
        <v>14</v>
      </c>
      <c r="H9651" t="s">
        <v>15</v>
      </c>
      <c r="I9651" t="s">
        <v>1457</v>
      </c>
      <c r="J9651" t="s">
        <v>16</v>
      </c>
      <c r="K9651">
        <v>11003124</v>
      </c>
    </row>
    <row r="9652" spans="1:11" hidden="1" x14ac:dyDescent="0.2">
      <c r="A9652" t="s">
        <v>85</v>
      </c>
      <c r="B9652" t="s">
        <v>1152</v>
      </c>
      <c r="C9652">
        <v>15</v>
      </c>
      <c r="D9652" t="s">
        <v>4174</v>
      </c>
      <c r="H9652" t="s">
        <v>67</v>
      </c>
      <c r="J9652" t="s">
        <v>16</v>
      </c>
      <c r="K9652">
        <v>11000593</v>
      </c>
    </row>
    <row r="9653" spans="1:11" hidden="1" x14ac:dyDescent="0.2">
      <c r="A9653" t="s">
        <v>85</v>
      </c>
      <c r="B9653" t="s">
        <v>1152</v>
      </c>
      <c r="C9653">
        <v>15</v>
      </c>
      <c r="D9653" t="s">
        <v>4174</v>
      </c>
      <c r="H9653" t="s">
        <v>67</v>
      </c>
      <c r="I9653" t="s">
        <v>2523</v>
      </c>
      <c r="J9653" t="s">
        <v>16</v>
      </c>
      <c r="K9653">
        <v>11000593</v>
      </c>
    </row>
    <row r="9654" spans="1:11" hidden="1" x14ac:dyDescent="0.2">
      <c r="A9654" t="s">
        <v>85</v>
      </c>
      <c r="B9654" t="s">
        <v>4919</v>
      </c>
      <c r="C9654">
        <v>15</v>
      </c>
      <c r="D9654" t="s">
        <v>166</v>
      </c>
      <c r="H9654" t="s">
        <v>31</v>
      </c>
      <c r="I9654" t="s">
        <v>4920</v>
      </c>
      <c r="J9654" t="s">
        <v>32</v>
      </c>
      <c r="K9654">
        <v>11003123</v>
      </c>
    </row>
    <row r="9655" spans="1:11" hidden="1" x14ac:dyDescent="0.2">
      <c r="A9655" t="s">
        <v>73</v>
      </c>
      <c r="B9655" t="s">
        <v>4175</v>
      </c>
      <c r="C9655">
        <v>15</v>
      </c>
      <c r="D9655" t="s">
        <v>163</v>
      </c>
      <c r="H9655" t="s">
        <v>15</v>
      </c>
      <c r="J9655" t="s">
        <v>16</v>
      </c>
      <c r="K9655">
        <v>11000602</v>
      </c>
    </row>
    <row r="9656" spans="1:11" hidden="1" x14ac:dyDescent="0.2">
      <c r="A9656" t="s">
        <v>4921</v>
      </c>
      <c r="B9656" t="s">
        <v>4922</v>
      </c>
      <c r="C9656">
        <v>15</v>
      </c>
      <c r="D9656" t="s">
        <v>4923</v>
      </c>
      <c r="H9656" t="s">
        <v>15</v>
      </c>
      <c r="J9656" t="s">
        <v>16</v>
      </c>
      <c r="K9656">
        <v>11003126</v>
      </c>
    </row>
    <row r="9657" spans="1:11" hidden="1" x14ac:dyDescent="0.2">
      <c r="A9657" t="s">
        <v>295</v>
      </c>
      <c r="B9657" t="s">
        <v>420</v>
      </c>
      <c r="C9657">
        <v>15</v>
      </c>
      <c r="D9657" t="s">
        <v>1838</v>
      </c>
      <c r="E9657" t="s">
        <v>14</v>
      </c>
      <c r="H9657" t="s">
        <v>15</v>
      </c>
      <c r="J9657" t="s">
        <v>16</v>
      </c>
      <c r="K9657">
        <v>11003531</v>
      </c>
    </row>
    <row r="9658" spans="1:11" hidden="1" x14ac:dyDescent="0.2">
      <c r="A9658" t="s">
        <v>3682</v>
      </c>
      <c r="B9658" t="s">
        <v>281</v>
      </c>
      <c r="C9658">
        <v>15</v>
      </c>
      <c r="D9658" t="s">
        <v>1847</v>
      </c>
      <c r="H9658" t="s">
        <v>15</v>
      </c>
      <c r="J9658" t="s">
        <v>16</v>
      </c>
      <c r="K9658">
        <v>11000616</v>
      </c>
    </row>
    <row r="9659" spans="1:11" hidden="1" x14ac:dyDescent="0.2">
      <c r="A9659" t="s">
        <v>3209</v>
      </c>
      <c r="B9659" t="s">
        <v>1509</v>
      </c>
      <c r="C9659">
        <v>15</v>
      </c>
      <c r="D9659" t="s">
        <v>2154</v>
      </c>
      <c r="H9659" t="s">
        <v>67</v>
      </c>
      <c r="J9659" t="s">
        <v>16</v>
      </c>
      <c r="K9659">
        <v>11000624</v>
      </c>
    </row>
    <row r="9660" spans="1:11" hidden="1" x14ac:dyDescent="0.2">
      <c r="A9660" t="s">
        <v>5213</v>
      </c>
      <c r="B9660" t="s">
        <v>133</v>
      </c>
      <c r="C9660">
        <v>15</v>
      </c>
      <c r="D9660" t="s">
        <v>5214</v>
      </c>
      <c r="E9660" t="s">
        <v>14</v>
      </c>
      <c r="H9660" t="s">
        <v>15</v>
      </c>
      <c r="J9660" t="s">
        <v>16</v>
      </c>
      <c r="K9660">
        <v>11003532</v>
      </c>
    </row>
    <row r="9661" spans="1:11" hidden="1" x14ac:dyDescent="0.2">
      <c r="A9661" t="s">
        <v>4926</v>
      </c>
      <c r="B9661" t="s">
        <v>2324</v>
      </c>
      <c r="C9661">
        <v>15</v>
      </c>
      <c r="D9661" t="s">
        <v>4927</v>
      </c>
      <c r="E9661" t="s">
        <v>14</v>
      </c>
      <c r="H9661" t="s">
        <v>15</v>
      </c>
      <c r="J9661" t="s">
        <v>16</v>
      </c>
      <c r="K9661">
        <v>11003129</v>
      </c>
    </row>
    <row r="9662" spans="1:11" hidden="1" x14ac:dyDescent="0.2">
      <c r="A9662" t="s">
        <v>3689</v>
      </c>
      <c r="B9662" t="s">
        <v>2614</v>
      </c>
      <c r="C9662">
        <v>15</v>
      </c>
      <c r="D9662" t="s">
        <v>48</v>
      </c>
      <c r="H9662" t="s">
        <v>15</v>
      </c>
      <c r="J9662" t="s">
        <v>16</v>
      </c>
      <c r="K9662">
        <v>11000651</v>
      </c>
    </row>
    <row r="9663" spans="1:11" hidden="1" x14ac:dyDescent="0.2">
      <c r="A9663" t="s">
        <v>4556</v>
      </c>
      <c r="B9663" t="s">
        <v>368</v>
      </c>
      <c r="C9663">
        <v>15</v>
      </c>
      <c r="D9663" t="s">
        <v>90</v>
      </c>
      <c r="E9663" t="s">
        <v>14</v>
      </c>
      <c r="H9663" t="s">
        <v>67</v>
      </c>
      <c r="J9663" t="s">
        <v>16</v>
      </c>
      <c r="K9663">
        <v>11002659</v>
      </c>
    </row>
    <row r="9664" spans="1:11" hidden="1" x14ac:dyDescent="0.2">
      <c r="A9664" t="s">
        <v>5215</v>
      </c>
      <c r="B9664" t="s">
        <v>1406</v>
      </c>
      <c r="C9664">
        <v>15</v>
      </c>
      <c r="D9664" t="s">
        <v>475</v>
      </c>
      <c r="H9664" t="s">
        <v>15</v>
      </c>
      <c r="J9664" t="s">
        <v>16</v>
      </c>
      <c r="K9664">
        <v>11003533</v>
      </c>
    </row>
    <row r="9665" spans="1:11" hidden="1" x14ac:dyDescent="0.2">
      <c r="A9665" t="s">
        <v>5216</v>
      </c>
      <c r="B9665" t="s">
        <v>173</v>
      </c>
      <c r="C9665">
        <v>15</v>
      </c>
      <c r="D9665" t="s">
        <v>83</v>
      </c>
      <c r="H9665" t="s">
        <v>15</v>
      </c>
      <c r="J9665" t="s">
        <v>16</v>
      </c>
      <c r="K9665">
        <v>11003534</v>
      </c>
    </row>
    <row r="9666" spans="1:11" hidden="1" x14ac:dyDescent="0.2">
      <c r="A9666" t="s">
        <v>4929</v>
      </c>
      <c r="B9666" t="s">
        <v>92</v>
      </c>
      <c r="C9666">
        <v>15</v>
      </c>
      <c r="D9666" t="s">
        <v>4930</v>
      </c>
      <c r="H9666" t="s">
        <v>15</v>
      </c>
      <c r="J9666" t="s">
        <v>16</v>
      </c>
      <c r="K9666">
        <v>11003131</v>
      </c>
    </row>
    <row r="9667" spans="1:11" hidden="1" x14ac:dyDescent="0.2">
      <c r="A9667" t="s">
        <v>4187</v>
      </c>
      <c r="B9667" t="s">
        <v>4188</v>
      </c>
      <c r="C9667">
        <v>15</v>
      </c>
      <c r="D9667" t="s">
        <v>4189</v>
      </c>
      <c r="H9667" t="s">
        <v>31</v>
      </c>
      <c r="J9667" t="s">
        <v>32</v>
      </c>
      <c r="K9667">
        <v>11000687</v>
      </c>
    </row>
    <row r="9668" spans="1:11" hidden="1" x14ac:dyDescent="0.2">
      <c r="A9668" t="s">
        <v>2958</v>
      </c>
      <c r="B9668" t="s">
        <v>420</v>
      </c>
      <c r="C9668">
        <v>15</v>
      </c>
      <c r="D9668" t="s">
        <v>2959</v>
      </c>
      <c r="H9668" t="s">
        <v>15</v>
      </c>
      <c r="J9668" t="s">
        <v>16</v>
      </c>
      <c r="K9668">
        <v>11000691</v>
      </c>
    </row>
    <row r="9669" spans="1:11" hidden="1" x14ac:dyDescent="0.2">
      <c r="A9669" t="s">
        <v>4557</v>
      </c>
      <c r="B9669" t="s">
        <v>333</v>
      </c>
      <c r="C9669">
        <v>15</v>
      </c>
      <c r="D9669" t="s">
        <v>4558</v>
      </c>
      <c r="H9669" t="s">
        <v>31</v>
      </c>
      <c r="J9669" t="s">
        <v>16</v>
      </c>
      <c r="K9669">
        <v>11002660</v>
      </c>
    </row>
    <row r="9670" spans="1:11" hidden="1" x14ac:dyDescent="0.2">
      <c r="A9670" t="s">
        <v>5217</v>
      </c>
      <c r="B9670" t="s">
        <v>2363</v>
      </c>
      <c r="C9670">
        <v>15</v>
      </c>
      <c r="D9670" t="s">
        <v>475</v>
      </c>
      <c r="H9670" t="s">
        <v>15</v>
      </c>
      <c r="J9670" t="s">
        <v>16</v>
      </c>
      <c r="K9670">
        <v>11003535</v>
      </c>
    </row>
    <row r="9671" spans="1:11" hidden="1" x14ac:dyDescent="0.2">
      <c r="A9671" t="s">
        <v>3422</v>
      </c>
      <c r="B9671" t="s">
        <v>1723</v>
      </c>
      <c r="C9671">
        <v>15</v>
      </c>
      <c r="D9671" t="s">
        <v>3423</v>
      </c>
      <c r="E9671" t="s">
        <v>14</v>
      </c>
      <c r="H9671" t="s">
        <v>15</v>
      </c>
      <c r="J9671" t="s">
        <v>16</v>
      </c>
      <c r="K9671">
        <v>11000697</v>
      </c>
    </row>
    <row r="9672" spans="1:11" hidden="1" x14ac:dyDescent="0.2">
      <c r="A9672" t="s">
        <v>4931</v>
      </c>
      <c r="B9672" t="s">
        <v>4932</v>
      </c>
      <c r="C9672">
        <v>15</v>
      </c>
      <c r="D9672" t="s">
        <v>4933</v>
      </c>
      <c r="H9672" t="s">
        <v>67</v>
      </c>
      <c r="J9672" t="s">
        <v>16</v>
      </c>
      <c r="K9672">
        <v>11003133</v>
      </c>
    </row>
    <row r="9673" spans="1:11" hidden="1" x14ac:dyDescent="0.2">
      <c r="A9673" t="s">
        <v>4563</v>
      </c>
      <c r="B9673" t="s">
        <v>2471</v>
      </c>
      <c r="C9673">
        <v>15</v>
      </c>
      <c r="D9673" t="s">
        <v>1464</v>
      </c>
      <c r="H9673" t="s">
        <v>31</v>
      </c>
      <c r="J9673" t="s">
        <v>16</v>
      </c>
      <c r="K9673">
        <v>11002943</v>
      </c>
    </row>
    <row r="9674" spans="1:11" hidden="1" x14ac:dyDescent="0.2">
      <c r="A9674" t="s">
        <v>5218</v>
      </c>
      <c r="B9674" t="s">
        <v>5219</v>
      </c>
      <c r="C9674">
        <v>15</v>
      </c>
      <c r="D9674" t="s">
        <v>1559</v>
      </c>
      <c r="H9674" t="s">
        <v>15</v>
      </c>
      <c r="J9674" t="s">
        <v>32</v>
      </c>
      <c r="K9674">
        <v>11003536</v>
      </c>
    </row>
    <row r="9675" spans="1:11" hidden="1" x14ac:dyDescent="0.2">
      <c r="A9675" t="s">
        <v>5220</v>
      </c>
      <c r="B9675" t="s">
        <v>53</v>
      </c>
      <c r="C9675">
        <v>15</v>
      </c>
      <c r="D9675" t="s">
        <v>5221</v>
      </c>
      <c r="H9675" t="s">
        <v>15</v>
      </c>
      <c r="J9675" t="s">
        <v>16</v>
      </c>
      <c r="K9675">
        <v>11003537</v>
      </c>
    </row>
    <row r="9676" spans="1:11" hidden="1" x14ac:dyDescent="0.2">
      <c r="A9676" t="s">
        <v>4934</v>
      </c>
      <c r="B9676" t="s">
        <v>4935</v>
      </c>
      <c r="C9676">
        <v>15</v>
      </c>
      <c r="H9676" t="s">
        <v>3368</v>
      </c>
      <c r="J9676" t="s">
        <v>32</v>
      </c>
      <c r="K9676">
        <v>11003132</v>
      </c>
    </row>
    <row r="9677" spans="1:11" hidden="1" x14ac:dyDescent="0.2">
      <c r="A9677" t="s">
        <v>4934</v>
      </c>
      <c r="B9677" t="s">
        <v>3420</v>
      </c>
      <c r="C9677">
        <v>15</v>
      </c>
      <c r="H9677" t="s">
        <v>3368</v>
      </c>
      <c r="J9677" t="s">
        <v>32</v>
      </c>
      <c r="K9677">
        <v>11003132</v>
      </c>
    </row>
    <row r="9678" spans="1:11" hidden="1" x14ac:dyDescent="0.2">
      <c r="A9678" t="s">
        <v>340</v>
      </c>
      <c r="B9678" t="s">
        <v>133</v>
      </c>
      <c r="C9678">
        <v>15</v>
      </c>
      <c r="D9678" t="s">
        <v>4190</v>
      </c>
      <c r="H9678" t="s">
        <v>15</v>
      </c>
      <c r="J9678" t="s">
        <v>16</v>
      </c>
      <c r="K9678">
        <v>11000705</v>
      </c>
    </row>
    <row r="9679" spans="1:11" hidden="1" x14ac:dyDescent="0.2">
      <c r="A9679" t="s">
        <v>3427</v>
      </c>
      <c r="B9679" t="s">
        <v>368</v>
      </c>
      <c r="C9679">
        <v>15</v>
      </c>
      <c r="D9679" t="s">
        <v>48</v>
      </c>
      <c r="E9679" t="s">
        <v>14</v>
      </c>
      <c r="H9679" t="s">
        <v>15</v>
      </c>
      <c r="J9679" t="s">
        <v>16</v>
      </c>
      <c r="K9679">
        <v>11000707</v>
      </c>
    </row>
    <row r="9680" spans="1:11" hidden="1" x14ac:dyDescent="0.2">
      <c r="A9680" t="s">
        <v>4936</v>
      </c>
      <c r="B9680" t="s">
        <v>2730</v>
      </c>
      <c r="C9680">
        <v>15</v>
      </c>
      <c r="D9680" t="s">
        <v>4937</v>
      </c>
      <c r="H9680" t="s">
        <v>31</v>
      </c>
      <c r="J9680" t="s">
        <v>32</v>
      </c>
      <c r="K9680">
        <v>11003134</v>
      </c>
    </row>
    <row r="9681" spans="1:11" hidden="1" x14ac:dyDescent="0.2">
      <c r="A9681" t="s">
        <v>341</v>
      </c>
      <c r="B9681" t="s">
        <v>3592</v>
      </c>
      <c r="C9681">
        <v>15</v>
      </c>
      <c r="D9681" t="s">
        <v>4564</v>
      </c>
      <c r="H9681" t="s">
        <v>31</v>
      </c>
      <c r="I9681" t="s">
        <v>4565</v>
      </c>
      <c r="J9681" t="s">
        <v>32</v>
      </c>
      <c r="K9681">
        <v>11002662</v>
      </c>
    </row>
    <row r="9682" spans="1:11" hidden="1" x14ac:dyDescent="0.2">
      <c r="A9682" t="s">
        <v>5222</v>
      </c>
      <c r="B9682" t="s">
        <v>4828</v>
      </c>
      <c r="C9682">
        <v>15</v>
      </c>
      <c r="D9682" t="s">
        <v>1559</v>
      </c>
      <c r="H9682" t="s">
        <v>15</v>
      </c>
      <c r="J9682" t="s">
        <v>32</v>
      </c>
      <c r="K9682">
        <v>11003538</v>
      </c>
    </row>
    <row r="9683" spans="1:11" hidden="1" x14ac:dyDescent="0.2">
      <c r="A9683" t="s">
        <v>4566</v>
      </c>
      <c r="B9683" t="s">
        <v>2407</v>
      </c>
      <c r="C9683">
        <v>15</v>
      </c>
      <c r="D9683" t="s">
        <v>4567</v>
      </c>
      <c r="H9683" t="s">
        <v>31</v>
      </c>
      <c r="J9683" t="s">
        <v>16</v>
      </c>
      <c r="K9683">
        <v>11002663</v>
      </c>
    </row>
    <row r="9684" spans="1:11" hidden="1" x14ac:dyDescent="0.2">
      <c r="A9684" t="s">
        <v>4939</v>
      </c>
      <c r="B9684" t="s">
        <v>3622</v>
      </c>
      <c r="C9684">
        <v>15</v>
      </c>
      <c r="D9684" t="s">
        <v>4940</v>
      </c>
      <c r="H9684" t="s">
        <v>31</v>
      </c>
      <c r="J9684" t="s">
        <v>32</v>
      </c>
      <c r="K9684">
        <v>11003136</v>
      </c>
    </row>
    <row r="9685" spans="1:11" hidden="1" x14ac:dyDescent="0.2">
      <c r="A9685" t="s">
        <v>4941</v>
      </c>
      <c r="B9685" t="s">
        <v>4691</v>
      </c>
      <c r="C9685">
        <v>15</v>
      </c>
      <c r="D9685" t="s">
        <v>4942</v>
      </c>
      <c r="H9685" t="s">
        <v>31</v>
      </c>
      <c r="J9685" t="s">
        <v>32</v>
      </c>
      <c r="K9685">
        <v>11003440</v>
      </c>
    </row>
    <row r="9686" spans="1:11" hidden="1" x14ac:dyDescent="0.2">
      <c r="A9686" t="s">
        <v>4569</v>
      </c>
      <c r="B9686" t="s">
        <v>4570</v>
      </c>
      <c r="C9686">
        <v>15</v>
      </c>
      <c r="D9686" t="s">
        <v>1079</v>
      </c>
      <c r="H9686" t="s">
        <v>15</v>
      </c>
      <c r="J9686" t="s">
        <v>16</v>
      </c>
      <c r="K9686">
        <v>11002665</v>
      </c>
    </row>
    <row r="9687" spans="1:11" hidden="1" x14ac:dyDescent="0.2">
      <c r="A9687" t="s">
        <v>5223</v>
      </c>
      <c r="B9687" t="s">
        <v>1723</v>
      </c>
      <c r="C9687">
        <v>15</v>
      </c>
      <c r="D9687" t="s">
        <v>2778</v>
      </c>
      <c r="H9687" t="s">
        <v>15</v>
      </c>
      <c r="J9687" t="s">
        <v>16</v>
      </c>
      <c r="K9687">
        <v>11003539</v>
      </c>
    </row>
    <row r="9688" spans="1:11" hidden="1" x14ac:dyDescent="0.2">
      <c r="A9688" t="s">
        <v>4571</v>
      </c>
      <c r="B9688" t="s">
        <v>69</v>
      </c>
      <c r="C9688">
        <v>15</v>
      </c>
      <c r="D9688" t="s">
        <v>3522</v>
      </c>
      <c r="H9688" t="s">
        <v>15</v>
      </c>
      <c r="J9688" t="s">
        <v>16</v>
      </c>
      <c r="K9688">
        <v>11002666</v>
      </c>
    </row>
    <row r="9689" spans="1:11" hidden="1" x14ac:dyDescent="0.2">
      <c r="A9689" t="s">
        <v>5224</v>
      </c>
      <c r="B9689" t="s">
        <v>3425</v>
      </c>
      <c r="C9689">
        <v>15</v>
      </c>
      <c r="D9689" t="s">
        <v>5225</v>
      </c>
      <c r="H9689" t="s">
        <v>31</v>
      </c>
      <c r="J9689" t="s">
        <v>32</v>
      </c>
      <c r="K9689">
        <v>11003540</v>
      </c>
    </row>
    <row r="9690" spans="1:11" hidden="1" x14ac:dyDescent="0.2">
      <c r="A9690" t="s">
        <v>5226</v>
      </c>
      <c r="B9690" t="s">
        <v>420</v>
      </c>
      <c r="C9690">
        <v>15</v>
      </c>
      <c r="D9690" t="s">
        <v>121</v>
      </c>
      <c r="H9690" t="s">
        <v>15</v>
      </c>
      <c r="J9690" t="s">
        <v>16</v>
      </c>
      <c r="K9690">
        <v>11003541</v>
      </c>
    </row>
    <row r="9691" spans="1:11" hidden="1" x14ac:dyDescent="0.2">
      <c r="A9691" t="s">
        <v>3708</v>
      </c>
      <c r="B9691" t="s">
        <v>3709</v>
      </c>
      <c r="C9691">
        <v>15</v>
      </c>
      <c r="D9691" t="s">
        <v>3710</v>
      </c>
      <c r="H9691" t="s">
        <v>31</v>
      </c>
      <c r="J9691" t="s">
        <v>16</v>
      </c>
      <c r="K9691">
        <v>11000735</v>
      </c>
    </row>
    <row r="9692" spans="1:11" hidden="1" x14ac:dyDescent="0.2">
      <c r="A9692" t="s">
        <v>4943</v>
      </c>
      <c r="B9692" t="s">
        <v>368</v>
      </c>
      <c r="C9692">
        <v>15</v>
      </c>
      <c r="D9692" t="s">
        <v>1229</v>
      </c>
      <c r="H9692" t="s">
        <v>31</v>
      </c>
      <c r="J9692" t="s">
        <v>16</v>
      </c>
      <c r="K9692">
        <v>11003137</v>
      </c>
    </row>
    <row r="9693" spans="1:11" hidden="1" x14ac:dyDescent="0.2">
      <c r="A9693" t="s">
        <v>5227</v>
      </c>
      <c r="B9693" t="s">
        <v>2908</v>
      </c>
      <c r="C9693">
        <v>15</v>
      </c>
      <c r="D9693" t="s">
        <v>1412</v>
      </c>
      <c r="H9693" t="s">
        <v>15</v>
      </c>
      <c r="J9693" t="s">
        <v>16</v>
      </c>
      <c r="K9693">
        <v>11003542</v>
      </c>
    </row>
    <row r="9694" spans="1:11" hidden="1" x14ac:dyDescent="0.2">
      <c r="A9694" t="s">
        <v>4572</v>
      </c>
      <c r="B9694" t="s">
        <v>1366</v>
      </c>
      <c r="C9694">
        <v>15</v>
      </c>
      <c r="D9694" t="s">
        <v>4573</v>
      </c>
      <c r="H9694" t="s">
        <v>15</v>
      </c>
      <c r="J9694" t="s">
        <v>16</v>
      </c>
      <c r="K9694">
        <v>11002667</v>
      </c>
    </row>
    <row r="9695" spans="1:11" hidden="1" x14ac:dyDescent="0.2">
      <c r="A9695" t="s">
        <v>354</v>
      </c>
      <c r="B9695" t="s">
        <v>837</v>
      </c>
      <c r="C9695">
        <v>15</v>
      </c>
      <c r="D9695" t="s">
        <v>4196</v>
      </c>
      <c r="H9695" t="s">
        <v>67</v>
      </c>
      <c r="I9695" t="s">
        <v>4197</v>
      </c>
      <c r="J9695" t="s">
        <v>16</v>
      </c>
      <c r="K9695">
        <v>11000750</v>
      </c>
    </row>
    <row r="9696" spans="1:11" hidden="1" x14ac:dyDescent="0.2">
      <c r="A9696" t="s">
        <v>1604</v>
      </c>
      <c r="B9696" t="s">
        <v>5228</v>
      </c>
      <c r="C9696">
        <v>15</v>
      </c>
      <c r="D9696" t="s">
        <v>5229</v>
      </c>
      <c r="F9696" t="s">
        <v>2256</v>
      </c>
      <c r="G9696" t="s">
        <v>5230</v>
      </c>
      <c r="H9696" t="s">
        <v>15</v>
      </c>
      <c r="J9696" t="s">
        <v>16</v>
      </c>
      <c r="K9696">
        <v>11003543</v>
      </c>
    </row>
    <row r="9697" spans="1:11" hidden="1" x14ac:dyDescent="0.2">
      <c r="A9697" t="s">
        <v>1604</v>
      </c>
      <c r="B9697" t="s">
        <v>5228</v>
      </c>
      <c r="C9697">
        <v>15</v>
      </c>
      <c r="D9697" t="s">
        <v>5229</v>
      </c>
      <c r="E9697" t="s">
        <v>14</v>
      </c>
      <c r="F9697" t="s">
        <v>2256</v>
      </c>
      <c r="G9697" t="s">
        <v>5230</v>
      </c>
      <c r="H9697" t="s">
        <v>15</v>
      </c>
      <c r="J9697" t="s">
        <v>16</v>
      </c>
      <c r="K9697">
        <v>11003543</v>
      </c>
    </row>
    <row r="9698" spans="1:11" hidden="1" x14ac:dyDescent="0.2">
      <c r="A9698" t="s">
        <v>1604</v>
      </c>
      <c r="B9698" t="s">
        <v>5228</v>
      </c>
      <c r="C9698">
        <v>15</v>
      </c>
      <c r="D9698" t="s">
        <v>5229</v>
      </c>
      <c r="F9698" t="s">
        <v>2256</v>
      </c>
      <c r="G9698" t="s">
        <v>5230</v>
      </c>
      <c r="H9698" t="s">
        <v>15</v>
      </c>
      <c r="J9698" t="s">
        <v>16</v>
      </c>
      <c r="K9698">
        <v>11003543</v>
      </c>
    </row>
    <row r="9699" spans="1:11" hidden="1" x14ac:dyDescent="0.2">
      <c r="A9699" t="s">
        <v>5231</v>
      </c>
      <c r="B9699" t="s">
        <v>5232</v>
      </c>
      <c r="C9699">
        <v>15</v>
      </c>
      <c r="D9699" t="s">
        <v>5233</v>
      </c>
      <c r="H9699" t="s">
        <v>15</v>
      </c>
      <c r="J9699" t="s">
        <v>16</v>
      </c>
      <c r="K9699">
        <v>11003544</v>
      </c>
    </row>
    <row r="9700" spans="1:11" hidden="1" x14ac:dyDescent="0.2">
      <c r="A9700" t="s">
        <v>4198</v>
      </c>
      <c r="B9700" t="s">
        <v>4199</v>
      </c>
      <c r="C9700">
        <v>15</v>
      </c>
      <c r="D9700" t="s">
        <v>4200</v>
      </c>
      <c r="E9700" t="s">
        <v>14</v>
      </c>
      <c r="H9700" t="s">
        <v>67</v>
      </c>
      <c r="J9700" t="s">
        <v>16</v>
      </c>
      <c r="K9700">
        <v>11000754</v>
      </c>
    </row>
    <row r="9701" spans="1:11" hidden="1" x14ac:dyDescent="0.2">
      <c r="A9701" t="s">
        <v>2406</v>
      </c>
      <c r="B9701" t="s">
        <v>3717</v>
      </c>
      <c r="C9701">
        <v>15</v>
      </c>
      <c r="D9701" t="s">
        <v>3718</v>
      </c>
      <c r="H9701" t="s">
        <v>31</v>
      </c>
      <c r="I9701" t="s">
        <v>3719</v>
      </c>
      <c r="J9701" t="s">
        <v>16</v>
      </c>
      <c r="K9701">
        <v>11000758</v>
      </c>
    </row>
    <row r="9702" spans="1:11" hidden="1" x14ac:dyDescent="0.2">
      <c r="A9702" t="s">
        <v>3720</v>
      </c>
      <c r="B9702" t="s">
        <v>281</v>
      </c>
      <c r="C9702">
        <v>15</v>
      </c>
      <c r="D9702" t="s">
        <v>3721</v>
      </c>
      <c r="H9702" t="s">
        <v>31</v>
      </c>
      <c r="J9702" t="s">
        <v>16</v>
      </c>
      <c r="K9702">
        <v>11000771</v>
      </c>
    </row>
    <row r="9703" spans="1:11" hidden="1" x14ac:dyDescent="0.2">
      <c r="A9703" t="s">
        <v>5234</v>
      </c>
      <c r="B9703" t="s">
        <v>5235</v>
      </c>
      <c r="C9703">
        <v>15</v>
      </c>
      <c r="D9703" t="s">
        <v>5236</v>
      </c>
      <c r="H9703" t="s">
        <v>31</v>
      </c>
      <c r="J9703" t="s">
        <v>32</v>
      </c>
      <c r="K9703">
        <v>11003545</v>
      </c>
    </row>
    <row r="9704" spans="1:11" hidden="1" x14ac:dyDescent="0.2">
      <c r="A9704" t="s">
        <v>4574</v>
      </c>
      <c r="B9704" t="s">
        <v>1705</v>
      </c>
      <c r="C9704">
        <v>15</v>
      </c>
      <c r="D9704" t="s">
        <v>4575</v>
      </c>
      <c r="H9704" t="s">
        <v>31</v>
      </c>
      <c r="J9704" t="s">
        <v>16</v>
      </c>
      <c r="K9704">
        <v>11002668</v>
      </c>
    </row>
    <row r="9705" spans="1:11" hidden="1" x14ac:dyDescent="0.2">
      <c r="A9705" t="s">
        <v>5237</v>
      </c>
      <c r="B9705" t="s">
        <v>1534</v>
      </c>
      <c r="C9705">
        <v>15</v>
      </c>
      <c r="D9705" t="s">
        <v>96</v>
      </c>
      <c r="H9705" t="s">
        <v>15</v>
      </c>
      <c r="J9705" t="s">
        <v>16</v>
      </c>
      <c r="K9705">
        <v>11003546</v>
      </c>
    </row>
    <row r="9706" spans="1:11" hidden="1" x14ac:dyDescent="0.2">
      <c r="A9706" t="s">
        <v>5238</v>
      </c>
      <c r="B9706" t="s">
        <v>5239</v>
      </c>
      <c r="C9706">
        <v>15</v>
      </c>
      <c r="D9706" t="s">
        <v>5240</v>
      </c>
      <c r="H9706" t="s">
        <v>3368</v>
      </c>
      <c r="J9706" t="s">
        <v>32</v>
      </c>
      <c r="K9706">
        <v>11003547</v>
      </c>
    </row>
    <row r="9707" spans="1:11" hidden="1" x14ac:dyDescent="0.2">
      <c r="A9707" t="s">
        <v>4208</v>
      </c>
      <c r="B9707" t="s">
        <v>4209</v>
      </c>
      <c r="C9707">
        <v>15</v>
      </c>
      <c r="D9707" t="s">
        <v>4210</v>
      </c>
      <c r="H9707" t="s">
        <v>31</v>
      </c>
      <c r="J9707" t="s">
        <v>32</v>
      </c>
      <c r="K9707">
        <v>11000802</v>
      </c>
    </row>
    <row r="9708" spans="1:11" hidden="1" x14ac:dyDescent="0.2">
      <c r="A9708" t="s">
        <v>5241</v>
      </c>
      <c r="B9708" t="s">
        <v>4209</v>
      </c>
      <c r="C9708">
        <v>15</v>
      </c>
      <c r="D9708" t="s">
        <v>5242</v>
      </c>
      <c r="E9708" t="s">
        <v>14</v>
      </c>
      <c r="H9708" t="s">
        <v>67</v>
      </c>
      <c r="J9708" t="s">
        <v>32</v>
      </c>
      <c r="K9708">
        <v>11003669</v>
      </c>
    </row>
    <row r="9709" spans="1:11" hidden="1" x14ac:dyDescent="0.2">
      <c r="A9709" t="s">
        <v>4576</v>
      </c>
      <c r="B9709" t="s">
        <v>326</v>
      </c>
      <c r="C9709">
        <v>15</v>
      </c>
      <c r="D9709" t="s">
        <v>4577</v>
      </c>
      <c r="H9709" t="s">
        <v>31</v>
      </c>
      <c r="J9709" t="s">
        <v>16</v>
      </c>
      <c r="K9709">
        <v>11002669</v>
      </c>
    </row>
    <row r="9710" spans="1:11" hidden="1" x14ac:dyDescent="0.2">
      <c r="A9710" t="s">
        <v>2967</v>
      </c>
      <c r="B9710" t="s">
        <v>2521</v>
      </c>
      <c r="C9710">
        <v>15</v>
      </c>
      <c r="D9710" t="s">
        <v>237</v>
      </c>
      <c r="H9710" t="s">
        <v>67</v>
      </c>
      <c r="I9710" t="s">
        <v>3200</v>
      </c>
      <c r="J9710" t="s">
        <v>16</v>
      </c>
      <c r="K9710">
        <v>11003548</v>
      </c>
    </row>
    <row r="9711" spans="1:11" hidden="1" x14ac:dyDescent="0.2">
      <c r="A9711" t="s">
        <v>2967</v>
      </c>
      <c r="B9711" t="s">
        <v>2521</v>
      </c>
      <c r="C9711">
        <v>15</v>
      </c>
      <c r="D9711" t="s">
        <v>237</v>
      </c>
      <c r="H9711" t="s">
        <v>67</v>
      </c>
      <c r="I9711" t="s">
        <v>3200</v>
      </c>
      <c r="J9711" t="s">
        <v>16</v>
      </c>
      <c r="K9711">
        <v>11003548</v>
      </c>
    </row>
    <row r="9712" spans="1:11" hidden="1" x14ac:dyDescent="0.2">
      <c r="A9712" t="s">
        <v>2967</v>
      </c>
      <c r="B9712" t="s">
        <v>420</v>
      </c>
      <c r="C9712">
        <v>15</v>
      </c>
      <c r="D9712" t="s">
        <v>1921</v>
      </c>
      <c r="H9712" t="s">
        <v>31</v>
      </c>
      <c r="I9712" t="s">
        <v>5243</v>
      </c>
      <c r="J9712" t="s">
        <v>16</v>
      </c>
      <c r="K9712">
        <v>11003549</v>
      </c>
    </row>
    <row r="9713" spans="1:11" hidden="1" x14ac:dyDescent="0.2">
      <c r="A9713" t="s">
        <v>4946</v>
      </c>
      <c r="B9713" t="s">
        <v>2741</v>
      </c>
      <c r="C9713">
        <v>15</v>
      </c>
      <c r="D9713" t="s">
        <v>4947</v>
      </c>
      <c r="H9713" t="s">
        <v>31</v>
      </c>
      <c r="J9713" t="s">
        <v>32</v>
      </c>
      <c r="K9713">
        <v>11003138</v>
      </c>
    </row>
    <row r="9714" spans="1:11" hidden="1" x14ac:dyDescent="0.2">
      <c r="A9714" t="s">
        <v>3738</v>
      </c>
      <c r="B9714" t="s">
        <v>3739</v>
      </c>
      <c r="C9714">
        <v>15</v>
      </c>
      <c r="D9714" t="s">
        <v>3740</v>
      </c>
      <c r="H9714" t="s">
        <v>15</v>
      </c>
      <c r="J9714" t="s">
        <v>32</v>
      </c>
      <c r="K9714">
        <v>11000825</v>
      </c>
    </row>
    <row r="9715" spans="1:11" hidden="1" x14ac:dyDescent="0.2">
      <c r="A9715" t="s">
        <v>4948</v>
      </c>
      <c r="B9715" t="s">
        <v>4949</v>
      </c>
      <c r="C9715">
        <v>15</v>
      </c>
      <c r="D9715" t="s">
        <v>4950</v>
      </c>
      <c r="H9715" t="s">
        <v>31</v>
      </c>
      <c r="J9715" t="s">
        <v>32</v>
      </c>
      <c r="K9715">
        <v>11003139</v>
      </c>
    </row>
    <row r="9716" spans="1:11" hidden="1" x14ac:dyDescent="0.2">
      <c r="A9716" t="s">
        <v>4951</v>
      </c>
      <c r="B9716" t="s">
        <v>1705</v>
      </c>
      <c r="C9716">
        <v>15</v>
      </c>
      <c r="D9716" t="s">
        <v>27</v>
      </c>
      <c r="H9716" t="s">
        <v>67</v>
      </c>
      <c r="J9716" t="s">
        <v>16</v>
      </c>
      <c r="K9716">
        <v>11003140</v>
      </c>
    </row>
    <row r="9717" spans="1:11" hidden="1" x14ac:dyDescent="0.2">
      <c r="A9717" t="s">
        <v>3440</v>
      </c>
      <c r="B9717" t="s">
        <v>2679</v>
      </c>
      <c r="C9717">
        <v>15</v>
      </c>
      <c r="D9717" t="s">
        <v>3441</v>
      </c>
      <c r="H9717" t="s">
        <v>15</v>
      </c>
      <c r="J9717" t="s">
        <v>16</v>
      </c>
      <c r="K9717">
        <v>11000840</v>
      </c>
    </row>
    <row r="9718" spans="1:11" hidden="1" x14ac:dyDescent="0.2">
      <c r="A9718" t="s">
        <v>4579</v>
      </c>
      <c r="B9718" t="s">
        <v>102</v>
      </c>
      <c r="C9718">
        <v>15</v>
      </c>
      <c r="D9718" t="s">
        <v>1358</v>
      </c>
      <c r="H9718" t="s">
        <v>15</v>
      </c>
      <c r="J9718" t="s">
        <v>16</v>
      </c>
      <c r="K9718">
        <v>11002946</v>
      </c>
    </row>
    <row r="9719" spans="1:11" hidden="1" x14ac:dyDescent="0.2">
      <c r="A9719" t="s">
        <v>4952</v>
      </c>
      <c r="B9719" t="s">
        <v>336</v>
      </c>
      <c r="C9719">
        <v>15</v>
      </c>
      <c r="D9719" t="s">
        <v>4953</v>
      </c>
      <c r="H9719" t="s">
        <v>31</v>
      </c>
      <c r="I9719" t="s">
        <v>4954</v>
      </c>
      <c r="J9719" t="s">
        <v>16</v>
      </c>
      <c r="K9719">
        <v>11003142</v>
      </c>
    </row>
    <row r="9720" spans="1:11" hidden="1" x14ac:dyDescent="0.2">
      <c r="A9720" t="s">
        <v>375</v>
      </c>
      <c r="B9720" t="s">
        <v>2195</v>
      </c>
      <c r="C9720">
        <v>15</v>
      </c>
      <c r="D9720" t="s">
        <v>4955</v>
      </c>
      <c r="H9720" t="s">
        <v>15</v>
      </c>
      <c r="J9720" t="s">
        <v>32</v>
      </c>
      <c r="K9720">
        <v>11003143</v>
      </c>
    </row>
    <row r="9721" spans="1:11" hidden="1" x14ac:dyDescent="0.2">
      <c r="A9721" t="s">
        <v>4956</v>
      </c>
      <c r="B9721" t="s">
        <v>2195</v>
      </c>
      <c r="C9721">
        <v>15</v>
      </c>
      <c r="D9721" t="s">
        <v>4955</v>
      </c>
      <c r="H9721" t="s">
        <v>15</v>
      </c>
      <c r="J9721" t="s">
        <v>32</v>
      </c>
      <c r="K9721">
        <v>11003143</v>
      </c>
    </row>
    <row r="9722" spans="1:11" hidden="1" x14ac:dyDescent="0.2">
      <c r="A9722" t="s">
        <v>158</v>
      </c>
      <c r="B9722" t="s">
        <v>1523</v>
      </c>
      <c r="C9722">
        <v>15</v>
      </c>
      <c r="D9722" t="s">
        <v>2514</v>
      </c>
      <c r="H9722" t="s">
        <v>67</v>
      </c>
      <c r="J9722" t="s">
        <v>16</v>
      </c>
      <c r="K9722">
        <v>11000851</v>
      </c>
    </row>
    <row r="9723" spans="1:11" hidden="1" x14ac:dyDescent="0.2">
      <c r="A9723" t="s">
        <v>4957</v>
      </c>
      <c r="B9723" t="s">
        <v>79</v>
      </c>
      <c r="C9723">
        <v>15</v>
      </c>
      <c r="D9723" t="s">
        <v>4958</v>
      </c>
      <c r="H9723" t="s">
        <v>15</v>
      </c>
      <c r="J9723" t="s">
        <v>16</v>
      </c>
      <c r="K9723">
        <v>11003144</v>
      </c>
    </row>
    <row r="9724" spans="1:11" hidden="1" x14ac:dyDescent="0.2">
      <c r="A9724" t="s">
        <v>5244</v>
      </c>
      <c r="B9724" t="s">
        <v>5245</v>
      </c>
      <c r="C9724">
        <v>15</v>
      </c>
      <c r="D9724" t="s">
        <v>5246</v>
      </c>
      <c r="H9724" t="s">
        <v>15</v>
      </c>
      <c r="J9724" t="s">
        <v>32</v>
      </c>
      <c r="K9724">
        <v>11003550</v>
      </c>
    </row>
    <row r="9725" spans="1:11" hidden="1" x14ac:dyDescent="0.2">
      <c r="A9725" t="s">
        <v>4583</v>
      </c>
      <c r="B9725" t="s">
        <v>1286</v>
      </c>
      <c r="C9725">
        <v>15</v>
      </c>
      <c r="D9725" t="s">
        <v>4584</v>
      </c>
      <c r="E9725" t="s">
        <v>14</v>
      </c>
      <c r="H9725" t="s">
        <v>31</v>
      </c>
      <c r="J9725" t="s">
        <v>16</v>
      </c>
      <c r="K9725">
        <v>11002670</v>
      </c>
    </row>
    <row r="9726" spans="1:11" hidden="1" x14ac:dyDescent="0.2">
      <c r="A9726" t="s">
        <v>4585</v>
      </c>
      <c r="B9726" t="s">
        <v>1550</v>
      </c>
      <c r="C9726">
        <v>15</v>
      </c>
      <c r="D9726" t="s">
        <v>4586</v>
      </c>
      <c r="H9726" t="s">
        <v>31</v>
      </c>
      <c r="J9726" t="s">
        <v>16</v>
      </c>
      <c r="K9726">
        <v>11002671</v>
      </c>
    </row>
    <row r="9727" spans="1:11" hidden="1" x14ac:dyDescent="0.2">
      <c r="A9727" t="s">
        <v>4587</v>
      </c>
      <c r="B9727" t="s">
        <v>2733</v>
      </c>
      <c r="C9727">
        <v>15</v>
      </c>
      <c r="D9727" t="s">
        <v>4588</v>
      </c>
      <c r="E9727" t="s">
        <v>14</v>
      </c>
      <c r="H9727" t="s">
        <v>31</v>
      </c>
      <c r="J9727" t="s">
        <v>32</v>
      </c>
      <c r="K9727">
        <v>11002672</v>
      </c>
    </row>
    <row r="9728" spans="1:11" hidden="1" x14ac:dyDescent="0.2">
      <c r="A9728" t="s">
        <v>5247</v>
      </c>
      <c r="B9728" t="s">
        <v>420</v>
      </c>
      <c r="C9728">
        <v>15</v>
      </c>
      <c r="D9728" t="s">
        <v>48</v>
      </c>
      <c r="H9728" t="s">
        <v>15</v>
      </c>
      <c r="J9728" t="s">
        <v>16</v>
      </c>
      <c r="K9728">
        <v>11003551</v>
      </c>
    </row>
    <row r="9729" spans="1:11" hidden="1" x14ac:dyDescent="0.2">
      <c r="A9729" t="s">
        <v>69</v>
      </c>
      <c r="B9729" t="s">
        <v>2501</v>
      </c>
      <c r="C9729">
        <v>15</v>
      </c>
      <c r="D9729" t="s">
        <v>4962</v>
      </c>
      <c r="H9729" t="s">
        <v>3368</v>
      </c>
      <c r="J9729" t="s">
        <v>16</v>
      </c>
      <c r="K9729">
        <v>11003147</v>
      </c>
    </row>
    <row r="9730" spans="1:11" hidden="1" x14ac:dyDescent="0.2">
      <c r="A9730" t="s">
        <v>4589</v>
      </c>
      <c r="B9730" t="s">
        <v>2426</v>
      </c>
      <c r="C9730">
        <v>15</v>
      </c>
      <c r="D9730" t="s">
        <v>4590</v>
      </c>
      <c r="H9730" t="s">
        <v>3368</v>
      </c>
      <c r="J9730" t="s">
        <v>32</v>
      </c>
      <c r="K9730">
        <v>11002673</v>
      </c>
    </row>
    <row r="9731" spans="1:11" hidden="1" x14ac:dyDescent="0.2">
      <c r="A9731" t="s">
        <v>389</v>
      </c>
      <c r="B9731" t="s">
        <v>2324</v>
      </c>
      <c r="C9731">
        <v>15</v>
      </c>
      <c r="D9731" t="s">
        <v>4355</v>
      </c>
      <c r="H9731" t="s">
        <v>15</v>
      </c>
      <c r="J9731" t="s">
        <v>16</v>
      </c>
      <c r="K9731">
        <v>11003552</v>
      </c>
    </row>
    <row r="9732" spans="1:11" hidden="1" x14ac:dyDescent="0.2">
      <c r="A9732" t="s">
        <v>4963</v>
      </c>
      <c r="B9732" t="s">
        <v>296</v>
      </c>
      <c r="C9732">
        <v>15</v>
      </c>
      <c r="D9732" t="s">
        <v>4964</v>
      </c>
      <c r="H9732" t="s">
        <v>31</v>
      </c>
      <c r="J9732" t="s">
        <v>16</v>
      </c>
      <c r="K9732">
        <v>11003148</v>
      </c>
    </row>
    <row r="9733" spans="1:11" hidden="1" x14ac:dyDescent="0.2">
      <c r="A9733" t="s">
        <v>5248</v>
      </c>
      <c r="B9733" t="s">
        <v>4114</v>
      </c>
      <c r="C9733">
        <v>15</v>
      </c>
      <c r="D9733" t="s">
        <v>3150</v>
      </c>
      <c r="H9733" t="s">
        <v>31</v>
      </c>
      <c r="J9733" t="s">
        <v>32</v>
      </c>
      <c r="K9733">
        <v>11003553</v>
      </c>
    </row>
    <row r="9734" spans="1:11" hidden="1" x14ac:dyDescent="0.2">
      <c r="A9734" t="s">
        <v>5249</v>
      </c>
      <c r="B9734" t="s">
        <v>133</v>
      </c>
      <c r="C9734">
        <v>15</v>
      </c>
      <c r="D9734" t="s">
        <v>5250</v>
      </c>
      <c r="H9734" t="s">
        <v>3368</v>
      </c>
      <c r="J9734" t="s">
        <v>16</v>
      </c>
      <c r="K9734">
        <v>11003554</v>
      </c>
    </row>
    <row r="9735" spans="1:11" hidden="1" x14ac:dyDescent="0.2">
      <c r="A9735" t="s">
        <v>4591</v>
      </c>
      <c r="B9735" t="s">
        <v>3622</v>
      </c>
      <c r="C9735">
        <v>15</v>
      </c>
      <c r="D9735" t="s">
        <v>4592</v>
      </c>
      <c r="H9735" t="s">
        <v>31</v>
      </c>
      <c r="J9735" t="s">
        <v>32</v>
      </c>
      <c r="K9735">
        <v>11002674</v>
      </c>
    </row>
    <row r="9736" spans="1:11" hidden="1" x14ac:dyDescent="0.2">
      <c r="A9736" t="s">
        <v>5251</v>
      </c>
      <c r="B9736" t="s">
        <v>3300</v>
      </c>
      <c r="C9736">
        <v>15</v>
      </c>
      <c r="D9736" t="s">
        <v>3308</v>
      </c>
      <c r="H9736" t="s">
        <v>15</v>
      </c>
      <c r="J9736" t="s">
        <v>16</v>
      </c>
      <c r="K9736">
        <v>11003555</v>
      </c>
    </row>
    <row r="9737" spans="1:11" hidden="1" x14ac:dyDescent="0.2">
      <c r="A9737" t="s">
        <v>4218</v>
      </c>
      <c r="B9737" t="s">
        <v>1329</v>
      </c>
      <c r="C9737">
        <v>15</v>
      </c>
      <c r="D9737" t="s">
        <v>4219</v>
      </c>
      <c r="H9737" t="s">
        <v>31</v>
      </c>
      <c r="J9737" t="s">
        <v>32</v>
      </c>
      <c r="K9737">
        <v>11002086</v>
      </c>
    </row>
    <row r="9738" spans="1:11" hidden="1" x14ac:dyDescent="0.2">
      <c r="A9738" t="s">
        <v>5252</v>
      </c>
      <c r="B9738" t="s">
        <v>3425</v>
      </c>
      <c r="C9738">
        <v>15</v>
      </c>
      <c r="D9738" t="s">
        <v>1176</v>
      </c>
      <c r="H9738" t="s">
        <v>31</v>
      </c>
      <c r="J9738" t="s">
        <v>32</v>
      </c>
      <c r="K9738">
        <v>11003556</v>
      </c>
    </row>
    <row r="9739" spans="1:11" hidden="1" x14ac:dyDescent="0.2">
      <c r="A9739" t="s">
        <v>3752</v>
      </c>
      <c r="B9739" t="s">
        <v>954</v>
      </c>
      <c r="C9739">
        <v>15</v>
      </c>
      <c r="D9739" t="s">
        <v>3753</v>
      </c>
      <c r="H9739" t="s">
        <v>31</v>
      </c>
      <c r="J9739" t="s">
        <v>16</v>
      </c>
      <c r="K9739">
        <v>11000904</v>
      </c>
    </row>
    <row r="9740" spans="1:11" hidden="1" x14ac:dyDescent="0.2">
      <c r="A9740" t="s">
        <v>3231</v>
      </c>
      <c r="B9740" t="s">
        <v>253</v>
      </c>
      <c r="C9740">
        <v>15</v>
      </c>
      <c r="D9740" t="s">
        <v>3232</v>
      </c>
      <c r="H9740" t="s">
        <v>15</v>
      </c>
      <c r="J9740" t="s">
        <v>16</v>
      </c>
      <c r="K9740">
        <v>11000906</v>
      </c>
    </row>
    <row r="9741" spans="1:11" hidden="1" x14ac:dyDescent="0.2">
      <c r="A9741" t="s">
        <v>4220</v>
      </c>
      <c r="B9741" t="s">
        <v>133</v>
      </c>
      <c r="C9741">
        <v>15</v>
      </c>
      <c r="D9741" t="s">
        <v>4221</v>
      </c>
      <c r="H9741" t="s">
        <v>15</v>
      </c>
      <c r="J9741" t="s">
        <v>16</v>
      </c>
      <c r="K9741">
        <v>11000907</v>
      </c>
    </row>
    <row r="9742" spans="1:11" hidden="1" x14ac:dyDescent="0.2">
      <c r="A9742" t="s">
        <v>5253</v>
      </c>
      <c r="B9742" t="s">
        <v>189</v>
      </c>
      <c r="C9742">
        <v>15</v>
      </c>
      <c r="D9742" t="s">
        <v>3639</v>
      </c>
      <c r="H9742" t="s">
        <v>15</v>
      </c>
      <c r="J9742" t="s">
        <v>16</v>
      </c>
      <c r="K9742">
        <v>11003557</v>
      </c>
    </row>
    <row r="9743" spans="1:11" hidden="1" x14ac:dyDescent="0.2">
      <c r="A9743" t="s">
        <v>4965</v>
      </c>
      <c r="B9743" t="s">
        <v>1705</v>
      </c>
      <c r="C9743">
        <v>15</v>
      </c>
      <c r="D9743" t="s">
        <v>4966</v>
      </c>
      <c r="H9743" t="s">
        <v>15</v>
      </c>
      <c r="J9743" t="s">
        <v>16</v>
      </c>
      <c r="K9743">
        <v>11003149</v>
      </c>
    </row>
    <row r="9744" spans="1:11" hidden="1" x14ac:dyDescent="0.2">
      <c r="A9744" t="s">
        <v>4598</v>
      </c>
      <c r="B9744" t="s">
        <v>177</v>
      </c>
      <c r="C9744">
        <v>15</v>
      </c>
      <c r="D9744" t="s">
        <v>163</v>
      </c>
      <c r="H9744" t="s">
        <v>31</v>
      </c>
      <c r="J9744" t="s">
        <v>16</v>
      </c>
      <c r="K9744">
        <v>11002679</v>
      </c>
    </row>
    <row r="9745" spans="1:11" hidden="1" x14ac:dyDescent="0.2">
      <c r="A9745" t="s">
        <v>399</v>
      </c>
      <c r="B9745" t="s">
        <v>4599</v>
      </c>
      <c r="C9745">
        <v>15</v>
      </c>
      <c r="D9745" t="s">
        <v>4561</v>
      </c>
      <c r="H9745" t="s">
        <v>31</v>
      </c>
      <c r="I9745" t="s">
        <v>4600</v>
      </c>
      <c r="J9745" t="s">
        <v>32</v>
      </c>
      <c r="K9745">
        <v>11002681</v>
      </c>
    </row>
    <row r="9746" spans="1:11" hidden="1" x14ac:dyDescent="0.2">
      <c r="A9746" t="s">
        <v>399</v>
      </c>
      <c r="B9746" t="s">
        <v>82</v>
      </c>
      <c r="C9746">
        <v>15</v>
      </c>
      <c r="D9746" t="s">
        <v>4967</v>
      </c>
      <c r="H9746" t="s">
        <v>31</v>
      </c>
      <c r="I9746" t="s">
        <v>4185</v>
      </c>
      <c r="J9746" t="s">
        <v>16</v>
      </c>
      <c r="K9746">
        <v>11003150</v>
      </c>
    </row>
    <row r="9747" spans="1:11" hidden="1" x14ac:dyDescent="0.2">
      <c r="A9747" t="s">
        <v>399</v>
      </c>
      <c r="B9747" t="s">
        <v>4188</v>
      </c>
      <c r="C9747">
        <v>15</v>
      </c>
      <c r="D9747" t="s">
        <v>4968</v>
      </c>
      <c r="H9747" t="s">
        <v>31</v>
      </c>
      <c r="I9747" t="s">
        <v>4969</v>
      </c>
      <c r="J9747" t="s">
        <v>32</v>
      </c>
      <c r="K9747">
        <v>11003151</v>
      </c>
    </row>
    <row r="9748" spans="1:11" hidden="1" x14ac:dyDescent="0.2">
      <c r="A9748" t="s">
        <v>4601</v>
      </c>
      <c r="B9748" t="s">
        <v>4325</v>
      </c>
      <c r="C9748">
        <v>15</v>
      </c>
      <c r="D9748" t="s">
        <v>3807</v>
      </c>
      <c r="H9748" t="s">
        <v>3368</v>
      </c>
      <c r="J9748" t="s">
        <v>32</v>
      </c>
      <c r="K9748">
        <v>11002680</v>
      </c>
    </row>
    <row r="9749" spans="1:11" hidden="1" x14ac:dyDescent="0.2">
      <c r="A9749" t="s">
        <v>4602</v>
      </c>
      <c r="B9749" t="s">
        <v>4325</v>
      </c>
      <c r="C9749">
        <v>15</v>
      </c>
      <c r="D9749" t="s">
        <v>3807</v>
      </c>
      <c r="H9749" t="s">
        <v>3368</v>
      </c>
      <c r="J9749" t="s">
        <v>32</v>
      </c>
      <c r="K9749">
        <v>11002680</v>
      </c>
    </row>
    <row r="9750" spans="1:11" hidden="1" x14ac:dyDescent="0.2">
      <c r="A9750" t="s">
        <v>2164</v>
      </c>
      <c r="B9750" t="s">
        <v>1408</v>
      </c>
      <c r="C9750">
        <v>15</v>
      </c>
      <c r="D9750" t="s">
        <v>4603</v>
      </c>
      <c r="H9750" t="s">
        <v>31</v>
      </c>
      <c r="I9750" t="s">
        <v>4604</v>
      </c>
      <c r="J9750" t="s">
        <v>16</v>
      </c>
      <c r="K9750">
        <v>11002682</v>
      </c>
    </row>
    <row r="9751" spans="1:11" hidden="1" x14ac:dyDescent="0.2">
      <c r="A9751" t="s">
        <v>4970</v>
      </c>
      <c r="B9751" t="s">
        <v>139</v>
      </c>
      <c r="C9751">
        <v>15</v>
      </c>
      <c r="D9751" t="s">
        <v>4971</v>
      </c>
      <c r="H9751" t="s">
        <v>4972</v>
      </c>
      <c r="J9751" t="s">
        <v>16</v>
      </c>
      <c r="K9751">
        <v>11003152</v>
      </c>
    </row>
    <row r="9752" spans="1:11" hidden="1" x14ac:dyDescent="0.2">
      <c r="A9752" t="s">
        <v>4970</v>
      </c>
      <c r="B9752" t="s">
        <v>139</v>
      </c>
      <c r="C9752">
        <v>15</v>
      </c>
      <c r="D9752" t="s">
        <v>4971</v>
      </c>
      <c r="H9752" t="s">
        <v>4972</v>
      </c>
      <c r="J9752" t="s">
        <v>16</v>
      </c>
      <c r="K9752">
        <v>11003152</v>
      </c>
    </row>
    <row r="9753" spans="1:11" hidden="1" x14ac:dyDescent="0.2">
      <c r="A9753" t="s">
        <v>4224</v>
      </c>
      <c r="B9753" t="s">
        <v>4225</v>
      </c>
      <c r="C9753">
        <v>15</v>
      </c>
      <c r="D9753" t="s">
        <v>4226</v>
      </c>
      <c r="H9753" t="s">
        <v>67</v>
      </c>
      <c r="J9753" t="s">
        <v>32</v>
      </c>
      <c r="K9753">
        <v>11000952</v>
      </c>
    </row>
    <row r="9754" spans="1:11" hidden="1" x14ac:dyDescent="0.2">
      <c r="A9754" t="s">
        <v>417</v>
      </c>
      <c r="B9754" t="s">
        <v>5254</v>
      </c>
      <c r="C9754">
        <v>15</v>
      </c>
      <c r="D9754" t="s">
        <v>5255</v>
      </c>
      <c r="H9754" t="s">
        <v>3368</v>
      </c>
      <c r="J9754" t="s">
        <v>16</v>
      </c>
      <c r="K9754">
        <v>11003558</v>
      </c>
    </row>
    <row r="9755" spans="1:11" hidden="1" x14ac:dyDescent="0.2">
      <c r="A9755" t="s">
        <v>3757</v>
      </c>
      <c r="B9755" t="s">
        <v>837</v>
      </c>
      <c r="C9755">
        <v>15</v>
      </c>
      <c r="D9755" t="s">
        <v>48</v>
      </c>
      <c r="H9755" t="s">
        <v>15</v>
      </c>
      <c r="J9755" t="s">
        <v>16</v>
      </c>
      <c r="K9755">
        <v>11000932</v>
      </c>
    </row>
    <row r="9756" spans="1:11" hidden="1" x14ac:dyDescent="0.2">
      <c r="A9756" t="s">
        <v>4606</v>
      </c>
      <c r="B9756" t="s">
        <v>4146</v>
      </c>
      <c r="C9756">
        <v>15</v>
      </c>
      <c r="D9756" t="s">
        <v>163</v>
      </c>
      <c r="H9756" t="s">
        <v>31</v>
      </c>
      <c r="J9756" t="s">
        <v>16</v>
      </c>
      <c r="K9756">
        <v>11002684</v>
      </c>
    </row>
    <row r="9757" spans="1:11" hidden="1" x14ac:dyDescent="0.2">
      <c r="A9757" t="s">
        <v>3758</v>
      </c>
      <c r="B9757" t="s">
        <v>397</v>
      </c>
      <c r="C9757">
        <v>15</v>
      </c>
      <c r="D9757" t="s">
        <v>90</v>
      </c>
      <c r="E9757" t="s">
        <v>14</v>
      </c>
      <c r="H9757" t="s">
        <v>67</v>
      </c>
      <c r="J9757" t="s">
        <v>16</v>
      </c>
      <c r="K9757">
        <v>11000967</v>
      </c>
    </row>
    <row r="9758" spans="1:11" hidden="1" x14ac:dyDescent="0.2">
      <c r="A9758" t="s">
        <v>427</v>
      </c>
      <c r="B9758" t="s">
        <v>5256</v>
      </c>
      <c r="C9758">
        <v>15</v>
      </c>
      <c r="D9758" t="s">
        <v>1838</v>
      </c>
      <c r="H9758" t="s">
        <v>31</v>
      </c>
      <c r="J9758" t="s">
        <v>16</v>
      </c>
      <c r="K9758">
        <v>11003559</v>
      </c>
    </row>
    <row r="9759" spans="1:11" hidden="1" x14ac:dyDescent="0.2">
      <c r="A9759" t="s">
        <v>4975</v>
      </c>
      <c r="B9759" t="s">
        <v>4209</v>
      </c>
      <c r="C9759">
        <v>15</v>
      </c>
      <c r="D9759" t="s">
        <v>4976</v>
      </c>
      <c r="H9759" t="s">
        <v>31</v>
      </c>
      <c r="J9759" t="s">
        <v>32</v>
      </c>
      <c r="K9759">
        <v>11003155</v>
      </c>
    </row>
    <row r="9760" spans="1:11" hidden="1" x14ac:dyDescent="0.2">
      <c r="A9760" t="s">
        <v>4232</v>
      </c>
      <c r="B9760" t="s">
        <v>424</v>
      </c>
      <c r="C9760">
        <v>15</v>
      </c>
      <c r="D9760" t="s">
        <v>3639</v>
      </c>
      <c r="H9760" t="s">
        <v>15</v>
      </c>
      <c r="J9760" t="s">
        <v>16</v>
      </c>
      <c r="K9760">
        <v>11000975</v>
      </c>
    </row>
    <row r="9761" spans="1:11" hidden="1" x14ac:dyDescent="0.2">
      <c r="A9761" t="s">
        <v>4607</v>
      </c>
      <c r="B9761" t="s">
        <v>4608</v>
      </c>
      <c r="C9761">
        <v>15</v>
      </c>
      <c r="D9761" t="s">
        <v>4609</v>
      </c>
      <c r="H9761" t="s">
        <v>3368</v>
      </c>
      <c r="J9761" t="s">
        <v>32</v>
      </c>
      <c r="K9761">
        <v>11002685</v>
      </c>
    </row>
    <row r="9762" spans="1:11" hidden="1" x14ac:dyDescent="0.2">
      <c r="A9762" t="s">
        <v>2990</v>
      </c>
      <c r="B9762" t="s">
        <v>1246</v>
      </c>
      <c r="C9762">
        <v>15</v>
      </c>
      <c r="D9762" t="s">
        <v>2991</v>
      </c>
      <c r="H9762" t="s">
        <v>31</v>
      </c>
      <c r="J9762" t="s">
        <v>16</v>
      </c>
      <c r="K9762">
        <v>11000989</v>
      </c>
    </row>
    <row r="9763" spans="1:11" hidden="1" x14ac:dyDescent="0.2">
      <c r="A9763" t="s">
        <v>4611</v>
      </c>
      <c r="B9763" t="s">
        <v>2733</v>
      </c>
      <c r="C9763">
        <v>15</v>
      </c>
      <c r="D9763" t="s">
        <v>4612</v>
      </c>
      <c r="H9763" t="s">
        <v>31</v>
      </c>
      <c r="J9763" t="s">
        <v>32</v>
      </c>
      <c r="K9763">
        <v>11002687</v>
      </c>
    </row>
    <row r="9764" spans="1:11" hidden="1" x14ac:dyDescent="0.2">
      <c r="A9764" t="s">
        <v>4613</v>
      </c>
      <c r="B9764" t="s">
        <v>4614</v>
      </c>
      <c r="C9764">
        <v>15</v>
      </c>
      <c r="D9764" t="s">
        <v>4615</v>
      </c>
      <c r="H9764" t="s">
        <v>31</v>
      </c>
      <c r="J9764" t="s">
        <v>32</v>
      </c>
      <c r="K9764">
        <v>11002688</v>
      </c>
    </row>
    <row r="9765" spans="1:11" hidden="1" x14ac:dyDescent="0.2">
      <c r="A9765" t="s">
        <v>3762</v>
      </c>
      <c r="B9765" t="s">
        <v>3763</v>
      </c>
      <c r="C9765">
        <v>15</v>
      </c>
      <c r="D9765" t="s">
        <v>3764</v>
      </c>
      <c r="H9765" t="s">
        <v>15</v>
      </c>
      <c r="J9765" t="s">
        <v>32</v>
      </c>
      <c r="K9765">
        <v>11001008</v>
      </c>
    </row>
    <row r="9766" spans="1:11" hidden="1" x14ac:dyDescent="0.2">
      <c r="A9766" t="s">
        <v>3765</v>
      </c>
      <c r="B9766" t="s">
        <v>3763</v>
      </c>
      <c r="C9766">
        <v>15</v>
      </c>
      <c r="D9766" t="s">
        <v>3764</v>
      </c>
      <c r="H9766" t="s">
        <v>15</v>
      </c>
      <c r="J9766" t="s">
        <v>32</v>
      </c>
      <c r="K9766">
        <v>11001008</v>
      </c>
    </row>
    <row r="9767" spans="1:11" hidden="1" x14ac:dyDescent="0.2">
      <c r="A9767" t="s">
        <v>2697</v>
      </c>
      <c r="B9767" t="s">
        <v>2730</v>
      </c>
      <c r="C9767">
        <v>15</v>
      </c>
      <c r="D9767" t="s">
        <v>4235</v>
      </c>
      <c r="H9767" t="s">
        <v>31</v>
      </c>
      <c r="J9767" t="s">
        <v>32</v>
      </c>
      <c r="K9767">
        <v>11001003</v>
      </c>
    </row>
    <row r="9768" spans="1:11" hidden="1" x14ac:dyDescent="0.2">
      <c r="A9768" t="s">
        <v>5257</v>
      </c>
      <c r="B9768" t="s">
        <v>133</v>
      </c>
      <c r="C9768">
        <v>15</v>
      </c>
      <c r="D9768" t="s">
        <v>279</v>
      </c>
      <c r="E9768" t="s">
        <v>14</v>
      </c>
      <c r="H9768" t="s">
        <v>15</v>
      </c>
      <c r="J9768" t="s">
        <v>16</v>
      </c>
      <c r="K9768">
        <v>11003560</v>
      </c>
    </row>
    <row r="9769" spans="1:11" hidden="1" x14ac:dyDescent="0.2">
      <c r="A9769" t="s">
        <v>4620</v>
      </c>
      <c r="B9769" t="s">
        <v>4621</v>
      </c>
      <c r="C9769">
        <v>15</v>
      </c>
      <c r="D9769" t="s">
        <v>1496</v>
      </c>
      <c r="H9769" t="s">
        <v>31</v>
      </c>
      <c r="J9769" t="s">
        <v>16</v>
      </c>
      <c r="K9769">
        <v>11002691</v>
      </c>
    </row>
    <row r="9770" spans="1:11" hidden="1" x14ac:dyDescent="0.2">
      <c r="A9770" t="s">
        <v>5258</v>
      </c>
      <c r="B9770" t="s">
        <v>5259</v>
      </c>
      <c r="C9770">
        <v>15</v>
      </c>
      <c r="D9770" t="s">
        <v>5260</v>
      </c>
      <c r="H9770" t="s">
        <v>31</v>
      </c>
      <c r="J9770" t="s">
        <v>16</v>
      </c>
      <c r="K9770">
        <v>11003561</v>
      </c>
    </row>
    <row r="9771" spans="1:11" hidden="1" x14ac:dyDescent="0.2">
      <c r="A9771" t="s">
        <v>4248</v>
      </c>
      <c r="B9771" t="s">
        <v>270</v>
      </c>
      <c r="C9771">
        <v>15</v>
      </c>
      <c r="D9771" t="s">
        <v>1037</v>
      </c>
      <c r="E9771" t="s">
        <v>14</v>
      </c>
      <c r="H9771" t="s">
        <v>15</v>
      </c>
      <c r="J9771" t="s">
        <v>16</v>
      </c>
      <c r="K9771">
        <v>11001036</v>
      </c>
    </row>
    <row r="9772" spans="1:11" hidden="1" x14ac:dyDescent="0.2">
      <c r="A9772" t="s">
        <v>4979</v>
      </c>
      <c r="B9772" t="s">
        <v>26</v>
      </c>
      <c r="C9772">
        <v>15</v>
      </c>
      <c r="D9772" t="s">
        <v>475</v>
      </c>
      <c r="H9772" t="s">
        <v>31</v>
      </c>
      <c r="J9772" t="s">
        <v>16</v>
      </c>
      <c r="K9772">
        <v>11003157</v>
      </c>
    </row>
    <row r="9773" spans="1:11" hidden="1" x14ac:dyDescent="0.2">
      <c r="A9773" t="s">
        <v>3769</v>
      </c>
      <c r="B9773" t="s">
        <v>3770</v>
      </c>
      <c r="C9773">
        <v>15</v>
      </c>
      <c r="D9773" t="s">
        <v>3771</v>
      </c>
      <c r="H9773" t="s">
        <v>15</v>
      </c>
      <c r="J9773" t="s">
        <v>16</v>
      </c>
      <c r="K9773">
        <v>11001055</v>
      </c>
    </row>
    <row r="9774" spans="1:11" hidden="1" x14ac:dyDescent="0.2">
      <c r="A9774" t="s">
        <v>4250</v>
      </c>
      <c r="B9774" t="s">
        <v>4251</v>
      </c>
      <c r="C9774">
        <v>15</v>
      </c>
      <c r="D9774" t="s">
        <v>4252</v>
      </c>
      <c r="H9774" t="s">
        <v>15</v>
      </c>
      <c r="J9774" t="s">
        <v>16</v>
      </c>
      <c r="K9774">
        <v>11001062</v>
      </c>
    </row>
    <row r="9775" spans="1:11" hidden="1" x14ac:dyDescent="0.2">
      <c r="A9775" t="s">
        <v>2995</v>
      </c>
      <c r="B9775" t="s">
        <v>2996</v>
      </c>
      <c r="C9775">
        <v>15</v>
      </c>
      <c r="D9775" t="s">
        <v>2997</v>
      </c>
      <c r="H9775" t="s">
        <v>15</v>
      </c>
      <c r="J9775" t="s">
        <v>32</v>
      </c>
      <c r="K9775">
        <v>11001068</v>
      </c>
    </row>
    <row r="9776" spans="1:11" hidden="1" x14ac:dyDescent="0.2">
      <c r="A9776" t="s">
        <v>4980</v>
      </c>
      <c r="B9776" t="s">
        <v>1523</v>
      </c>
      <c r="C9776">
        <v>15</v>
      </c>
      <c r="D9776" t="s">
        <v>4981</v>
      </c>
      <c r="H9776" t="s">
        <v>31</v>
      </c>
      <c r="J9776" t="s">
        <v>16</v>
      </c>
      <c r="K9776">
        <v>11003158</v>
      </c>
    </row>
    <row r="9777" spans="1:11" hidden="1" x14ac:dyDescent="0.2">
      <c r="A9777" t="s">
        <v>5261</v>
      </c>
      <c r="B9777" t="s">
        <v>88</v>
      </c>
      <c r="C9777">
        <v>15</v>
      </c>
      <c r="D9777" t="s">
        <v>685</v>
      </c>
      <c r="H9777" t="s">
        <v>15</v>
      </c>
      <c r="J9777" t="s">
        <v>16</v>
      </c>
      <c r="K9777">
        <v>11003562</v>
      </c>
    </row>
    <row r="9778" spans="1:11" hidden="1" x14ac:dyDescent="0.2">
      <c r="A9778" t="s">
        <v>3780</v>
      </c>
      <c r="B9778" t="s">
        <v>3763</v>
      </c>
      <c r="C9778">
        <v>15</v>
      </c>
      <c r="D9778" t="s">
        <v>3781</v>
      </c>
      <c r="E9778" t="s">
        <v>3588</v>
      </c>
      <c r="H9778" t="s">
        <v>31</v>
      </c>
      <c r="J9778" t="s">
        <v>32</v>
      </c>
      <c r="K9778">
        <v>11001069</v>
      </c>
    </row>
    <row r="9779" spans="1:11" hidden="1" x14ac:dyDescent="0.2">
      <c r="A9779" t="s">
        <v>5262</v>
      </c>
      <c r="B9779" t="s">
        <v>420</v>
      </c>
      <c r="C9779">
        <v>15</v>
      </c>
      <c r="D9779" t="s">
        <v>1358</v>
      </c>
      <c r="H9779" t="s">
        <v>67</v>
      </c>
      <c r="J9779" t="s">
        <v>16</v>
      </c>
      <c r="K9779">
        <v>11003698</v>
      </c>
    </row>
    <row r="9780" spans="1:11" hidden="1" x14ac:dyDescent="0.2">
      <c r="A9780" t="s">
        <v>4253</v>
      </c>
      <c r="B9780" t="s">
        <v>2415</v>
      </c>
      <c r="C9780">
        <v>15</v>
      </c>
      <c r="D9780" t="s">
        <v>4254</v>
      </c>
      <c r="H9780" t="s">
        <v>15</v>
      </c>
      <c r="J9780" t="s">
        <v>16</v>
      </c>
      <c r="K9780">
        <v>11001074</v>
      </c>
    </row>
    <row r="9781" spans="1:11" hidden="1" x14ac:dyDescent="0.2">
      <c r="A9781" t="s">
        <v>4253</v>
      </c>
      <c r="B9781" t="s">
        <v>79</v>
      </c>
      <c r="C9781">
        <v>15</v>
      </c>
      <c r="D9781" t="s">
        <v>48</v>
      </c>
      <c r="H9781" t="s">
        <v>15</v>
      </c>
      <c r="I9781" t="s">
        <v>5263</v>
      </c>
      <c r="J9781" t="s">
        <v>16</v>
      </c>
      <c r="K9781">
        <v>11003563</v>
      </c>
    </row>
    <row r="9782" spans="1:11" hidden="1" x14ac:dyDescent="0.2">
      <c r="A9782" t="s">
        <v>4253</v>
      </c>
      <c r="B9782" t="s">
        <v>79</v>
      </c>
      <c r="C9782">
        <v>15</v>
      </c>
      <c r="D9782" t="s">
        <v>48</v>
      </c>
      <c r="H9782" t="s">
        <v>15</v>
      </c>
      <c r="I9782" t="s">
        <v>5264</v>
      </c>
      <c r="J9782" t="s">
        <v>16</v>
      </c>
      <c r="K9782">
        <v>11003563</v>
      </c>
    </row>
    <row r="9783" spans="1:11" hidden="1" x14ac:dyDescent="0.2">
      <c r="A9783" t="s">
        <v>5265</v>
      </c>
      <c r="B9783" t="s">
        <v>3726</v>
      </c>
      <c r="C9783">
        <v>15</v>
      </c>
      <c r="D9783" t="s">
        <v>1469</v>
      </c>
      <c r="H9783" t="s">
        <v>15</v>
      </c>
      <c r="J9783" t="s">
        <v>32</v>
      </c>
      <c r="K9783">
        <v>11003564</v>
      </c>
    </row>
    <row r="9784" spans="1:11" hidden="1" x14ac:dyDescent="0.2">
      <c r="A9784" t="s">
        <v>4982</v>
      </c>
      <c r="B9784" t="s">
        <v>1523</v>
      </c>
      <c r="C9784">
        <v>15</v>
      </c>
      <c r="D9784" t="s">
        <v>4983</v>
      </c>
      <c r="H9784" t="s">
        <v>31</v>
      </c>
      <c r="J9784" t="s">
        <v>16</v>
      </c>
      <c r="K9784">
        <v>11003450</v>
      </c>
    </row>
    <row r="9785" spans="1:11" hidden="1" x14ac:dyDescent="0.2">
      <c r="A9785" t="s">
        <v>478</v>
      </c>
      <c r="B9785" t="s">
        <v>1477</v>
      </c>
      <c r="C9785">
        <v>15</v>
      </c>
      <c r="D9785" t="s">
        <v>4004</v>
      </c>
      <c r="H9785" t="s">
        <v>31</v>
      </c>
      <c r="J9785" t="s">
        <v>16</v>
      </c>
      <c r="K9785">
        <v>11001083</v>
      </c>
    </row>
    <row r="9786" spans="1:11" hidden="1" x14ac:dyDescent="0.2">
      <c r="A9786" t="s">
        <v>2998</v>
      </c>
      <c r="B9786" t="s">
        <v>1705</v>
      </c>
      <c r="C9786">
        <v>15</v>
      </c>
      <c r="D9786" t="s">
        <v>2999</v>
      </c>
      <c r="H9786" t="s">
        <v>31</v>
      </c>
      <c r="J9786" t="s">
        <v>16</v>
      </c>
      <c r="K9786">
        <v>11001102</v>
      </c>
    </row>
    <row r="9787" spans="1:11" hidden="1" x14ac:dyDescent="0.2">
      <c r="A9787" t="s">
        <v>4634</v>
      </c>
      <c r="B9787" t="s">
        <v>3014</v>
      </c>
      <c r="C9787">
        <v>15</v>
      </c>
      <c r="D9787" t="s">
        <v>48</v>
      </c>
      <c r="F9787" t="s">
        <v>49</v>
      </c>
      <c r="H9787" t="s">
        <v>15</v>
      </c>
      <c r="J9787" t="s">
        <v>16</v>
      </c>
      <c r="K9787">
        <v>11002698</v>
      </c>
    </row>
    <row r="9788" spans="1:11" hidden="1" x14ac:dyDescent="0.2">
      <c r="A9788" t="s">
        <v>5266</v>
      </c>
      <c r="B9788" t="s">
        <v>2324</v>
      </c>
      <c r="C9788">
        <v>15</v>
      </c>
      <c r="D9788" t="s">
        <v>134</v>
      </c>
      <c r="H9788" t="s">
        <v>15</v>
      </c>
      <c r="J9788" t="s">
        <v>16</v>
      </c>
      <c r="K9788">
        <v>11003565</v>
      </c>
    </row>
    <row r="9789" spans="1:11" hidden="1" x14ac:dyDescent="0.2">
      <c r="A9789" t="s">
        <v>5267</v>
      </c>
      <c r="B9789" t="s">
        <v>5268</v>
      </c>
      <c r="C9789">
        <v>15</v>
      </c>
      <c r="D9789" t="s">
        <v>4714</v>
      </c>
      <c r="H9789" t="s">
        <v>31</v>
      </c>
      <c r="J9789" t="s">
        <v>16</v>
      </c>
      <c r="K9789">
        <v>11003715</v>
      </c>
    </row>
    <row r="9790" spans="1:11" hidden="1" x14ac:dyDescent="0.2">
      <c r="A9790" t="s">
        <v>5269</v>
      </c>
      <c r="B9790" t="s">
        <v>5270</v>
      </c>
      <c r="C9790">
        <v>15</v>
      </c>
      <c r="D9790" t="s">
        <v>5271</v>
      </c>
      <c r="H9790" t="s">
        <v>15</v>
      </c>
      <c r="J9790" t="s">
        <v>32</v>
      </c>
      <c r="K9790">
        <v>11003566</v>
      </c>
    </row>
    <row r="9791" spans="1:11" hidden="1" x14ac:dyDescent="0.2">
      <c r="A9791" t="s">
        <v>3470</v>
      </c>
      <c r="B9791" t="s">
        <v>2345</v>
      </c>
      <c r="C9791">
        <v>15</v>
      </c>
      <c r="D9791" t="s">
        <v>2544</v>
      </c>
      <c r="H9791" t="s">
        <v>31</v>
      </c>
      <c r="J9791" t="s">
        <v>16</v>
      </c>
      <c r="K9791">
        <v>11001136</v>
      </c>
    </row>
    <row r="9792" spans="1:11" hidden="1" x14ac:dyDescent="0.2">
      <c r="A9792" t="s">
        <v>5272</v>
      </c>
      <c r="B9792" t="s">
        <v>5273</v>
      </c>
      <c r="C9792">
        <v>15</v>
      </c>
      <c r="D9792" t="s">
        <v>5274</v>
      </c>
      <c r="H9792" t="s">
        <v>31</v>
      </c>
      <c r="J9792" t="s">
        <v>32</v>
      </c>
      <c r="K9792">
        <v>11003567</v>
      </c>
    </row>
    <row r="9793" spans="1:11" hidden="1" x14ac:dyDescent="0.2">
      <c r="A9793" t="s">
        <v>5275</v>
      </c>
      <c r="B9793" t="s">
        <v>3921</v>
      </c>
      <c r="C9793">
        <v>15</v>
      </c>
      <c r="D9793" t="s">
        <v>5276</v>
      </c>
      <c r="E9793" t="s">
        <v>14</v>
      </c>
      <c r="H9793" t="s">
        <v>31</v>
      </c>
      <c r="J9793" t="s">
        <v>32</v>
      </c>
      <c r="K9793">
        <v>11003710</v>
      </c>
    </row>
    <row r="9794" spans="1:11" hidden="1" x14ac:dyDescent="0.2">
      <c r="A9794" t="s">
        <v>512</v>
      </c>
      <c r="B9794" t="s">
        <v>5277</v>
      </c>
      <c r="C9794">
        <v>15</v>
      </c>
      <c r="D9794" t="s">
        <v>5278</v>
      </c>
      <c r="E9794" t="s">
        <v>14</v>
      </c>
      <c r="H9794" t="s">
        <v>15</v>
      </c>
      <c r="I9794" t="s">
        <v>2131</v>
      </c>
      <c r="J9794" t="s">
        <v>32</v>
      </c>
      <c r="K9794">
        <v>11003569</v>
      </c>
    </row>
    <row r="9795" spans="1:11" hidden="1" x14ac:dyDescent="0.2">
      <c r="A9795" t="s">
        <v>512</v>
      </c>
      <c r="B9795" t="s">
        <v>291</v>
      </c>
      <c r="C9795">
        <v>15</v>
      </c>
      <c r="D9795" t="s">
        <v>148</v>
      </c>
      <c r="E9795" t="s">
        <v>14</v>
      </c>
      <c r="H9795" t="s">
        <v>31</v>
      </c>
      <c r="I9795" t="s">
        <v>5279</v>
      </c>
      <c r="J9795" t="s">
        <v>16</v>
      </c>
      <c r="K9795">
        <v>11003568</v>
      </c>
    </row>
    <row r="9796" spans="1:11" hidden="1" x14ac:dyDescent="0.2">
      <c r="A9796" t="s">
        <v>3003</v>
      </c>
      <c r="B9796" t="s">
        <v>4262</v>
      </c>
      <c r="C9796">
        <v>15</v>
      </c>
      <c r="D9796" t="s">
        <v>4263</v>
      </c>
      <c r="E9796" t="s">
        <v>14</v>
      </c>
      <c r="H9796" t="s">
        <v>67</v>
      </c>
      <c r="J9796" t="s">
        <v>16</v>
      </c>
      <c r="K9796">
        <v>11001171</v>
      </c>
    </row>
    <row r="9797" spans="1:11" hidden="1" x14ac:dyDescent="0.2">
      <c r="A9797" t="s">
        <v>1225</v>
      </c>
      <c r="B9797" t="s">
        <v>1366</v>
      </c>
      <c r="C9797">
        <v>15</v>
      </c>
      <c r="D9797" t="s">
        <v>4264</v>
      </c>
      <c r="H9797" t="s">
        <v>15</v>
      </c>
      <c r="J9797" t="s">
        <v>16</v>
      </c>
      <c r="K9797">
        <v>11001172</v>
      </c>
    </row>
    <row r="9798" spans="1:11" hidden="1" x14ac:dyDescent="0.2">
      <c r="A9798" t="s">
        <v>3247</v>
      </c>
      <c r="B9798" t="s">
        <v>82</v>
      </c>
      <c r="C9798">
        <v>15</v>
      </c>
      <c r="D9798" t="s">
        <v>3248</v>
      </c>
      <c r="H9798" t="s">
        <v>31</v>
      </c>
      <c r="J9798" t="s">
        <v>16</v>
      </c>
      <c r="K9798">
        <v>11001175</v>
      </c>
    </row>
    <row r="9799" spans="1:11" hidden="1" x14ac:dyDescent="0.2">
      <c r="A9799" t="s">
        <v>5280</v>
      </c>
      <c r="B9799" t="s">
        <v>463</v>
      </c>
      <c r="C9799">
        <v>15</v>
      </c>
      <c r="D9799" t="s">
        <v>1650</v>
      </c>
      <c r="H9799" t="s">
        <v>67</v>
      </c>
      <c r="J9799" t="s">
        <v>16</v>
      </c>
      <c r="K9799">
        <v>11003709</v>
      </c>
    </row>
    <row r="9800" spans="1:11" hidden="1" x14ac:dyDescent="0.2">
      <c r="A9800" t="s">
        <v>4641</v>
      </c>
      <c r="B9800" t="s">
        <v>2614</v>
      </c>
      <c r="C9800">
        <v>15</v>
      </c>
      <c r="D9800" t="s">
        <v>4642</v>
      </c>
      <c r="H9800" t="s">
        <v>15</v>
      </c>
      <c r="J9800" t="s">
        <v>16</v>
      </c>
      <c r="K9800">
        <v>11002703</v>
      </c>
    </row>
    <row r="9801" spans="1:11" hidden="1" x14ac:dyDescent="0.2">
      <c r="A9801" t="s">
        <v>4986</v>
      </c>
      <c r="B9801" t="s">
        <v>3356</v>
      </c>
      <c r="C9801">
        <v>15</v>
      </c>
      <c r="D9801" t="s">
        <v>4987</v>
      </c>
      <c r="H9801" t="s">
        <v>67</v>
      </c>
      <c r="J9801" t="s">
        <v>32</v>
      </c>
      <c r="K9801">
        <v>11003160</v>
      </c>
    </row>
    <row r="9802" spans="1:11" hidden="1" x14ac:dyDescent="0.2">
      <c r="A9802" t="s">
        <v>4269</v>
      </c>
      <c r="B9802" t="s">
        <v>2324</v>
      </c>
      <c r="C9802">
        <v>15</v>
      </c>
      <c r="D9802" t="s">
        <v>4270</v>
      </c>
      <c r="E9802" t="s">
        <v>3588</v>
      </c>
      <c r="H9802" t="s">
        <v>67</v>
      </c>
      <c r="J9802" t="s">
        <v>16</v>
      </c>
      <c r="K9802">
        <v>11001180</v>
      </c>
    </row>
    <row r="9803" spans="1:11" hidden="1" x14ac:dyDescent="0.2">
      <c r="A9803" t="s">
        <v>4271</v>
      </c>
      <c r="B9803" t="s">
        <v>4272</v>
      </c>
      <c r="C9803">
        <v>15</v>
      </c>
      <c r="D9803" t="s">
        <v>3065</v>
      </c>
      <c r="H9803" t="s">
        <v>31</v>
      </c>
      <c r="J9803" t="s">
        <v>16</v>
      </c>
      <c r="K9803">
        <v>11001162</v>
      </c>
    </row>
    <row r="9804" spans="1:11" hidden="1" x14ac:dyDescent="0.2">
      <c r="A9804" t="s">
        <v>1230</v>
      </c>
      <c r="B9804" t="s">
        <v>3579</v>
      </c>
      <c r="C9804">
        <v>15</v>
      </c>
      <c r="D9804" t="s">
        <v>4988</v>
      </c>
      <c r="H9804" t="s">
        <v>31</v>
      </c>
      <c r="J9804" t="s">
        <v>32</v>
      </c>
      <c r="K9804">
        <v>11003161</v>
      </c>
    </row>
    <row r="9805" spans="1:11" hidden="1" x14ac:dyDescent="0.2">
      <c r="A9805" t="s">
        <v>4275</v>
      </c>
      <c r="B9805" t="s">
        <v>3336</v>
      </c>
      <c r="C9805">
        <v>15</v>
      </c>
      <c r="D9805" t="s">
        <v>4276</v>
      </c>
      <c r="H9805" t="s">
        <v>15</v>
      </c>
      <c r="J9805" t="s">
        <v>16</v>
      </c>
      <c r="K9805">
        <v>11001186</v>
      </c>
    </row>
    <row r="9806" spans="1:11" hidden="1" x14ac:dyDescent="0.2">
      <c r="A9806" t="s">
        <v>3803</v>
      </c>
      <c r="B9806" t="s">
        <v>197</v>
      </c>
      <c r="C9806">
        <v>15</v>
      </c>
      <c r="D9806" t="s">
        <v>3804</v>
      </c>
      <c r="H9806" t="s">
        <v>15</v>
      </c>
      <c r="J9806" t="s">
        <v>16</v>
      </c>
      <c r="K9806">
        <v>11001188</v>
      </c>
    </row>
    <row r="9807" spans="1:11" hidden="1" x14ac:dyDescent="0.2">
      <c r="A9807" t="s">
        <v>5281</v>
      </c>
      <c r="B9807" t="s">
        <v>1550</v>
      </c>
      <c r="C9807">
        <v>15</v>
      </c>
      <c r="D9807" t="s">
        <v>5282</v>
      </c>
      <c r="H9807" t="s">
        <v>31</v>
      </c>
      <c r="J9807" t="s">
        <v>16</v>
      </c>
      <c r="K9807">
        <v>11003570</v>
      </c>
    </row>
    <row r="9808" spans="1:11" hidden="1" x14ac:dyDescent="0.2">
      <c r="A9808" t="s">
        <v>4989</v>
      </c>
      <c r="B9808" t="s">
        <v>4990</v>
      </c>
      <c r="C9808">
        <v>15</v>
      </c>
      <c r="D9808" t="s">
        <v>4991</v>
      </c>
      <c r="H9808" t="s">
        <v>31</v>
      </c>
      <c r="J9808" t="s">
        <v>32</v>
      </c>
      <c r="K9808">
        <v>11003162</v>
      </c>
    </row>
    <row r="9809" spans="1:11" hidden="1" x14ac:dyDescent="0.2">
      <c r="A9809" t="s">
        <v>5283</v>
      </c>
      <c r="B9809" t="s">
        <v>253</v>
      </c>
      <c r="C9809">
        <v>15</v>
      </c>
      <c r="D9809" t="s">
        <v>193</v>
      </c>
      <c r="H9809" t="s">
        <v>31</v>
      </c>
      <c r="J9809" t="s">
        <v>16</v>
      </c>
      <c r="K9809">
        <v>11003571</v>
      </c>
    </row>
    <row r="9810" spans="1:11" hidden="1" x14ac:dyDescent="0.2">
      <c r="A9810" t="s">
        <v>1662</v>
      </c>
      <c r="B9810" t="s">
        <v>40</v>
      </c>
      <c r="C9810">
        <v>15</v>
      </c>
      <c r="D9810" t="s">
        <v>3005</v>
      </c>
      <c r="H9810" t="s">
        <v>15</v>
      </c>
      <c r="J9810" t="s">
        <v>16</v>
      </c>
      <c r="K9810">
        <v>11001202</v>
      </c>
    </row>
    <row r="9811" spans="1:11" hidden="1" x14ac:dyDescent="0.2">
      <c r="A9811" t="s">
        <v>4649</v>
      </c>
      <c r="B9811" t="s">
        <v>4650</v>
      </c>
      <c r="C9811">
        <v>15</v>
      </c>
      <c r="D9811" t="s">
        <v>4651</v>
      </c>
      <c r="H9811" t="s">
        <v>31</v>
      </c>
      <c r="J9811" t="s">
        <v>32</v>
      </c>
      <c r="K9811">
        <v>11002706</v>
      </c>
    </row>
    <row r="9812" spans="1:11" hidden="1" x14ac:dyDescent="0.2">
      <c r="A9812" t="s">
        <v>5284</v>
      </c>
      <c r="B9812" t="s">
        <v>420</v>
      </c>
      <c r="C9812">
        <v>15</v>
      </c>
      <c r="D9812" t="s">
        <v>5285</v>
      </c>
      <c r="H9812" t="s">
        <v>15</v>
      </c>
      <c r="J9812" t="s">
        <v>16</v>
      </c>
      <c r="K9812">
        <v>11003572</v>
      </c>
    </row>
    <row r="9813" spans="1:11" hidden="1" x14ac:dyDescent="0.2">
      <c r="A9813" t="s">
        <v>5286</v>
      </c>
      <c r="B9813" t="s">
        <v>5287</v>
      </c>
      <c r="C9813">
        <v>15</v>
      </c>
      <c r="D9813" t="s">
        <v>1762</v>
      </c>
      <c r="H9813" t="s">
        <v>15</v>
      </c>
      <c r="J9813" t="s">
        <v>16</v>
      </c>
      <c r="K9813">
        <v>11003573</v>
      </c>
    </row>
    <row r="9814" spans="1:11" hidden="1" x14ac:dyDescent="0.2">
      <c r="A9814" t="s">
        <v>5288</v>
      </c>
      <c r="B9814" t="s">
        <v>333</v>
      </c>
      <c r="C9814">
        <v>15</v>
      </c>
      <c r="D9814" t="s">
        <v>475</v>
      </c>
      <c r="E9814" t="s">
        <v>14</v>
      </c>
      <c r="H9814" t="s">
        <v>15</v>
      </c>
      <c r="J9814" t="s">
        <v>16</v>
      </c>
      <c r="K9814">
        <v>11003574</v>
      </c>
    </row>
    <row r="9815" spans="1:11" hidden="1" x14ac:dyDescent="0.2">
      <c r="A9815" t="s">
        <v>4993</v>
      </c>
      <c r="B9815" t="s">
        <v>3956</v>
      </c>
      <c r="C9815">
        <v>15</v>
      </c>
      <c r="D9815" t="s">
        <v>4994</v>
      </c>
      <c r="E9815" t="s">
        <v>14</v>
      </c>
      <c r="H9815" t="s">
        <v>15</v>
      </c>
      <c r="J9815" t="s">
        <v>32</v>
      </c>
      <c r="K9815">
        <v>11003163</v>
      </c>
    </row>
    <row r="9816" spans="1:11" hidden="1" x14ac:dyDescent="0.2">
      <c r="A9816" t="s">
        <v>4652</v>
      </c>
      <c r="B9816" t="s">
        <v>2415</v>
      </c>
      <c r="C9816">
        <v>15</v>
      </c>
      <c r="D9816" t="s">
        <v>48</v>
      </c>
      <c r="H9816" t="s">
        <v>31</v>
      </c>
      <c r="J9816" t="s">
        <v>16</v>
      </c>
      <c r="K9816">
        <v>11002707</v>
      </c>
    </row>
    <row r="9817" spans="1:11" hidden="1" x14ac:dyDescent="0.2">
      <c r="A9817" t="s">
        <v>1667</v>
      </c>
      <c r="B9817" t="s">
        <v>3880</v>
      </c>
      <c r="C9817">
        <v>15</v>
      </c>
      <c r="D9817" t="s">
        <v>1559</v>
      </c>
      <c r="H9817" t="s">
        <v>3368</v>
      </c>
      <c r="J9817" t="s">
        <v>32</v>
      </c>
      <c r="K9817">
        <v>11003712</v>
      </c>
    </row>
    <row r="9818" spans="1:11" hidden="1" x14ac:dyDescent="0.2">
      <c r="A9818" t="s">
        <v>1667</v>
      </c>
      <c r="B9818" t="s">
        <v>2345</v>
      </c>
      <c r="C9818">
        <v>15</v>
      </c>
      <c r="D9818" t="s">
        <v>5289</v>
      </c>
      <c r="E9818" t="s">
        <v>14</v>
      </c>
      <c r="H9818" t="s">
        <v>31</v>
      </c>
      <c r="J9818" t="s">
        <v>16</v>
      </c>
      <c r="K9818">
        <v>11003575</v>
      </c>
    </row>
    <row r="9819" spans="1:11" hidden="1" x14ac:dyDescent="0.2">
      <c r="A9819" t="s">
        <v>5290</v>
      </c>
      <c r="B9819" t="s">
        <v>3880</v>
      </c>
      <c r="C9819">
        <v>15</v>
      </c>
      <c r="D9819" t="s">
        <v>1559</v>
      </c>
      <c r="H9819" t="s">
        <v>3368</v>
      </c>
      <c r="J9819" t="s">
        <v>32</v>
      </c>
      <c r="K9819">
        <v>11003712</v>
      </c>
    </row>
    <row r="9820" spans="1:11" hidden="1" x14ac:dyDescent="0.2">
      <c r="A9820" t="s">
        <v>4995</v>
      </c>
      <c r="B9820" t="s">
        <v>3592</v>
      </c>
      <c r="C9820">
        <v>15</v>
      </c>
      <c r="D9820" t="s">
        <v>4996</v>
      </c>
      <c r="H9820" t="s">
        <v>31</v>
      </c>
      <c r="J9820" t="s">
        <v>32</v>
      </c>
      <c r="K9820">
        <v>11003164</v>
      </c>
    </row>
    <row r="9821" spans="1:11" hidden="1" x14ac:dyDescent="0.2">
      <c r="A9821" t="s">
        <v>4284</v>
      </c>
      <c r="B9821" t="s">
        <v>1152</v>
      </c>
      <c r="C9821">
        <v>15</v>
      </c>
      <c r="D9821" t="s">
        <v>4285</v>
      </c>
      <c r="H9821" t="s">
        <v>31</v>
      </c>
      <c r="J9821" t="s">
        <v>16</v>
      </c>
      <c r="K9821">
        <v>11001234</v>
      </c>
    </row>
    <row r="9822" spans="1:11" hidden="1" x14ac:dyDescent="0.2">
      <c r="A9822" t="s">
        <v>4286</v>
      </c>
      <c r="B9822" t="s">
        <v>368</v>
      </c>
      <c r="C9822">
        <v>15</v>
      </c>
      <c r="D9822" t="s">
        <v>4287</v>
      </c>
      <c r="H9822" t="s">
        <v>67</v>
      </c>
      <c r="J9822" t="s">
        <v>16</v>
      </c>
      <c r="K9822">
        <v>11001235</v>
      </c>
    </row>
    <row r="9823" spans="1:11" hidden="1" x14ac:dyDescent="0.2">
      <c r="A9823" t="s">
        <v>4997</v>
      </c>
      <c r="B9823" t="s">
        <v>253</v>
      </c>
      <c r="C9823">
        <v>15</v>
      </c>
      <c r="D9823" t="s">
        <v>4148</v>
      </c>
      <c r="H9823" t="s">
        <v>31</v>
      </c>
      <c r="J9823" t="s">
        <v>16</v>
      </c>
      <c r="K9823">
        <v>11003165</v>
      </c>
    </row>
    <row r="9824" spans="1:11" hidden="1" x14ac:dyDescent="0.2">
      <c r="A9824" t="s">
        <v>4654</v>
      </c>
      <c r="B9824" t="s">
        <v>69</v>
      </c>
      <c r="C9824">
        <v>15</v>
      </c>
      <c r="D9824" t="s">
        <v>4252</v>
      </c>
      <c r="E9824" t="s">
        <v>14</v>
      </c>
      <c r="H9824" t="s">
        <v>15</v>
      </c>
      <c r="J9824" t="s">
        <v>16</v>
      </c>
      <c r="K9824">
        <v>11002709</v>
      </c>
    </row>
    <row r="9825" spans="1:11" hidden="1" x14ac:dyDescent="0.2">
      <c r="A9825" t="s">
        <v>4655</v>
      </c>
      <c r="B9825" t="s">
        <v>73</v>
      </c>
      <c r="C9825">
        <v>15</v>
      </c>
      <c r="D9825" t="s">
        <v>5291</v>
      </c>
      <c r="H9825" t="s">
        <v>3368</v>
      </c>
      <c r="J9825" t="s">
        <v>16</v>
      </c>
      <c r="K9825">
        <v>11003577</v>
      </c>
    </row>
    <row r="9826" spans="1:11" hidden="1" x14ac:dyDescent="0.2">
      <c r="A9826" t="s">
        <v>4655</v>
      </c>
      <c r="B9826" t="s">
        <v>397</v>
      </c>
      <c r="C9826">
        <v>15</v>
      </c>
      <c r="D9826" t="s">
        <v>4656</v>
      </c>
      <c r="H9826" t="s">
        <v>15</v>
      </c>
      <c r="J9826" t="s">
        <v>16</v>
      </c>
      <c r="K9826">
        <v>11002710</v>
      </c>
    </row>
    <row r="9827" spans="1:11" hidden="1" x14ac:dyDescent="0.2">
      <c r="A9827" t="s">
        <v>4655</v>
      </c>
      <c r="B9827" t="s">
        <v>397</v>
      </c>
      <c r="C9827">
        <v>15</v>
      </c>
      <c r="D9827" t="s">
        <v>4656</v>
      </c>
      <c r="H9827" t="s">
        <v>15</v>
      </c>
      <c r="I9827" t="s">
        <v>4657</v>
      </c>
      <c r="J9827" t="s">
        <v>16</v>
      </c>
      <c r="K9827">
        <v>11002710</v>
      </c>
    </row>
    <row r="9828" spans="1:11" hidden="1" x14ac:dyDescent="0.2">
      <c r="A9828" t="s">
        <v>4658</v>
      </c>
      <c r="B9828" t="s">
        <v>2299</v>
      </c>
      <c r="C9828">
        <v>15</v>
      </c>
      <c r="D9828" t="s">
        <v>3948</v>
      </c>
      <c r="H9828" t="s">
        <v>31</v>
      </c>
      <c r="J9828" t="s">
        <v>32</v>
      </c>
      <c r="K9828">
        <v>11003010</v>
      </c>
    </row>
    <row r="9829" spans="1:11" hidden="1" x14ac:dyDescent="0.2">
      <c r="A9829" t="s">
        <v>4998</v>
      </c>
      <c r="B9829" t="s">
        <v>4828</v>
      </c>
      <c r="C9829">
        <v>15</v>
      </c>
      <c r="D9829" t="s">
        <v>4999</v>
      </c>
      <c r="H9829" t="s">
        <v>31</v>
      </c>
      <c r="J9829" t="s">
        <v>32</v>
      </c>
      <c r="K9829">
        <v>11003166</v>
      </c>
    </row>
    <row r="9830" spans="1:11" hidden="1" x14ac:dyDescent="0.2">
      <c r="A9830" t="s">
        <v>5292</v>
      </c>
      <c r="B9830" t="s">
        <v>2730</v>
      </c>
      <c r="C9830">
        <v>15</v>
      </c>
      <c r="D9830" t="s">
        <v>1559</v>
      </c>
      <c r="H9830" t="s">
        <v>3368</v>
      </c>
      <c r="J9830" t="s">
        <v>32</v>
      </c>
      <c r="K9830">
        <v>11003576</v>
      </c>
    </row>
    <row r="9831" spans="1:11" hidden="1" x14ac:dyDescent="0.2">
      <c r="A9831" t="s">
        <v>4288</v>
      </c>
      <c r="B9831" t="s">
        <v>3816</v>
      </c>
      <c r="C9831">
        <v>15</v>
      </c>
      <c r="D9831" t="s">
        <v>4289</v>
      </c>
      <c r="H9831" t="s">
        <v>31</v>
      </c>
      <c r="J9831" t="s">
        <v>32</v>
      </c>
      <c r="K9831">
        <v>11002549</v>
      </c>
    </row>
    <row r="9832" spans="1:11" hidden="1" x14ac:dyDescent="0.2">
      <c r="A9832" t="s">
        <v>5293</v>
      </c>
      <c r="B9832" t="s">
        <v>2908</v>
      </c>
      <c r="C9832">
        <v>15</v>
      </c>
      <c r="D9832" t="s">
        <v>5294</v>
      </c>
      <c r="H9832" t="s">
        <v>3368</v>
      </c>
      <c r="J9832" t="s">
        <v>16</v>
      </c>
      <c r="K9832">
        <v>11003578</v>
      </c>
    </row>
    <row r="9833" spans="1:11" hidden="1" x14ac:dyDescent="0.2">
      <c r="A9833" t="s">
        <v>5293</v>
      </c>
      <c r="B9833" t="s">
        <v>5295</v>
      </c>
      <c r="C9833">
        <v>15</v>
      </c>
      <c r="D9833" t="s">
        <v>5296</v>
      </c>
      <c r="H9833" t="s">
        <v>3368</v>
      </c>
      <c r="I9833" t="s">
        <v>5297</v>
      </c>
      <c r="J9833" t="s">
        <v>32</v>
      </c>
      <c r="K9833">
        <v>11003579</v>
      </c>
    </row>
    <row r="9834" spans="1:11" hidden="1" x14ac:dyDescent="0.2">
      <c r="A9834" t="s">
        <v>4290</v>
      </c>
      <c r="B9834" t="s">
        <v>2471</v>
      </c>
      <c r="C9834">
        <v>15</v>
      </c>
      <c r="D9834" t="s">
        <v>4291</v>
      </c>
      <c r="E9834" t="s">
        <v>14</v>
      </c>
      <c r="H9834" t="s">
        <v>31</v>
      </c>
      <c r="J9834" t="s">
        <v>16</v>
      </c>
      <c r="K9834">
        <v>11001249</v>
      </c>
    </row>
    <row r="9835" spans="1:11" hidden="1" x14ac:dyDescent="0.2">
      <c r="A9835" t="s">
        <v>5000</v>
      </c>
      <c r="B9835" t="s">
        <v>3842</v>
      </c>
      <c r="C9835">
        <v>15</v>
      </c>
      <c r="D9835" t="s">
        <v>5001</v>
      </c>
      <c r="H9835" t="s">
        <v>31</v>
      </c>
      <c r="J9835" t="s">
        <v>32</v>
      </c>
      <c r="K9835">
        <v>11003167</v>
      </c>
    </row>
    <row r="9836" spans="1:11" hidden="1" x14ac:dyDescent="0.2">
      <c r="A9836" t="s">
        <v>3252</v>
      </c>
      <c r="B9836" t="s">
        <v>4666</v>
      </c>
      <c r="C9836">
        <v>15</v>
      </c>
      <c r="D9836" t="s">
        <v>48</v>
      </c>
      <c r="E9836" t="s">
        <v>14</v>
      </c>
      <c r="H9836" t="s">
        <v>15</v>
      </c>
      <c r="J9836" t="s">
        <v>16</v>
      </c>
      <c r="K9836">
        <v>11002716</v>
      </c>
    </row>
    <row r="9837" spans="1:11" hidden="1" x14ac:dyDescent="0.2">
      <c r="A9837" t="s">
        <v>3252</v>
      </c>
      <c r="B9837" t="s">
        <v>4666</v>
      </c>
      <c r="C9837">
        <v>15</v>
      </c>
      <c r="D9837" t="s">
        <v>48</v>
      </c>
      <c r="E9837" t="s">
        <v>4667</v>
      </c>
      <c r="H9837" t="s">
        <v>15</v>
      </c>
      <c r="J9837" t="s">
        <v>16</v>
      </c>
      <c r="K9837">
        <v>11002716</v>
      </c>
    </row>
    <row r="9838" spans="1:11" hidden="1" x14ac:dyDescent="0.2">
      <c r="A9838" t="s">
        <v>3252</v>
      </c>
      <c r="B9838" t="s">
        <v>4666</v>
      </c>
      <c r="C9838">
        <v>15</v>
      </c>
      <c r="D9838" t="s">
        <v>48</v>
      </c>
      <c r="E9838" t="s">
        <v>14</v>
      </c>
      <c r="H9838" t="s">
        <v>15</v>
      </c>
      <c r="I9838" t="s">
        <v>2578</v>
      </c>
      <c r="J9838" t="s">
        <v>16</v>
      </c>
      <c r="K9838">
        <v>11002716</v>
      </c>
    </row>
    <row r="9839" spans="1:11" hidden="1" x14ac:dyDescent="0.2">
      <c r="A9839" t="s">
        <v>3253</v>
      </c>
      <c r="B9839" t="s">
        <v>2614</v>
      </c>
      <c r="C9839">
        <v>15</v>
      </c>
      <c r="D9839" t="s">
        <v>3254</v>
      </c>
      <c r="E9839" t="s">
        <v>14</v>
      </c>
      <c r="H9839" t="s">
        <v>15</v>
      </c>
      <c r="J9839" t="s">
        <v>16</v>
      </c>
      <c r="K9839">
        <v>11001274</v>
      </c>
    </row>
    <row r="9840" spans="1:11" hidden="1" x14ac:dyDescent="0.2">
      <c r="A9840" t="s">
        <v>4292</v>
      </c>
      <c r="B9840" t="s">
        <v>102</v>
      </c>
      <c r="C9840">
        <v>15</v>
      </c>
      <c r="D9840" t="s">
        <v>160</v>
      </c>
      <c r="H9840" t="s">
        <v>15</v>
      </c>
      <c r="J9840" t="s">
        <v>16</v>
      </c>
      <c r="K9840">
        <v>11001275</v>
      </c>
    </row>
    <row r="9841" spans="1:11" hidden="1" x14ac:dyDescent="0.2">
      <c r="A9841" t="s">
        <v>547</v>
      </c>
      <c r="B9841" t="s">
        <v>322</v>
      </c>
      <c r="C9841">
        <v>15</v>
      </c>
      <c r="D9841" t="s">
        <v>475</v>
      </c>
      <c r="H9841" t="s">
        <v>31</v>
      </c>
      <c r="I9841" t="s">
        <v>5002</v>
      </c>
      <c r="J9841" t="s">
        <v>16</v>
      </c>
      <c r="K9841">
        <v>11003168</v>
      </c>
    </row>
    <row r="9842" spans="1:11" hidden="1" x14ac:dyDescent="0.2">
      <c r="A9842" t="s">
        <v>5298</v>
      </c>
      <c r="B9842" t="s">
        <v>2733</v>
      </c>
      <c r="C9842">
        <v>15</v>
      </c>
      <c r="D9842" t="s">
        <v>5299</v>
      </c>
      <c r="H9842" t="s">
        <v>15</v>
      </c>
      <c r="J9842" t="s">
        <v>32</v>
      </c>
      <c r="K9842">
        <v>11003499</v>
      </c>
    </row>
    <row r="9843" spans="1:11" hidden="1" x14ac:dyDescent="0.2">
      <c r="A9843" t="s">
        <v>4296</v>
      </c>
      <c r="B9843" t="s">
        <v>4297</v>
      </c>
      <c r="C9843">
        <v>15</v>
      </c>
      <c r="D9843" t="s">
        <v>603</v>
      </c>
      <c r="H9843" t="s">
        <v>15</v>
      </c>
      <c r="J9843" t="s">
        <v>16</v>
      </c>
      <c r="K9843">
        <v>11001294</v>
      </c>
    </row>
    <row r="9844" spans="1:11" hidden="1" x14ac:dyDescent="0.2">
      <c r="A9844" t="s">
        <v>5300</v>
      </c>
      <c r="B9844" t="s">
        <v>5301</v>
      </c>
      <c r="C9844">
        <v>15</v>
      </c>
      <c r="D9844" t="s">
        <v>1559</v>
      </c>
      <c r="H9844" t="s">
        <v>67</v>
      </c>
      <c r="J9844" t="s">
        <v>32</v>
      </c>
      <c r="K9844">
        <v>11003580</v>
      </c>
    </row>
    <row r="9845" spans="1:11" hidden="1" x14ac:dyDescent="0.2">
      <c r="A9845" t="s">
        <v>5302</v>
      </c>
      <c r="B9845" t="s">
        <v>3622</v>
      </c>
      <c r="C9845">
        <v>15</v>
      </c>
      <c r="D9845" t="s">
        <v>5303</v>
      </c>
      <c r="H9845" t="s">
        <v>3368</v>
      </c>
      <c r="J9845" t="s">
        <v>32</v>
      </c>
      <c r="K9845">
        <v>11003714</v>
      </c>
    </row>
    <row r="9846" spans="1:11" hidden="1" x14ac:dyDescent="0.2">
      <c r="A9846" t="s">
        <v>5003</v>
      </c>
      <c r="B9846" t="s">
        <v>3842</v>
      </c>
      <c r="C9846">
        <v>15</v>
      </c>
      <c r="D9846" t="s">
        <v>4561</v>
      </c>
      <c r="H9846" t="s">
        <v>31</v>
      </c>
      <c r="J9846" t="s">
        <v>32</v>
      </c>
      <c r="K9846">
        <v>11003169</v>
      </c>
    </row>
    <row r="9847" spans="1:11" hidden="1" x14ac:dyDescent="0.2">
      <c r="A9847" t="s">
        <v>4671</v>
      </c>
      <c r="B9847" t="s">
        <v>2844</v>
      </c>
      <c r="C9847">
        <v>15</v>
      </c>
      <c r="D9847" t="s">
        <v>4672</v>
      </c>
      <c r="H9847" t="s">
        <v>31</v>
      </c>
      <c r="J9847" t="s">
        <v>32</v>
      </c>
      <c r="K9847">
        <v>11002719</v>
      </c>
    </row>
    <row r="9848" spans="1:11" hidden="1" x14ac:dyDescent="0.2">
      <c r="A9848" t="s">
        <v>5304</v>
      </c>
      <c r="B9848" t="s">
        <v>507</v>
      </c>
      <c r="C9848">
        <v>15</v>
      </c>
      <c r="D9848" t="s">
        <v>27</v>
      </c>
      <c r="H9848" t="s">
        <v>67</v>
      </c>
      <c r="J9848" t="s">
        <v>16</v>
      </c>
      <c r="K9848">
        <v>11003581</v>
      </c>
    </row>
    <row r="9849" spans="1:11" hidden="1" x14ac:dyDescent="0.2">
      <c r="A9849" t="s">
        <v>3834</v>
      </c>
      <c r="B9849" t="s">
        <v>3835</v>
      </c>
      <c r="C9849">
        <v>15</v>
      </c>
      <c r="D9849" t="s">
        <v>3836</v>
      </c>
      <c r="H9849" t="s">
        <v>15</v>
      </c>
      <c r="J9849" t="s">
        <v>32</v>
      </c>
      <c r="K9849">
        <v>11002721</v>
      </c>
    </row>
    <row r="9850" spans="1:11" hidden="1" x14ac:dyDescent="0.2">
      <c r="A9850" t="s">
        <v>5004</v>
      </c>
      <c r="B9850" t="s">
        <v>4091</v>
      </c>
      <c r="C9850">
        <v>15</v>
      </c>
      <c r="D9850" t="s">
        <v>5005</v>
      </c>
      <c r="H9850" t="s">
        <v>67</v>
      </c>
      <c r="J9850" t="s">
        <v>32</v>
      </c>
      <c r="K9850">
        <v>11003170</v>
      </c>
    </row>
    <row r="9851" spans="1:11" hidden="1" x14ac:dyDescent="0.2">
      <c r="A9851" t="s">
        <v>2464</v>
      </c>
      <c r="B9851" t="s">
        <v>397</v>
      </c>
      <c r="C9851">
        <v>15</v>
      </c>
      <c r="D9851" t="s">
        <v>358</v>
      </c>
      <c r="H9851" t="s">
        <v>15</v>
      </c>
      <c r="J9851" t="s">
        <v>16</v>
      </c>
      <c r="K9851">
        <v>11002722</v>
      </c>
    </row>
    <row r="9852" spans="1:11" hidden="1" x14ac:dyDescent="0.2">
      <c r="A9852" t="s">
        <v>567</v>
      </c>
      <c r="B9852" t="s">
        <v>4161</v>
      </c>
      <c r="C9852">
        <v>15</v>
      </c>
      <c r="D9852" t="s">
        <v>4303</v>
      </c>
      <c r="E9852" t="s">
        <v>14</v>
      </c>
      <c r="H9852" t="s">
        <v>31</v>
      </c>
      <c r="J9852" t="s">
        <v>32</v>
      </c>
      <c r="K9852">
        <v>11002723</v>
      </c>
    </row>
    <row r="9853" spans="1:11" hidden="1" x14ac:dyDescent="0.2">
      <c r="A9853" t="s">
        <v>4304</v>
      </c>
      <c r="B9853" t="s">
        <v>4161</v>
      </c>
      <c r="C9853">
        <v>15</v>
      </c>
      <c r="D9853" t="s">
        <v>4303</v>
      </c>
      <c r="E9853" t="s">
        <v>14</v>
      </c>
      <c r="H9853" t="s">
        <v>31</v>
      </c>
      <c r="J9853" t="s">
        <v>32</v>
      </c>
      <c r="K9853">
        <v>11002723</v>
      </c>
    </row>
    <row r="9854" spans="1:11" hidden="1" x14ac:dyDescent="0.2">
      <c r="A9854" t="s">
        <v>4675</v>
      </c>
      <c r="B9854" t="s">
        <v>133</v>
      </c>
      <c r="C9854">
        <v>15</v>
      </c>
      <c r="D9854" t="s">
        <v>163</v>
      </c>
      <c r="H9854" t="s">
        <v>15</v>
      </c>
      <c r="J9854" t="s">
        <v>16</v>
      </c>
      <c r="K9854">
        <v>11002724</v>
      </c>
    </row>
    <row r="9855" spans="1:11" hidden="1" x14ac:dyDescent="0.2">
      <c r="A9855" t="s">
        <v>4305</v>
      </c>
      <c r="B9855" t="s">
        <v>3371</v>
      </c>
      <c r="C9855">
        <v>15</v>
      </c>
      <c r="D9855" t="s">
        <v>4306</v>
      </c>
      <c r="H9855" t="s">
        <v>67</v>
      </c>
      <c r="J9855" t="s">
        <v>32</v>
      </c>
      <c r="K9855">
        <v>11001336</v>
      </c>
    </row>
    <row r="9856" spans="1:11" hidden="1" x14ac:dyDescent="0.2">
      <c r="A9856" t="s">
        <v>5006</v>
      </c>
      <c r="B9856" t="s">
        <v>3898</v>
      </c>
      <c r="C9856">
        <v>15</v>
      </c>
      <c r="D9856" t="s">
        <v>27</v>
      </c>
      <c r="H9856" t="s">
        <v>31</v>
      </c>
      <c r="J9856" t="s">
        <v>16</v>
      </c>
      <c r="K9856">
        <v>11003171</v>
      </c>
    </row>
    <row r="9857" spans="1:11" hidden="1" x14ac:dyDescent="0.2">
      <c r="A9857" t="s">
        <v>5007</v>
      </c>
      <c r="B9857" t="s">
        <v>2195</v>
      </c>
      <c r="C9857">
        <v>15</v>
      </c>
      <c r="D9857" t="s">
        <v>1532</v>
      </c>
      <c r="H9857" t="s">
        <v>15</v>
      </c>
      <c r="J9857" t="s">
        <v>32</v>
      </c>
      <c r="K9857">
        <v>11003172</v>
      </c>
    </row>
    <row r="9858" spans="1:11" hidden="1" x14ac:dyDescent="0.2">
      <c r="A9858" t="s">
        <v>2466</v>
      </c>
      <c r="B9858" t="s">
        <v>82</v>
      </c>
      <c r="C9858">
        <v>15</v>
      </c>
      <c r="D9858" t="s">
        <v>3477</v>
      </c>
      <c r="H9858" t="s">
        <v>15</v>
      </c>
      <c r="I9858" t="s">
        <v>3478</v>
      </c>
      <c r="J9858" t="s">
        <v>16</v>
      </c>
      <c r="K9858">
        <v>11001348</v>
      </c>
    </row>
    <row r="9859" spans="1:11" hidden="1" x14ac:dyDescent="0.2">
      <c r="A9859" t="s">
        <v>3027</v>
      </c>
      <c r="B9859" t="s">
        <v>222</v>
      </c>
      <c r="C9859">
        <v>15</v>
      </c>
      <c r="D9859" t="s">
        <v>2154</v>
      </c>
      <c r="H9859" t="s">
        <v>15</v>
      </c>
      <c r="J9859" t="s">
        <v>16</v>
      </c>
      <c r="K9859">
        <v>11001351</v>
      </c>
    </row>
    <row r="9860" spans="1:11" hidden="1" x14ac:dyDescent="0.2">
      <c r="A9860" t="s">
        <v>3479</v>
      </c>
      <c r="B9860" t="s">
        <v>3480</v>
      </c>
      <c r="C9860">
        <v>15</v>
      </c>
      <c r="D9860" t="s">
        <v>1358</v>
      </c>
      <c r="E9860" t="s">
        <v>14</v>
      </c>
      <c r="H9860" t="s">
        <v>15</v>
      </c>
      <c r="J9860" t="s">
        <v>16</v>
      </c>
      <c r="K9860">
        <v>11001353</v>
      </c>
    </row>
    <row r="9861" spans="1:11" hidden="1" x14ac:dyDescent="0.2">
      <c r="A9861" t="s">
        <v>3479</v>
      </c>
      <c r="B9861" t="s">
        <v>3480</v>
      </c>
      <c r="C9861">
        <v>15</v>
      </c>
      <c r="D9861" t="s">
        <v>1358</v>
      </c>
      <c r="E9861" t="s">
        <v>14</v>
      </c>
      <c r="H9861" t="s">
        <v>15</v>
      </c>
      <c r="J9861" t="s">
        <v>16</v>
      </c>
      <c r="K9861">
        <v>11001353</v>
      </c>
    </row>
    <row r="9862" spans="1:11" hidden="1" x14ac:dyDescent="0.2">
      <c r="A9862" t="s">
        <v>3479</v>
      </c>
      <c r="B9862" t="s">
        <v>3480</v>
      </c>
      <c r="C9862">
        <v>15</v>
      </c>
      <c r="D9862" t="s">
        <v>1358</v>
      </c>
      <c r="E9862" t="s">
        <v>14</v>
      </c>
      <c r="H9862" t="s">
        <v>15</v>
      </c>
      <c r="I9862" t="s">
        <v>2027</v>
      </c>
      <c r="J9862" t="s">
        <v>16</v>
      </c>
      <c r="K9862">
        <v>11001353</v>
      </c>
    </row>
    <row r="9863" spans="1:11" hidden="1" x14ac:dyDescent="0.2">
      <c r="A9863" t="s">
        <v>5305</v>
      </c>
      <c r="B9863" t="s">
        <v>5306</v>
      </c>
      <c r="C9863">
        <v>15</v>
      </c>
      <c r="D9863" t="s">
        <v>5307</v>
      </c>
      <c r="H9863" t="s">
        <v>15</v>
      </c>
      <c r="J9863" t="s">
        <v>32</v>
      </c>
      <c r="K9863">
        <v>11003582</v>
      </c>
    </row>
    <row r="9864" spans="1:11" hidden="1" x14ac:dyDescent="0.2">
      <c r="A9864" t="s">
        <v>3481</v>
      </c>
      <c r="B9864" t="s">
        <v>5010</v>
      </c>
      <c r="C9864">
        <v>15</v>
      </c>
      <c r="D9864" t="s">
        <v>5011</v>
      </c>
      <c r="H9864" t="s">
        <v>31</v>
      </c>
      <c r="J9864" t="s">
        <v>16</v>
      </c>
      <c r="K9864">
        <v>11003175</v>
      </c>
    </row>
    <row r="9865" spans="1:11" hidden="1" x14ac:dyDescent="0.2">
      <c r="A9865" t="s">
        <v>3481</v>
      </c>
      <c r="B9865" t="s">
        <v>5010</v>
      </c>
      <c r="C9865">
        <v>15</v>
      </c>
      <c r="D9865" t="s">
        <v>5011</v>
      </c>
      <c r="H9865" t="s">
        <v>31</v>
      </c>
      <c r="I9865" t="s">
        <v>5012</v>
      </c>
      <c r="J9865" t="s">
        <v>16</v>
      </c>
      <c r="K9865">
        <v>11003175</v>
      </c>
    </row>
    <row r="9866" spans="1:11" hidden="1" x14ac:dyDescent="0.2">
      <c r="A9866" t="s">
        <v>5308</v>
      </c>
      <c r="B9866" t="s">
        <v>2908</v>
      </c>
      <c r="C9866">
        <v>15</v>
      </c>
      <c r="D9866" t="s">
        <v>5309</v>
      </c>
      <c r="H9866" t="s">
        <v>67</v>
      </c>
      <c r="J9866" t="s">
        <v>16</v>
      </c>
      <c r="K9866">
        <v>11003583</v>
      </c>
    </row>
    <row r="9867" spans="1:11" hidden="1" x14ac:dyDescent="0.2">
      <c r="A9867" t="s">
        <v>5013</v>
      </c>
      <c r="B9867" t="s">
        <v>3425</v>
      </c>
      <c r="C9867">
        <v>15</v>
      </c>
      <c r="D9867" t="s">
        <v>5014</v>
      </c>
      <c r="H9867" t="s">
        <v>31</v>
      </c>
      <c r="J9867" t="s">
        <v>32</v>
      </c>
      <c r="K9867">
        <v>11003482</v>
      </c>
    </row>
    <row r="9868" spans="1:11" hidden="1" x14ac:dyDescent="0.2">
      <c r="A9868" t="s">
        <v>5015</v>
      </c>
      <c r="B9868" t="s">
        <v>1723</v>
      </c>
      <c r="C9868">
        <v>15</v>
      </c>
      <c r="D9868" t="s">
        <v>5016</v>
      </c>
      <c r="E9868" t="s">
        <v>14</v>
      </c>
      <c r="H9868" t="s">
        <v>3368</v>
      </c>
      <c r="J9868" t="s">
        <v>16</v>
      </c>
      <c r="K9868">
        <v>11003176</v>
      </c>
    </row>
    <row r="9869" spans="1:11" hidden="1" x14ac:dyDescent="0.2">
      <c r="A9869" t="s">
        <v>4676</v>
      </c>
      <c r="B9869" t="s">
        <v>2303</v>
      </c>
      <c r="C9869">
        <v>15</v>
      </c>
      <c r="D9869" t="s">
        <v>4677</v>
      </c>
      <c r="H9869" t="s">
        <v>31</v>
      </c>
      <c r="J9869" t="s">
        <v>32</v>
      </c>
      <c r="K9869">
        <v>11002726</v>
      </c>
    </row>
    <row r="9870" spans="1:11" hidden="1" x14ac:dyDescent="0.2">
      <c r="A9870" t="s">
        <v>5310</v>
      </c>
      <c r="B9870" t="s">
        <v>5311</v>
      </c>
      <c r="C9870">
        <v>15</v>
      </c>
      <c r="D9870" t="s">
        <v>5312</v>
      </c>
      <c r="E9870" t="s">
        <v>14</v>
      </c>
      <c r="H9870" t="s">
        <v>3608</v>
      </c>
      <c r="J9870" t="s">
        <v>32</v>
      </c>
      <c r="K9870">
        <v>11003584</v>
      </c>
    </row>
    <row r="9871" spans="1:11" hidden="1" x14ac:dyDescent="0.2">
      <c r="A9871" t="s">
        <v>3841</v>
      </c>
      <c r="B9871" t="s">
        <v>3842</v>
      </c>
      <c r="C9871">
        <v>15</v>
      </c>
      <c r="D9871" t="s">
        <v>3843</v>
      </c>
      <c r="E9871" t="s">
        <v>14</v>
      </c>
      <c r="H9871" t="s">
        <v>31</v>
      </c>
      <c r="J9871" t="s">
        <v>32</v>
      </c>
      <c r="K9871">
        <v>11001381</v>
      </c>
    </row>
    <row r="9872" spans="1:11" hidden="1" x14ac:dyDescent="0.2">
      <c r="A9872" t="s">
        <v>116</v>
      </c>
      <c r="B9872" t="s">
        <v>5313</v>
      </c>
      <c r="C9872">
        <v>15</v>
      </c>
      <c r="D9872" t="s">
        <v>1934</v>
      </c>
      <c r="H9872" t="s">
        <v>15</v>
      </c>
      <c r="J9872" t="s">
        <v>32</v>
      </c>
      <c r="K9872">
        <v>11003613</v>
      </c>
    </row>
    <row r="9873" spans="1:11" hidden="1" x14ac:dyDescent="0.2">
      <c r="A9873" t="s">
        <v>5314</v>
      </c>
      <c r="B9873" t="s">
        <v>2210</v>
      </c>
      <c r="C9873">
        <v>15</v>
      </c>
      <c r="D9873" t="s">
        <v>5018</v>
      </c>
      <c r="E9873" t="s">
        <v>14</v>
      </c>
      <c r="H9873" t="s">
        <v>3368</v>
      </c>
      <c r="J9873" t="s">
        <v>32</v>
      </c>
      <c r="K9873">
        <v>11003585</v>
      </c>
    </row>
    <row r="9874" spans="1:11" hidden="1" x14ac:dyDescent="0.2">
      <c r="A9874" t="s">
        <v>4318</v>
      </c>
      <c r="B9874" t="s">
        <v>420</v>
      </c>
      <c r="C9874">
        <v>15</v>
      </c>
      <c r="D9874" t="s">
        <v>193</v>
      </c>
      <c r="E9874" t="s">
        <v>14</v>
      </c>
      <c r="H9874" t="s">
        <v>15</v>
      </c>
      <c r="J9874" t="s">
        <v>16</v>
      </c>
      <c r="K9874">
        <v>11001398</v>
      </c>
    </row>
    <row r="9875" spans="1:11" hidden="1" x14ac:dyDescent="0.2">
      <c r="A9875" t="s">
        <v>5315</v>
      </c>
      <c r="B9875" t="s">
        <v>3120</v>
      </c>
      <c r="C9875">
        <v>15</v>
      </c>
      <c r="D9875" t="s">
        <v>5144</v>
      </c>
      <c r="H9875" t="s">
        <v>15</v>
      </c>
      <c r="J9875" t="s">
        <v>32</v>
      </c>
      <c r="K9875">
        <v>11003586</v>
      </c>
    </row>
    <row r="9876" spans="1:11" hidden="1" x14ac:dyDescent="0.2">
      <c r="A9876" t="s">
        <v>5019</v>
      </c>
      <c r="B9876" t="s">
        <v>3198</v>
      </c>
      <c r="C9876">
        <v>15</v>
      </c>
      <c r="D9876" t="s">
        <v>782</v>
      </c>
      <c r="H9876" t="s">
        <v>31</v>
      </c>
      <c r="J9876" t="s">
        <v>16</v>
      </c>
      <c r="K9876">
        <v>11003177</v>
      </c>
    </row>
    <row r="9877" spans="1:11" hidden="1" x14ac:dyDescent="0.2">
      <c r="A9877" t="s">
        <v>5020</v>
      </c>
      <c r="B9877" t="s">
        <v>5021</v>
      </c>
      <c r="C9877">
        <v>15</v>
      </c>
      <c r="D9877" t="s">
        <v>96</v>
      </c>
      <c r="H9877" t="s">
        <v>31</v>
      </c>
      <c r="J9877" t="s">
        <v>16</v>
      </c>
      <c r="K9877">
        <v>11003189</v>
      </c>
    </row>
    <row r="9878" spans="1:11" hidden="1" x14ac:dyDescent="0.2">
      <c r="A9878" t="s">
        <v>5022</v>
      </c>
      <c r="B9878" t="s">
        <v>1246</v>
      </c>
      <c r="C9878">
        <v>15</v>
      </c>
      <c r="D9878" t="s">
        <v>5023</v>
      </c>
      <c r="H9878" t="s">
        <v>31</v>
      </c>
      <c r="J9878" t="s">
        <v>16</v>
      </c>
      <c r="K9878">
        <v>11003190</v>
      </c>
    </row>
    <row r="9879" spans="1:11" hidden="1" x14ac:dyDescent="0.2">
      <c r="A9879" t="s">
        <v>5316</v>
      </c>
      <c r="B9879" t="s">
        <v>5317</v>
      </c>
      <c r="C9879">
        <v>15</v>
      </c>
      <c r="D9879" t="s">
        <v>5318</v>
      </c>
      <c r="H9879" t="s">
        <v>31</v>
      </c>
      <c r="J9879" t="s">
        <v>32</v>
      </c>
      <c r="K9879">
        <v>11003587</v>
      </c>
    </row>
    <row r="9880" spans="1:11" hidden="1" x14ac:dyDescent="0.2">
      <c r="A9880" t="s">
        <v>3485</v>
      </c>
      <c r="B9880" t="s">
        <v>548</v>
      </c>
      <c r="C9880">
        <v>15</v>
      </c>
      <c r="D9880" t="s">
        <v>3486</v>
      </c>
      <c r="H9880" t="s">
        <v>15</v>
      </c>
      <c r="I9880" t="s">
        <v>2589</v>
      </c>
      <c r="J9880" t="s">
        <v>16</v>
      </c>
      <c r="K9880">
        <v>11001424</v>
      </c>
    </row>
    <row r="9881" spans="1:11" hidden="1" x14ac:dyDescent="0.2">
      <c r="A9881" t="s">
        <v>4327</v>
      </c>
      <c r="B9881" t="s">
        <v>2521</v>
      </c>
      <c r="C9881">
        <v>15</v>
      </c>
      <c r="D9881" t="s">
        <v>4328</v>
      </c>
      <c r="H9881" t="s">
        <v>31</v>
      </c>
      <c r="J9881" t="s">
        <v>16</v>
      </c>
      <c r="K9881">
        <v>11001434</v>
      </c>
    </row>
    <row r="9882" spans="1:11" hidden="1" x14ac:dyDescent="0.2">
      <c r="A9882" t="s">
        <v>5319</v>
      </c>
      <c r="B9882" t="s">
        <v>5320</v>
      </c>
      <c r="C9882">
        <v>15</v>
      </c>
      <c r="D9882" t="s">
        <v>5321</v>
      </c>
      <c r="H9882" t="s">
        <v>31</v>
      </c>
      <c r="J9882" t="s">
        <v>32</v>
      </c>
      <c r="K9882">
        <v>11003588</v>
      </c>
    </row>
    <row r="9883" spans="1:11" hidden="1" x14ac:dyDescent="0.2">
      <c r="A9883" t="s">
        <v>614</v>
      </c>
      <c r="B9883" t="s">
        <v>954</v>
      </c>
      <c r="C9883">
        <v>15</v>
      </c>
      <c r="D9883" t="s">
        <v>48</v>
      </c>
      <c r="H9883" t="s">
        <v>15</v>
      </c>
      <c r="I9883" t="s">
        <v>5322</v>
      </c>
      <c r="J9883" t="s">
        <v>16</v>
      </c>
      <c r="K9883">
        <v>11003589</v>
      </c>
    </row>
    <row r="9884" spans="1:11" hidden="1" x14ac:dyDescent="0.2">
      <c r="A9884" t="s">
        <v>614</v>
      </c>
      <c r="B9884" t="s">
        <v>5323</v>
      </c>
      <c r="C9884">
        <v>15</v>
      </c>
      <c r="D9884" t="s">
        <v>5324</v>
      </c>
      <c r="E9884" t="s">
        <v>14</v>
      </c>
      <c r="H9884" t="s">
        <v>15</v>
      </c>
      <c r="I9884" t="s">
        <v>5325</v>
      </c>
      <c r="J9884" t="s">
        <v>32</v>
      </c>
      <c r="K9884">
        <v>11003590</v>
      </c>
    </row>
    <row r="9885" spans="1:11" hidden="1" x14ac:dyDescent="0.2">
      <c r="A9885" t="s">
        <v>614</v>
      </c>
      <c r="B9885" t="s">
        <v>5323</v>
      </c>
      <c r="C9885">
        <v>15</v>
      </c>
      <c r="D9885" t="s">
        <v>5324</v>
      </c>
      <c r="E9885" t="s">
        <v>14</v>
      </c>
      <c r="H9885" t="s">
        <v>15</v>
      </c>
      <c r="I9885" t="s">
        <v>599</v>
      </c>
      <c r="J9885" t="s">
        <v>32</v>
      </c>
      <c r="K9885">
        <v>11003590</v>
      </c>
    </row>
    <row r="9886" spans="1:11" hidden="1" x14ac:dyDescent="0.2">
      <c r="A9886" t="s">
        <v>614</v>
      </c>
      <c r="B9886" t="s">
        <v>139</v>
      </c>
      <c r="C9886">
        <v>15</v>
      </c>
      <c r="D9886" t="s">
        <v>2503</v>
      </c>
      <c r="E9886" t="s">
        <v>14</v>
      </c>
      <c r="H9886" t="s">
        <v>15</v>
      </c>
      <c r="I9886" t="s">
        <v>4331</v>
      </c>
      <c r="J9886" t="s">
        <v>16</v>
      </c>
      <c r="K9886">
        <v>11001448</v>
      </c>
    </row>
    <row r="9887" spans="1:11" hidden="1" x14ac:dyDescent="0.2">
      <c r="A9887" t="s">
        <v>5326</v>
      </c>
      <c r="B9887" t="s">
        <v>5323</v>
      </c>
      <c r="C9887">
        <v>15</v>
      </c>
      <c r="D9887" t="s">
        <v>5324</v>
      </c>
      <c r="E9887" t="s">
        <v>14</v>
      </c>
      <c r="H9887" t="s">
        <v>15</v>
      </c>
      <c r="I9887" t="s">
        <v>599</v>
      </c>
      <c r="J9887" t="s">
        <v>32</v>
      </c>
      <c r="K9887">
        <v>11003590</v>
      </c>
    </row>
    <row r="9888" spans="1:11" hidden="1" x14ac:dyDescent="0.2">
      <c r="A9888" t="s">
        <v>4332</v>
      </c>
      <c r="B9888" t="s">
        <v>2908</v>
      </c>
      <c r="C9888">
        <v>15</v>
      </c>
      <c r="D9888" t="s">
        <v>4333</v>
      </c>
      <c r="H9888" t="s">
        <v>31</v>
      </c>
      <c r="J9888" t="s">
        <v>16</v>
      </c>
      <c r="K9888">
        <v>11001451</v>
      </c>
    </row>
    <row r="9889" spans="1:11" hidden="1" x14ac:dyDescent="0.2">
      <c r="A9889" t="s">
        <v>4334</v>
      </c>
      <c r="B9889" t="s">
        <v>368</v>
      </c>
      <c r="C9889">
        <v>15</v>
      </c>
      <c r="D9889" t="s">
        <v>1145</v>
      </c>
      <c r="H9889" t="s">
        <v>15</v>
      </c>
      <c r="J9889" t="s">
        <v>16</v>
      </c>
      <c r="K9889">
        <v>11001452</v>
      </c>
    </row>
    <row r="9890" spans="1:11" hidden="1" x14ac:dyDescent="0.2">
      <c r="A9890" t="s">
        <v>4335</v>
      </c>
      <c r="B9890" t="s">
        <v>4325</v>
      </c>
      <c r="C9890">
        <v>15</v>
      </c>
      <c r="D9890" t="s">
        <v>4336</v>
      </c>
      <c r="H9890" t="s">
        <v>31</v>
      </c>
      <c r="J9890" t="s">
        <v>32</v>
      </c>
      <c r="K9890">
        <v>11001454</v>
      </c>
    </row>
    <row r="9891" spans="1:11" hidden="1" x14ac:dyDescent="0.2">
      <c r="A9891" t="s">
        <v>2207</v>
      </c>
      <c r="B9891" t="s">
        <v>420</v>
      </c>
      <c r="C9891">
        <v>15</v>
      </c>
      <c r="D9891" t="s">
        <v>3199</v>
      </c>
      <c r="E9891" t="s">
        <v>14</v>
      </c>
      <c r="H9891" t="s">
        <v>15</v>
      </c>
      <c r="J9891" t="s">
        <v>16</v>
      </c>
      <c r="K9891">
        <v>11002733</v>
      </c>
    </row>
    <row r="9892" spans="1:11" hidden="1" x14ac:dyDescent="0.2">
      <c r="A9892" t="s">
        <v>4340</v>
      </c>
      <c r="B9892" t="s">
        <v>2668</v>
      </c>
      <c r="C9892">
        <v>15</v>
      </c>
      <c r="D9892" t="s">
        <v>4341</v>
      </c>
      <c r="E9892" t="s">
        <v>14</v>
      </c>
      <c r="H9892" t="s">
        <v>15</v>
      </c>
      <c r="J9892" t="s">
        <v>32</v>
      </c>
      <c r="K9892">
        <v>11001478</v>
      </c>
    </row>
    <row r="9893" spans="1:11" hidden="1" x14ac:dyDescent="0.2">
      <c r="A9893" t="s">
        <v>4340</v>
      </c>
      <c r="B9893" t="s">
        <v>4114</v>
      </c>
      <c r="C9893">
        <v>15</v>
      </c>
      <c r="D9893" t="s">
        <v>2669</v>
      </c>
      <c r="H9893" t="s">
        <v>31</v>
      </c>
      <c r="I9893" t="s">
        <v>56</v>
      </c>
      <c r="J9893" t="s">
        <v>32</v>
      </c>
      <c r="K9893">
        <v>11003591</v>
      </c>
    </row>
    <row r="9894" spans="1:11" hidden="1" x14ac:dyDescent="0.2">
      <c r="A9894" t="s">
        <v>633</v>
      </c>
      <c r="B9894" t="s">
        <v>4325</v>
      </c>
      <c r="C9894">
        <v>15</v>
      </c>
      <c r="D9894" t="s">
        <v>5024</v>
      </c>
      <c r="H9894" t="s">
        <v>31</v>
      </c>
      <c r="J9894" t="s">
        <v>32</v>
      </c>
      <c r="K9894">
        <v>11003192</v>
      </c>
    </row>
    <row r="9895" spans="1:11" hidden="1" x14ac:dyDescent="0.2">
      <c r="A9895" t="s">
        <v>5025</v>
      </c>
      <c r="B9895" t="s">
        <v>4325</v>
      </c>
      <c r="C9895">
        <v>15</v>
      </c>
      <c r="D9895" t="s">
        <v>5024</v>
      </c>
      <c r="H9895" t="s">
        <v>31</v>
      </c>
      <c r="J9895" t="s">
        <v>32</v>
      </c>
      <c r="K9895">
        <v>11003192</v>
      </c>
    </row>
    <row r="9896" spans="1:11" hidden="1" x14ac:dyDescent="0.2">
      <c r="A9896" t="s">
        <v>3269</v>
      </c>
      <c r="B9896" t="s">
        <v>3592</v>
      </c>
      <c r="C9896">
        <v>15</v>
      </c>
      <c r="D9896" t="s">
        <v>4684</v>
      </c>
      <c r="H9896" t="s">
        <v>31</v>
      </c>
      <c r="J9896" t="s">
        <v>32</v>
      </c>
      <c r="K9896">
        <v>11002734</v>
      </c>
    </row>
    <row r="9897" spans="1:11" hidden="1" x14ac:dyDescent="0.2">
      <c r="A9897" t="s">
        <v>4685</v>
      </c>
      <c r="B9897" t="s">
        <v>85</v>
      </c>
      <c r="C9897">
        <v>15</v>
      </c>
      <c r="D9897" t="s">
        <v>48</v>
      </c>
      <c r="H9897" t="s">
        <v>15</v>
      </c>
      <c r="J9897" t="s">
        <v>16</v>
      </c>
      <c r="K9897">
        <v>11002735</v>
      </c>
    </row>
    <row r="9898" spans="1:11" hidden="1" x14ac:dyDescent="0.2">
      <c r="A9898" t="s">
        <v>637</v>
      </c>
      <c r="B9898" t="s">
        <v>5327</v>
      </c>
      <c r="C9898">
        <v>15</v>
      </c>
      <c r="D9898" t="s">
        <v>5328</v>
      </c>
      <c r="H9898" t="s">
        <v>15</v>
      </c>
      <c r="I9898" t="s">
        <v>1898</v>
      </c>
      <c r="J9898" t="s">
        <v>16</v>
      </c>
      <c r="K9898">
        <v>11003592</v>
      </c>
    </row>
    <row r="9899" spans="1:11" hidden="1" x14ac:dyDescent="0.2">
      <c r="A9899" t="s">
        <v>637</v>
      </c>
      <c r="B9899" t="s">
        <v>2763</v>
      </c>
      <c r="C9899">
        <v>15</v>
      </c>
      <c r="D9899" t="s">
        <v>5329</v>
      </c>
      <c r="H9899" t="s">
        <v>15</v>
      </c>
      <c r="I9899" t="s">
        <v>5330</v>
      </c>
      <c r="J9899" t="s">
        <v>32</v>
      </c>
      <c r="K9899">
        <v>11003593</v>
      </c>
    </row>
    <row r="9900" spans="1:11" hidden="1" x14ac:dyDescent="0.2">
      <c r="A9900" t="s">
        <v>3859</v>
      </c>
      <c r="B9900" t="s">
        <v>44</v>
      </c>
      <c r="C9900">
        <v>15</v>
      </c>
      <c r="D9900" t="s">
        <v>3860</v>
      </c>
      <c r="H9900" t="s">
        <v>15</v>
      </c>
      <c r="J9900" t="s">
        <v>32</v>
      </c>
      <c r="K9900">
        <v>11001501</v>
      </c>
    </row>
    <row r="9901" spans="1:11" hidden="1" x14ac:dyDescent="0.2">
      <c r="A9901" t="s">
        <v>4687</v>
      </c>
      <c r="B9901" t="s">
        <v>147</v>
      </c>
      <c r="C9901">
        <v>15</v>
      </c>
      <c r="D9901" t="s">
        <v>4688</v>
      </c>
      <c r="H9901" t="s">
        <v>15</v>
      </c>
      <c r="J9901" t="s">
        <v>16</v>
      </c>
      <c r="K9901">
        <v>11002738</v>
      </c>
    </row>
    <row r="9902" spans="1:11" hidden="1" x14ac:dyDescent="0.2">
      <c r="A9902" t="s">
        <v>4687</v>
      </c>
      <c r="B9902" t="s">
        <v>147</v>
      </c>
      <c r="C9902">
        <v>15</v>
      </c>
      <c r="D9902" t="s">
        <v>4688</v>
      </c>
      <c r="E9902" t="s">
        <v>3588</v>
      </c>
      <c r="H9902" t="s">
        <v>15</v>
      </c>
      <c r="J9902" t="s">
        <v>16</v>
      </c>
      <c r="K9902">
        <v>11002738</v>
      </c>
    </row>
    <row r="9903" spans="1:11" hidden="1" x14ac:dyDescent="0.2">
      <c r="A9903" t="s">
        <v>4687</v>
      </c>
      <c r="B9903" t="s">
        <v>147</v>
      </c>
      <c r="C9903">
        <v>15</v>
      </c>
      <c r="D9903" t="s">
        <v>4688</v>
      </c>
      <c r="E9903" t="s">
        <v>4689</v>
      </c>
      <c r="H9903" t="s">
        <v>15</v>
      </c>
      <c r="J9903" t="s">
        <v>16</v>
      </c>
      <c r="K9903">
        <v>11002738</v>
      </c>
    </row>
    <row r="9904" spans="1:11" hidden="1" x14ac:dyDescent="0.2">
      <c r="A9904" t="s">
        <v>5331</v>
      </c>
      <c r="B9904" t="s">
        <v>1705</v>
      </c>
      <c r="C9904">
        <v>15</v>
      </c>
      <c r="D9904" t="s">
        <v>27</v>
      </c>
      <c r="H9904" t="s">
        <v>15</v>
      </c>
      <c r="J9904" t="s">
        <v>16</v>
      </c>
      <c r="K9904">
        <v>11003594</v>
      </c>
    </row>
    <row r="9905" spans="1:11" hidden="1" x14ac:dyDescent="0.2">
      <c r="A9905" t="s">
        <v>4690</v>
      </c>
      <c r="B9905" t="s">
        <v>2195</v>
      </c>
      <c r="C9905">
        <v>15</v>
      </c>
      <c r="D9905" t="s">
        <v>127</v>
      </c>
      <c r="H9905" t="s">
        <v>31</v>
      </c>
      <c r="J9905" t="s">
        <v>32</v>
      </c>
      <c r="K9905">
        <v>11002739</v>
      </c>
    </row>
    <row r="9906" spans="1:11" hidden="1" x14ac:dyDescent="0.2">
      <c r="A9906" t="s">
        <v>2746</v>
      </c>
      <c r="B9906" t="s">
        <v>2747</v>
      </c>
      <c r="C9906">
        <v>15</v>
      </c>
      <c r="D9906" t="s">
        <v>2748</v>
      </c>
      <c r="H9906" t="s">
        <v>67</v>
      </c>
      <c r="J9906" t="s">
        <v>16</v>
      </c>
      <c r="K9906">
        <v>11001520</v>
      </c>
    </row>
    <row r="9907" spans="1:11" hidden="1" x14ac:dyDescent="0.2">
      <c r="A9907" t="s">
        <v>2746</v>
      </c>
      <c r="B9907" t="s">
        <v>2747</v>
      </c>
      <c r="C9907">
        <v>15</v>
      </c>
      <c r="D9907" t="s">
        <v>2748</v>
      </c>
      <c r="H9907" t="s">
        <v>67</v>
      </c>
      <c r="J9907" t="s">
        <v>16</v>
      </c>
      <c r="K9907">
        <v>11001520</v>
      </c>
    </row>
    <row r="9908" spans="1:11" hidden="1" x14ac:dyDescent="0.2">
      <c r="A9908" t="s">
        <v>5332</v>
      </c>
      <c r="B9908" t="s">
        <v>5333</v>
      </c>
      <c r="C9908">
        <v>15</v>
      </c>
      <c r="D9908" t="s">
        <v>48</v>
      </c>
      <c r="H9908" t="s">
        <v>3368</v>
      </c>
      <c r="J9908" t="s">
        <v>16</v>
      </c>
      <c r="K9908">
        <v>11003595</v>
      </c>
    </row>
    <row r="9909" spans="1:11" hidden="1" x14ac:dyDescent="0.2">
      <c r="A9909" t="s">
        <v>5334</v>
      </c>
      <c r="B9909" t="s">
        <v>4733</v>
      </c>
      <c r="C9909">
        <v>15</v>
      </c>
      <c r="D9909" t="s">
        <v>5335</v>
      </c>
      <c r="H9909" t="s">
        <v>15</v>
      </c>
      <c r="J9909" t="s">
        <v>32</v>
      </c>
      <c r="K9909">
        <v>11003596</v>
      </c>
    </row>
    <row r="9910" spans="1:11" hidden="1" x14ac:dyDescent="0.2">
      <c r="A9910" t="s">
        <v>665</v>
      </c>
      <c r="B9910" t="s">
        <v>4691</v>
      </c>
      <c r="C9910">
        <v>15</v>
      </c>
      <c r="D9910" t="s">
        <v>4692</v>
      </c>
      <c r="H9910" t="s">
        <v>3368</v>
      </c>
      <c r="I9910" t="s">
        <v>250</v>
      </c>
      <c r="J9910" t="s">
        <v>32</v>
      </c>
      <c r="K9910">
        <v>11002741</v>
      </c>
    </row>
    <row r="9911" spans="1:11" hidden="1" x14ac:dyDescent="0.2">
      <c r="A9911" t="s">
        <v>665</v>
      </c>
      <c r="B9911" t="s">
        <v>177</v>
      </c>
      <c r="C9911">
        <v>15</v>
      </c>
      <c r="D9911" t="s">
        <v>4693</v>
      </c>
      <c r="E9911" t="s">
        <v>14</v>
      </c>
      <c r="H9911" t="s">
        <v>15</v>
      </c>
      <c r="J9911" t="s">
        <v>16</v>
      </c>
      <c r="K9911">
        <v>11002742</v>
      </c>
    </row>
    <row r="9912" spans="1:11" hidden="1" x14ac:dyDescent="0.2">
      <c r="A9912" t="s">
        <v>665</v>
      </c>
      <c r="B9912" t="s">
        <v>1030</v>
      </c>
      <c r="C9912">
        <v>15</v>
      </c>
      <c r="D9912" t="s">
        <v>5336</v>
      </c>
      <c r="H9912" t="s">
        <v>15</v>
      </c>
      <c r="J9912" t="s">
        <v>32</v>
      </c>
      <c r="K9912">
        <v>11003598</v>
      </c>
    </row>
    <row r="9913" spans="1:11" hidden="1" x14ac:dyDescent="0.2">
      <c r="A9913" t="s">
        <v>665</v>
      </c>
      <c r="B9913" t="s">
        <v>1081</v>
      </c>
      <c r="C9913">
        <v>15</v>
      </c>
      <c r="D9913" t="s">
        <v>5337</v>
      </c>
      <c r="H9913" t="s">
        <v>15</v>
      </c>
      <c r="I9913" t="s">
        <v>3675</v>
      </c>
      <c r="J9913" t="s">
        <v>16</v>
      </c>
      <c r="K9913">
        <v>11003597</v>
      </c>
    </row>
    <row r="9914" spans="1:11" hidden="1" x14ac:dyDescent="0.2">
      <c r="A9914" t="s">
        <v>665</v>
      </c>
      <c r="B9914" t="s">
        <v>5029</v>
      </c>
      <c r="C9914">
        <v>15</v>
      </c>
      <c r="D9914" t="s">
        <v>4386</v>
      </c>
      <c r="H9914" t="s">
        <v>15</v>
      </c>
      <c r="I9914" t="s">
        <v>5030</v>
      </c>
      <c r="J9914" t="s">
        <v>16</v>
      </c>
      <c r="K9914">
        <v>11003194</v>
      </c>
    </row>
    <row r="9915" spans="1:11" hidden="1" x14ac:dyDescent="0.2">
      <c r="A9915" t="s">
        <v>665</v>
      </c>
      <c r="B9915" t="s">
        <v>5029</v>
      </c>
      <c r="C9915">
        <v>15</v>
      </c>
      <c r="D9915" t="s">
        <v>4386</v>
      </c>
      <c r="H9915" t="s">
        <v>15</v>
      </c>
      <c r="I9915" t="s">
        <v>3732</v>
      </c>
      <c r="J9915" t="s">
        <v>16</v>
      </c>
      <c r="K9915">
        <v>11003194</v>
      </c>
    </row>
    <row r="9916" spans="1:11" hidden="1" x14ac:dyDescent="0.2">
      <c r="A9916" t="s">
        <v>665</v>
      </c>
      <c r="B9916" t="s">
        <v>420</v>
      </c>
      <c r="C9916">
        <v>15</v>
      </c>
      <c r="D9916" t="s">
        <v>3488</v>
      </c>
      <c r="H9916" t="s">
        <v>31</v>
      </c>
      <c r="I9916" t="s">
        <v>150</v>
      </c>
      <c r="J9916" t="s">
        <v>16</v>
      </c>
      <c r="K9916">
        <v>11001561</v>
      </c>
    </row>
    <row r="9917" spans="1:11" hidden="1" x14ac:dyDescent="0.2">
      <c r="A9917" t="s">
        <v>665</v>
      </c>
      <c r="B9917" t="s">
        <v>322</v>
      </c>
      <c r="C9917">
        <v>15</v>
      </c>
      <c r="D9917" t="s">
        <v>193</v>
      </c>
      <c r="H9917" t="s">
        <v>31</v>
      </c>
      <c r="I9917" t="s">
        <v>4351</v>
      </c>
      <c r="J9917" t="s">
        <v>16</v>
      </c>
      <c r="K9917">
        <v>11001545</v>
      </c>
    </row>
    <row r="9918" spans="1:11" hidden="1" x14ac:dyDescent="0.2">
      <c r="A9918" t="s">
        <v>5338</v>
      </c>
      <c r="B9918" t="s">
        <v>5311</v>
      </c>
      <c r="C9918">
        <v>15</v>
      </c>
      <c r="D9918" t="s">
        <v>374</v>
      </c>
      <c r="H9918" t="s">
        <v>31</v>
      </c>
      <c r="J9918" t="s">
        <v>32</v>
      </c>
      <c r="K9918">
        <v>11003600</v>
      </c>
    </row>
    <row r="9919" spans="1:11" hidden="1" x14ac:dyDescent="0.2">
      <c r="A9919" t="s">
        <v>2752</v>
      </c>
      <c r="B9919" t="s">
        <v>145</v>
      </c>
      <c r="C9919">
        <v>15</v>
      </c>
      <c r="D9919" t="s">
        <v>2753</v>
      </c>
      <c r="H9919" t="s">
        <v>31</v>
      </c>
      <c r="J9919" t="s">
        <v>16</v>
      </c>
      <c r="K9919">
        <v>11001570</v>
      </c>
    </row>
    <row r="9920" spans="1:11" hidden="1" x14ac:dyDescent="0.2">
      <c r="A9920" t="s">
        <v>5339</v>
      </c>
      <c r="B9920" t="s">
        <v>1550</v>
      </c>
      <c r="C9920">
        <v>15</v>
      </c>
      <c r="D9920" t="s">
        <v>5340</v>
      </c>
      <c r="E9920" t="s">
        <v>14</v>
      </c>
      <c r="H9920" t="s">
        <v>31</v>
      </c>
      <c r="J9920" t="s">
        <v>16</v>
      </c>
      <c r="K9920">
        <v>11003599</v>
      </c>
    </row>
    <row r="9921" spans="1:11" hidden="1" x14ac:dyDescent="0.2">
      <c r="A9921" t="s">
        <v>4694</v>
      </c>
      <c r="B9921" t="s">
        <v>2501</v>
      </c>
      <c r="C9921">
        <v>15</v>
      </c>
      <c r="D9921" t="s">
        <v>163</v>
      </c>
      <c r="H9921" t="s">
        <v>3368</v>
      </c>
      <c r="J9921" t="s">
        <v>16</v>
      </c>
      <c r="K9921">
        <v>11002743</v>
      </c>
    </row>
    <row r="9922" spans="1:11" hidden="1" x14ac:dyDescent="0.2">
      <c r="A9922" t="s">
        <v>684</v>
      </c>
      <c r="B9922" t="s">
        <v>3300</v>
      </c>
      <c r="C9922">
        <v>15</v>
      </c>
      <c r="D9922" t="s">
        <v>3866</v>
      </c>
      <c r="H9922" t="s">
        <v>15</v>
      </c>
      <c r="I9922" t="s">
        <v>638</v>
      </c>
      <c r="J9922" t="s">
        <v>16</v>
      </c>
      <c r="K9922">
        <v>11001593</v>
      </c>
    </row>
    <row r="9923" spans="1:11" hidden="1" x14ac:dyDescent="0.2">
      <c r="A9923" t="s">
        <v>684</v>
      </c>
      <c r="B9923" t="s">
        <v>2415</v>
      </c>
      <c r="C9923">
        <v>15</v>
      </c>
      <c r="D9923" t="s">
        <v>121</v>
      </c>
      <c r="H9923" t="s">
        <v>31</v>
      </c>
      <c r="I9923" t="s">
        <v>3051</v>
      </c>
      <c r="J9923" t="s">
        <v>16</v>
      </c>
      <c r="K9923">
        <v>11001598</v>
      </c>
    </row>
    <row r="9924" spans="1:11" hidden="1" x14ac:dyDescent="0.2">
      <c r="A9924" t="s">
        <v>3489</v>
      </c>
      <c r="B9924" t="s">
        <v>2029</v>
      </c>
      <c r="C9924">
        <v>15</v>
      </c>
      <c r="D9924" t="s">
        <v>3490</v>
      </c>
      <c r="H9924" t="s">
        <v>3368</v>
      </c>
      <c r="J9924" t="s">
        <v>32</v>
      </c>
      <c r="K9924">
        <v>11001601</v>
      </c>
    </row>
    <row r="9925" spans="1:11" hidden="1" x14ac:dyDescent="0.2">
      <c r="A9925" t="s">
        <v>5035</v>
      </c>
      <c r="B9925" t="s">
        <v>3198</v>
      </c>
      <c r="C9925">
        <v>15</v>
      </c>
      <c r="D9925" t="s">
        <v>5036</v>
      </c>
      <c r="E9925" t="s">
        <v>3588</v>
      </c>
      <c r="H9925" t="s">
        <v>67</v>
      </c>
      <c r="J9925" t="s">
        <v>16</v>
      </c>
      <c r="K9925">
        <v>11003198</v>
      </c>
    </row>
    <row r="9926" spans="1:11" hidden="1" x14ac:dyDescent="0.2">
      <c r="A9926" t="s">
        <v>5037</v>
      </c>
      <c r="B9926" t="s">
        <v>3243</v>
      </c>
      <c r="C9926">
        <v>15</v>
      </c>
      <c r="D9926" t="s">
        <v>96</v>
      </c>
      <c r="H9926" t="s">
        <v>31</v>
      </c>
      <c r="J9926" t="s">
        <v>16</v>
      </c>
      <c r="K9926">
        <v>11003199</v>
      </c>
    </row>
    <row r="9927" spans="1:11" hidden="1" x14ac:dyDescent="0.2">
      <c r="A9927" t="s">
        <v>5341</v>
      </c>
      <c r="B9927" t="s">
        <v>5342</v>
      </c>
      <c r="C9927">
        <v>15</v>
      </c>
      <c r="D9927" t="s">
        <v>5343</v>
      </c>
      <c r="H9927" t="s">
        <v>224</v>
      </c>
      <c r="J9927" t="s">
        <v>16</v>
      </c>
      <c r="K9927">
        <v>11003601</v>
      </c>
    </row>
    <row r="9928" spans="1:11" hidden="1" x14ac:dyDescent="0.2">
      <c r="A9928" t="s">
        <v>5344</v>
      </c>
      <c r="B9928" t="s">
        <v>3212</v>
      </c>
      <c r="C9928">
        <v>15</v>
      </c>
      <c r="D9928" t="s">
        <v>5345</v>
      </c>
      <c r="H9928" t="s">
        <v>15</v>
      </c>
      <c r="J9928" t="s">
        <v>32</v>
      </c>
      <c r="K9928">
        <v>11003645</v>
      </c>
    </row>
    <row r="9929" spans="1:11" hidden="1" x14ac:dyDescent="0.2">
      <c r="A9929" t="s">
        <v>3872</v>
      </c>
      <c r="B9929" t="s">
        <v>3629</v>
      </c>
      <c r="C9929">
        <v>15</v>
      </c>
      <c r="D9929" t="s">
        <v>3630</v>
      </c>
      <c r="H9929" t="s">
        <v>15</v>
      </c>
      <c r="J9929" t="s">
        <v>32</v>
      </c>
      <c r="K9929">
        <v>11001621</v>
      </c>
    </row>
    <row r="9930" spans="1:11" hidden="1" x14ac:dyDescent="0.2">
      <c r="A9930" t="s">
        <v>3873</v>
      </c>
      <c r="B9930" t="s">
        <v>3874</v>
      </c>
      <c r="C9930">
        <v>15</v>
      </c>
      <c r="D9930" t="s">
        <v>163</v>
      </c>
      <c r="H9930" t="s">
        <v>67</v>
      </c>
      <c r="J9930" t="s">
        <v>16</v>
      </c>
      <c r="K9930">
        <v>11001622</v>
      </c>
    </row>
    <row r="9931" spans="1:11" hidden="1" x14ac:dyDescent="0.2">
      <c r="A9931" t="s">
        <v>5038</v>
      </c>
      <c r="B9931" t="s">
        <v>333</v>
      </c>
      <c r="C9931">
        <v>15</v>
      </c>
      <c r="D9931" t="s">
        <v>2801</v>
      </c>
      <c r="H9931" t="s">
        <v>15</v>
      </c>
      <c r="J9931" t="s">
        <v>16</v>
      </c>
      <c r="K9931">
        <v>11003200</v>
      </c>
    </row>
    <row r="9932" spans="1:11" hidden="1" x14ac:dyDescent="0.2">
      <c r="A9932" t="s">
        <v>5346</v>
      </c>
      <c r="B9932" t="s">
        <v>92</v>
      </c>
      <c r="C9932">
        <v>15</v>
      </c>
      <c r="D9932" t="s">
        <v>5347</v>
      </c>
      <c r="E9932" t="s">
        <v>14</v>
      </c>
      <c r="H9932" t="s">
        <v>224</v>
      </c>
      <c r="J9932" t="s">
        <v>16</v>
      </c>
      <c r="K9932">
        <v>11003602</v>
      </c>
    </row>
    <row r="9933" spans="1:11" hidden="1" x14ac:dyDescent="0.2">
      <c r="A9933" t="s">
        <v>5348</v>
      </c>
      <c r="B9933" t="s">
        <v>2303</v>
      </c>
      <c r="C9933">
        <v>15</v>
      </c>
      <c r="D9933" t="s">
        <v>5349</v>
      </c>
      <c r="E9933" t="s">
        <v>14</v>
      </c>
      <c r="H9933" t="s">
        <v>31</v>
      </c>
      <c r="J9933" t="s">
        <v>32</v>
      </c>
      <c r="K9933">
        <v>11003603</v>
      </c>
    </row>
    <row r="9934" spans="1:11" hidden="1" x14ac:dyDescent="0.2">
      <c r="A9934" t="s">
        <v>5039</v>
      </c>
      <c r="B9934" t="s">
        <v>145</v>
      </c>
      <c r="C9934">
        <v>15</v>
      </c>
      <c r="D9934" t="s">
        <v>5040</v>
      </c>
      <c r="H9934" t="s">
        <v>15</v>
      </c>
      <c r="J9934" t="s">
        <v>16</v>
      </c>
      <c r="K9934">
        <v>11003201</v>
      </c>
    </row>
    <row r="9935" spans="1:11" hidden="1" x14ac:dyDescent="0.2">
      <c r="A9935" t="s">
        <v>5042</v>
      </c>
      <c r="B9935" t="s">
        <v>1534</v>
      </c>
      <c r="C9935">
        <v>15</v>
      </c>
      <c r="D9935" t="s">
        <v>96</v>
      </c>
      <c r="H9935" t="s">
        <v>31</v>
      </c>
      <c r="J9935" t="s">
        <v>16</v>
      </c>
      <c r="K9935">
        <v>11003203</v>
      </c>
    </row>
    <row r="9936" spans="1:11" hidden="1" x14ac:dyDescent="0.2">
      <c r="A9936" t="s">
        <v>5350</v>
      </c>
      <c r="B9936" t="s">
        <v>5351</v>
      </c>
      <c r="C9936">
        <v>15</v>
      </c>
      <c r="D9936" t="s">
        <v>5352</v>
      </c>
      <c r="H9936" t="s">
        <v>15</v>
      </c>
      <c r="J9936" t="s">
        <v>32</v>
      </c>
      <c r="K9936">
        <v>11003641</v>
      </c>
    </row>
    <row r="9937" spans="1:11" hidden="1" x14ac:dyDescent="0.2">
      <c r="A9937" t="s">
        <v>5353</v>
      </c>
      <c r="B9937" t="s">
        <v>5351</v>
      </c>
      <c r="C9937">
        <v>15</v>
      </c>
      <c r="D9937" t="s">
        <v>5352</v>
      </c>
      <c r="H9937" t="s">
        <v>15</v>
      </c>
      <c r="J9937" t="s">
        <v>32</v>
      </c>
      <c r="K9937">
        <v>11003641</v>
      </c>
    </row>
    <row r="9938" spans="1:11" hidden="1" x14ac:dyDescent="0.2">
      <c r="A9938" t="s">
        <v>5354</v>
      </c>
      <c r="B9938" t="s">
        <v>85</v>
      </c>
      <c r="C9938">
        <v>15</v>
      </c>
      <c r="D9938" t="s">
        <v>86</v>
      </c>
      <c r="H9938" t="s">
        <v>3368</v>
      </c>
      <c r="J9938" t="s">
        <v>16</v>
      </c>
      <c r="K9938">
        <v>11003604</v>
      </c>
    </row>
    <row r="9939" spans="1:11" hidden="1" x14ac:dyDescent="0.2">
      <c r="A9939" t="s">
        <v>3890</v>
      </c>
      <c r="B9939" t="s">
        <v>222</v>
      </c>
      <c r="C9939">
        <v>15</v>
      </c>
      <c r="D9939" t="s">
        <v>3891</v>
      </c>
      <c r="H9939" t="s">
        <v>15</v>
      </c>
      <c r="J9939" t="s">
        <v>16</v>
      </c>
      <c r="K9939">
        <v>11001663</v>
      </c>
    </row>
    <row r="9940" spans="1:11" hidden="1" x14ac:dyDescent="0.2">
      <c r="A9940" t="s">
        <v>59</v>
      </c>
      <c r="B9940" t="s">
        <v>281</v>
      </c>
      <c r="C9940">
        <v>15</v>
      </c>
      <c r="D9940" t="s">
        <v>121</v>
      </c>
      <c r="H9940" t="s">
        <v>67</v>
      </c>
      <c r="I9940" t="s">
        <v>452</v>
      </c>
      <c r="J9940" t="s">
        <v>16</v>
      </c>
      <c r="K9940">
        <v>11001666</v>
      </c>
    </row>
    <row r="9941" spans="1:11" hidden="1" x14ac:dyDescent="0.2">
      <c r="A9941" t="s">
        <v>59</v>
      </c>
      <c r="B9941" t="s">
        <v>173</v>
      </c>
      <c r="C9941">
        <v>15</v>
      </c>
      <c r="D9941" t="s">
        <v>5355</v>
      </c>
      <c r="H9941" t="s">
        <v>67</v>
      </c>
      <c r="I9941" t="s">
        <v>5356</v>
      </c>
      <c r="J9941" t="s">
        <v>16</v>
      </c>
      <c r="K9941">
        <v>11003605</v>
      </c>
    </row>
    <row r="9942" spans="1:11" hidden="1" x14ac:dyDescent="0.2">
      <c r="A9942" t="s">
        <v>4364</v>
      </c>
      <c r="B9942" t="s">
        <v>896</v>
      </c>
      <c r="C9942">
        <v>15</v>
      </c>
      <c r="D9942" t="s">
        <v>4365</v>
      </c>
      <c r="H9942" t="s">
        <v>67</v>
      </c>
      <c r="J9942" t="s">
        <v>16</v>
      </c>
      <c r="K9942">
        <v>11001676</v>
      </c>
    </row>
    <row r="9943" spans="1:11" hidden="1" x14ac:dyDescent="0.2">
      <c r="A9943" t="s">
        <v>5043</v>
      </c>
      <c r="B9943" t="s">
        <v>4114</v>
      </c>
      <c r="C9943">
        <v>15</v>
      </c>
      <c r="D9943" t="s">
        <v>5044</v>
      </c>
      <c r="H9943" t="s">
        <v>3608</v>
      </c>
      <c r="J9943" t="s">
        <v>32</v>
      </c>
      <c r="K9943">
        <v>11003206</v>
      </c>
    </row>
    <row r="9944" spans="1:11" hidden="1" x14ac:dyDescent="0.2">
      <c r="A9944" t="s">
        <v>2782</v>
      </c>
      <c r="B9944" t="s">
        <v>291</v>
      </c>
      <c r="C9944">
        <v>15</v>
      </c>
      <c r="D9944" t="s">
        <v>163</v>
      </c>
      <c r="H9944" t="s">
        <v>31</v>
      </c>
      <c r="J9944" t="s">
        <v>16</v>
      </c>
      <c r="K9944">
        <v>11003606</v>
      </c>
    </row>
    <row r="9945" spans="1:11" hidden="1" x14ac:dyDescent="0.2">
      <c r="A9945" t="s">
        <v>5357</v>
      </c>
      <c r="B9945" t="s">
        <v>3204</v>
      </c>
      <c r="C9945">
        <v>15</v>
      </c>
      <c r="D9945" t="s">
        <v>5358</v>
      </c>
      <c r="H9945" t="s">
        <v>15</v>
      </c>
      <c r="J9945" t="s">
        <v>32</v>
      </c>
      <c r="K9945">
        <v>11003607</v>
      </c>
    </row>
    <row r="9946" spans="1:11" hidden="1" x14ac:dyDescent="0.2">
      <c r="A9946" t="s">
        <v>4367</v>
      </c>
      <c r="B9946" t="s">
        <v>133</v>
      </c>
      <c r="C9946">
        <v>15</v>
      </c>
      <c r="D9946" t="s">
        <v>4368</v>
      </c>
      <c r="E9946" t="s">
        <v>14</v>
      </c>
      <c r="H9946" t="s">
        <v>15</v>
      </c>
      <c r="J9946" t="s">
        <v>16</v>
      </c>
      <c r="K9946">
        <v>11001685</v>
      </c>
    </row>
    <row r="9947" spans="1:11" hidden="1" x14ac:dyDescent="0.2">
      <c r="A9947" t="s">
        <v>4370</v>
      </c>
      <c r="B9947" t="s">
        <v>1523</v>
      </c>
      <c r="C9947">
        <v>15</v>
      </c>
      <c r="D9947" t="s">
        <v>193</v>
      </c>
      <c r="H9947" t="s">
        <v>15</v>
      </c>
      <c r="J9947" t="s">
        <v>16</v>
      </c>
      <c r="K9947">
        <v>11001700</v>
      </c>
    </row>
    <row r="9948" spans="1:11" hidden="1" x14ac:dyDescent="0.2">
      <c r="A9948" t="s">
        <v>3895</v>
      </c>
      <c r="B9948" t="s">
        <v>837</v>
      </c>
      <c r="C9948">
        <v>15</v>
      </c>
      <c r="D9948" t="s">
        <v>5347</v>
      </c>
      <c r="E9948" t="s">
        <v>14</v>
      </c>
      <c r="H9948" t="s">
        <v>15</v>
      </c>
      <c r="J9948" t="s">
        <v>16</v>
      </c>
      <c r="K9948">
        <v>11003608</v>
      </c>
    </row>
    <row r="9949" spans="1:11" hidden="1" x14ac:dyDescent="0.2">
      <c r="A9949" t="s">
        <v>3895</v>
      </c>
      <c r="B9949" t="s">
        <v>5301</v>
      </c>
      <c r="C9949">
        <v>15</v>
      </c>
      <c r="D9949" t="s">
        <v>5359</v>
      </c>
      <c r="H9949" t="s">
        <v>15</v>
      </c>
      <c r="J9949" t="s">
        <v>32</v>
      </c>
      <c r="K9949">
        <v>11003609</v>
      </c>
    </row>
    <row r="9950" spans="1:11" hidden="1" x14ac:dyDescent="0.2">
      <c r="A9950" t="s">
        <v>5045</v>
      </c>
      <c r="B9950" t="s">
        <v>26</v>
      </c>
      <c r="C9950">
        <v>15</v>
      </c>
      <c r="D9950" t="s">
        <v>5046</v>
      </c>
      <c r="H9950" t="s">
        <v>31</v>
      </c>
      <c r="J9950" t="s">
        <v>16</v>
      </c>
      <c r="K9950">
        <v>11003207</v>
      </c>
    </row>
    <row r="9951" spans="1:11" hidden="1" x14ac:dyDescent="0.2">
      <c r="A9951" t="s">
        <v>4372</v>
      </c>
      <c r="B9951" t="s">
        <v>4373</v>
      </c>
      <c r="C9951">
        <v>15</v>
      </c>
      <c r="D9951" t="s">
        <v>2151</v>
      </c>
      <c r="E9951" t="s">
        <v>14</v>
      </c>
      <c r="H9951" t="s">
        <v>15</v>
      </c>
      <c r="J9951" t="s">
        <v>16</v>
      </c>
      <c r="K9951">
        <v>11001710</v>
      </c>
    </row>
    <row r="9952" spans="1:11" hidden="1" x14ac:dyDescent="0.2">
      <c r="A9952" t="s">
        <v>951</v>
      </c>
      <c r="B9952" t="s">
        <v>4708</v>
      </c>
      <c r="C9952">
        <v>15</v>
      </c>
      <c r="D9952" t="s">
        <v>374</v>
      </c>
      <c r="H9952" t="s">
        <v>15</v>
      </c>
      <c r="J9952" t="s">
        <v>32</v>
      </c>
      <c r="K9952">
        <v>11002750</v>
      </c>
    </row>
    <row r="9953" spans="1:11" hidden="1" x14ac:dyDescent="0.2">
      <c r="A9953" t="s">
        <v>5047</v>
      </c>
      <c r="B9953" t="s">
        <v>4417</v>
      </c>
      <c r="C9953">
        <v>15</v>
      </c>
      <c r="D9953" t="s">
        <v>5048</v>
      </c>
      <c r="H9953" t="s">
        <v>67</v>
      </c>
      <c r="J9953" t="s">
        <v>32</v>
      </c>
      <c r="K9953">
        <v>11003208</v>
      </c>
    </row>
    <row r="9954" spans="1:11" hidden="1" x14ac:dyDescent="0.2">
      <c r="A9954" t="s">
        <v>5360</v>
      </c>
      <c r="B9954" t="s">
        <v>1329</v>
      </c>
      <c r="C9954">
        <v>15</v>
      </c>
      <c r="D9954" t="s">
        <v>1559</v>
      </c>
      <c r="H9954" t="s">
        <v>67</v>
      </c>
      <c r="J9954" t="s">
        <v>32</v>
      </c>
      <c r="K9954">
        <v>11003667</v>
      </c>
    </row>
    <row r="9955" spans="1:11" hidden="1" x14ac:dyDescent="0.2">
      <c r="A9955" t="s">
        <v>5361</v>
      </c>
      <c r="B9955" t="s">
        <v>2078</v>
      </c>
      <c r="C9955">
        <v>15</v>
      </c>
      <c r="D9955" t="s">
        <v>1037</v>
      </c>
      <c r="E9955" t="s">
        <v>1172</v>
      </c>
      <c r="H9955" t="s">
        <v>67</v>
      </c>
      <c r="J9955" t="s">
        <v>16</v>
      </c>
      <c r="K9955">
        <v>11003610</v>
      </c>
    </row>
    <row r="9956" spans="1:11" hidden="1" x14ac:dyDescent="0.2">
      <c r="A9956" t="s">
        <v>4375</v>
      </c>
      <c r="B9956" t="s">
        <v>4376</v>
      </c>
      <c r="C9956">
        <v>15</v>
      </c>
      <c r="D9956" t="s">
        <v>4377</v>
      </c>
      <c r="H9956" t="s">
        <v>15</v>
      </c>
      <c r="J9956" t="s">
        <v>16</v>
      </c>
      <c r="K9956">
        <v>11001726</v>
      </c>
    </row>
    <row r="9957" spans="1:11" hidden="1" x14ac:dyDescent="0.2">
      <c r="A9957" t="s">
        <v>4375</v>
      </c>
      <c r="B9957" t="s">
        <v>4376</v>
      </c>
      <c r="C9957">
        <v>15</v>
      </c>
      <c r="D9957" t="s">
        <v>4377</v>
      </c>
      <c r="H9957" t="s">
        <v>15</v>
      </c>
      <c r="J9957" t="s">
        <v>16</v>
      </c>
      <c r="K9957">
        <v>11001726</v>
      </c>
    </row>
    <row r="9958" spans="1:11" hidden="1" x14ac:dyDescent="0.2">
      <c r="A9958" t="s">
        <v>4709</v>
      </c>
      <c r="B9958" t="s">
        <v>4040</v>
      </c>
      <c r="C9958">
        <v>15</v>
      </c>
      <c r="D9958" t="s">
        <v>27</v>
      </c>
      <c r="H9958" t="s">
        <v>15</v>
      </c>
      <c r="J9958" t="s">
        <v>16</v>
      </c>
      <c r="K9958">
        <v>11002751</v>
      </c>
    </row>
    <row r="9959" spans="1:11" hidden="1" x14ac:dyDescent="0.2">
      <c r="A9959" t="s">
        <v>3290</v>
      </c>
      <c r="B9959" t="s">
        <v>837</v>
      </c>
      <c r="C9959">
        <v>15</v>
      </c>
      <c r="D9959" t="s">
        <v>3291</v>
      </c>
      <c r="H9959" t="s">
        <v>31</v>
      </c>
      <c r="J9959" t="s">
        <v>16</v>
      </c>
      <c r="K9959">
        <v>11001740</v>
      </c>
    </row>
    <row r="9960" spans="1:11" hidden="1" x14ac:dyDescent="0.2">
      <c r="A9960" t="s">
        <v>5362</v>
      </c>
      <c r="B9960" t="s">
        <v>76</v>
      </c>
      <c r="C9960">
        <v>15</v>
      </c>
      <c r="D9960" t="s">
        <v>3893</v>
      </c>
      <c r="E9960" t="s">
        <v>14</v>
      </c>
      <c r="H9960" t="s">
        <v>31</v>
      </c>
      <c r="J9960" t="s">
        <v>16</v>
      </c>
      <c r="K9960">
        <v>11003611</v>
      </c>
    </row>
    <row r="9961" spans="1:11" hidden="1" x14ac:dyDescent="0.2">
      <c r="A9961" t="s">
        <v>757</v>
      </c>
      <c r="B9961" t="s">
        <v>4711</v>
      </c>
      <c r="C9961">
        <v>15</v>
      </c>
      <c r="D9961" t="s">
        <v>4712</v>
      </c>
      <c r="H9961" t="s">
        <v>3368</v>
      </c>
      <c r="J9961" t="s">
        <v>32</v>
      </c>
      <c r="K9961">
        <v>11002753</v>
      </c>
    </row>
    <row r="9962" spans="1:11" hidden="1" x14ac:dyDescent="0.2">
      <c r="A9962" t="s">
        <v>5363</v>
      </c>
      <c r="B9962" t="s">
        <v>3693</v>
      </c>
      <c r="C9962">
        <v>15</v>
      </c>
      <c r="D9962" t="s">
        <v>2154</v>
      </c>
      <c r="H9962" t="s">
        <v>31</v>
      </c>
      <c r="J9962" t="s">
        <v>16</v>
      </c>
      <c r="K9962">
        <v>11003612</v>
      </c>
    </row>
    <row r="9963" spans="1:11" hidden="1" x14ac:dyDescent="0.2">
      <c r="A9963" t="s">
        <v>5364</v>
      </c>
      <c r="B9963" t="s">
        <v>5313</v>
      </c>
      <c r="C9963">
        <v>15</v>
      </c>
      <c r="D9963" t="s">
        <v>1934</v>
      </c>
      <c r="H9963" t="s">
        <v>15</v>
      </c>
      <c r="J9963" t="s">
        <v>32</v>
      </c>
      <c r="K9963">
        <v>11003613</v>
      </c>
    </row>
    <row r="9964" spans="1:11" hidden="1" x14ac:dyDescent="0.2">
      <c r="A9964" t="s">
        <v>5365</v>
      </c>
      <c r="B9964" t="s">
        <v>5366</v>
      </c>
      <c r="C9964">
        <v>15</v>
      </c>
      <c r="D9964" t="s">
        <v>685</v>
      </c>
      <c r="E9964" t="s">
        <v>14</v>
      </c>
      <c r="H9964" t="s">
        <v>31</v>
      </c>
      <c r="J9964" t="s">
        <v>16</v>
      </c>
      <c r="K9964">
        <v>11003614</v>
      </c>
    </row>
    <row r="9965" spans="1:11" hidden="1" x14ac:dyDescent="0.2">
      <c r="A9965" t="s">
        <v>4713</v>
      </c>
      <c r="B9965" t="s">
        <v>197</v>
      </c>
      <c r="C9965">
        <v>15</v>
      </c>
      <c r="D9965" t="s">
        <v>4714</v>
      </c>
      <c r="H9965" t="s">
        <v>15</v>
      </c>
      <c r="J9965" t="s">
        <v>16</v>
      </c>
      <c r="K9965">
        <v>11002754</v>
      </c>
    </row>
    <row r="9966" spans="1:11" hidden="1" x14ac:dyDescent="0.2">
      <c r="A9966" t="s">
        <v>4388</v>
      </c>
      <c r="B9966" t="s">
        <v>147</v>
      </c>
      <c r="C9966">
        <v>15</v>
      </c>
      <c r="D9966" t="s">
        <v>4190</v>
      </c>
      <c r="H9966" t="s">
        <v>15</v>
      </c>
      <c r="J9966" t="s">
        <v>16</v>
      </c>
      <c r="K9966">
        <v>11001768</v>
      </c>
    </row>
    <row r="9967" spans="1:11" hidden="1" x14ac:dyDescent="0.2">
      <c r="A9967" t="s">
        <v>4389</v>
      </c>
      <c r="B9967" t="s">
        <v>133</v>
      </c>
      <c r="C9967">
        <v>15</v>
      </c>
      <c r="D9967" t="s">
        <v>4390</v>
      </c>
      <c r="E9967" t="s">
        <v>14</v>
      </c>
      <c r="H9967" t="s">
        <v>15</v>
      </c>
      <c r="J9967" t="s">
        <v>16</v>
      </c>
      <c r="K9967">
        <v>11001772</v>
      </c>
    </row>
    <row r="9968" spans="1:11" hidden="1" x14ac:dyDescent="0.2">
      <c r="A9968" t="s">
        <v>3903</v>
      </c>
      <c r="B9968" t="s">
        <v>102</v>
      </c>
      <c r="C9968">
        <v>15</v>
      </c>
      <c r="D9968" t="s">
        <v>4715</v>
      </c>
      <c r="H9968" t="s">
        <v>15</v>
      </c>
      <c r="J9968" t="s">
        <v>16</v>
      </c>
      <c r="K9968">
        <v>11002755</v>
      </c>
    </row>
    <row r="9969" spans="1:11" hidden="1" x14ac:dyDescent="0.2">
      <c r="A9969" t="s">
        <v>3905</v>
      </c>
      <c r="B9969" t="s">
        <v>133</v>
      </c>
      <c r="C9969">
        <v>15</v>
      </c>
      <c r="D9969" t="s">
        <v>2485</v>
      </c>
      <c r="H9969" t="s">
        <v>15</v>
      </c>
      <c r="J9969" t="s">
        <v>16</v>
      </c>
      <c r="K9969">
        <v>11001783</v>
      </c>
    </row>
    <row r="9970" spans="1:11" hidden="1" x14ac:dyDescent="0.2">
      <c r="A9970" t="s">
        <v>4716</v>
      </c>
      <c r="B9970" t="s">
        <v>3579</v>
      </c>
      <c r="C9970">
        <v>15</v>
      </c>
      <c r="D9970" t="s">
        <v>374</v>
      </c>
      <c r="H9970" t="s">
        <v>31</v>
      </c>
      <c r="J9970" t="s">
        <v>32</v>
      </c>
      <c r="K9970">
        <v>11002756</v>
      </c>
    </row>
    <row r="9971" spans="1:11" hidden="1" x14ac:dyDescent="0.2">
      <c r="A9971" t="s">
        <v>4717</v>
      </c>
      <c r="B9971" t="s">
        <v>2029</v>
      </c>
      <c r="C9971">
        <v>15</v>
      </c>
      <c r="D9971" t="s">
        <v>4561</v>
      </c>
      <c r="H9971" t="s">
        <v>15</v>
      </c>
      <c r="I9971" t="s">
        <v>3939</v>
      </c>
      <c r="J9971" t="s">
        <v>32</v>
      </c>
      <c r="K9971">
        <v>11002757</v>
      </c>
    </row>
    <row r="9972" spans="1:11" hidden="1" x14ac:dyDescent="0.2">
      <c r="A9972" t="s">
        <v>5049</v>
      </c>
      <c r="B9972" t="s">
        <v>5050</v>
      </c>
      <c r="C9972">
        <v>15</v>
      </c>
      <c r="D9972" t="s">
        <v>5051</v>
      </c>
      <c r="H9972" t="s">
        <v>15</v>
      </c>
      <c r="I9972" t="s">
        <v>3967</v>
      </c>
      <c r="J9972" t="s">
        <v>32</v>
      </c>
      <c r="K9972">
        <v>11003209</v>
      </c>
    </row>
    <row r="9973" spans="1:11" hidden="1" x14ac:dyDescent="0.2">
      <c r="A9973" t="s">
        <v>3908</v>
      </c>
      <c r="B9973" t="s">
        <v>2058</v>
      </c>
      <c r="C9973">
        <v>15</v>
      </c>
      <c r="D9973" t="s">
        <v>993</v>
      </c>
      <c r="H9973" t="s">
        <v>31</v>
      </c>
      <c r="J9973" t="s">
        <v>16</v>
      </c>
      <c r="K9973">
        <v>11003615</v>
      </c>
    </row>
    <row r="9974" spans="1:11" hidden="1" x14ac:dyDescent="0.2">
      <c r="A9974" t="s">
        <v>773</v>
      </c>
      <c r="B9974" t="s">
        <v>3162</v>
      </c>
      <c r="C9974">
        <v>15</v>
      </c>
      <c r="D9974" t="s">
        <v>5052</v>
      </c>
      <c r="E9974" t="s">
        <v>14</v>
      </c>
      <c r="H9974" t="s">
        <v>31</v>
      </c>
      <c r="J9974" t="s">
        <v>32</v>
      </c>
      <c r="K9974">
        <v>11003434</v>
      </c>
    </row>
    <row r="9975" spans="1:11" hidden="1" x14ac:dyDescent="0.2">
      <c r="A9975" t="s">
        <v>3296</v>
      </c>
      <c r="B9975" t="s">
        <v>1477</v>
      </c>
      <c r="C9975">
        <v>15</v>
      </c>
      <c r="D9975" t="s">
        <v>475</v>
      </c>
      <c r="H9975" t="s">
        <v>15</v>
      </c>
      <c r="J9975" t="s">
        <v>16</v>
      </c>
      <c r="K9975">
        <v>11001825</v>
      </c>
    </row>
    <row r="9976" spans="1:11" hidden="1" x14ac:dyDescent="0.2">
      <c r="A9976" t="s">
        <v>4719</v>
      </c>
      <c r="B9976" t="s">
        <v>333</v>
      </c>
      <c r="C9976">
        <v>15</v>
      </c>
      <c r="D9976" t="s">
        <v>2971</v>
      </c>
      <c r="E9976" t="s">
        <v>14</v>
      </c>
      <c r="H9976" t="s">
        <v>67</v>
      </c>
      <c r="J9976" t="s">
        <v>16</v>
      </c>
      <c r="K9976">
        <v>11002759</v>
      </c>
    </row>
    <row r="9977" spans="1:11" hidden="1" x14ac:dyDescent="0.2">
      <c r="A9977" t="s">
        <v>4400</v>
      </c>
      <c r="B9977" t="s">
        <v>1705</v>
      </c>
      <c r="C9977">
        <v>15</v>
      </c>
      <c r="D9977" t="s">
        <v>4401</v>
      </c>
      <c r="H9977" t="s">
        <v>15</v>
      </c>
      <c r="J9977" t="s">
        <v>16</v>
      </c>
      <c r="K9977">
        <v>11001847</v>
      </c>
    </row>
    <row r="9978" spans="1:11" hidden="1" x14ac:dyDescent="0.2">
      <c r="A9978" t="s">
        <v>4402</v>
      </c>
      <c r="B9978" t="s">
        <v>4209</v>
      </c>
      <c r="C9978">
        <v>15</v>
      </c>
      <c r="D9978" t="s">
        <v>4210</v>
      </c>
      <c r="H9978" t="s">
        <v>31</v>
      </c>
      <c r="J9978" t="s">
        <v>32</v>
      </c>
      <c r="K9978">
        <v>11000802</v>
      </c>
    </row>
    <row r="9979" spans="1:11" hidden="1" x14ac:dyDescent="0.2">
      <c r="A9979" t="s">
        <v>3066</v>
      </c>
      <c r="B9979" t="s">
        <v>291</v>
      </c>
      <c r="C9979">
        <v>15</v>
      </c>
      <c r="D9979" t="s">
        <v>3067</v>
      </c>
      <c r="E9979" t="s">
        <v>14</v>
      </c>
      <c r="H9979" t="s">
        <v>15</v>
      </c>
      <c r="J9979" t="s">
        <v>16</v>
      </c>
      <c r="K9979">
        <v>11001849</v>
      </c>
    </row>
    <row r="9980" spans="1:11" hidden="1" x14ac:dyDescent="0.2">
      <c r="A9980" t="s">
        <v>5367</v>
      </c>
      <c r="B9980" t="s">
        <v>82</v>
      </c>
      <c r="C9980">
        <v>15</v>
      </c>
      <c r="D9980" t="s">
        <v>5368</v>
      </c>
      <c r="H9980" t="s">
        <v>31</v>
      </c>
      <c r="J9980" t="s">
        <v>16</v>
      </c>
      <c r="K9980">
        <v>11003616</v>
      </c>
    </row>
    <row r="9981" spans="1:11" hidden="1" x14ac:dyDescent="0.2">
      <c r="A9981" t="s">
        <v>4722</v>
      </c>
      <c r="B9981" t="s">
        <v>1286</v>
      </c>
      <c r="C9981">
        <v>15</v>
      </c>
      <c r="D9981" t="s">
        <v>4723</v>
      </c>
      <c r="H9981" t="s">
        <v>31</v>
      </c>
      <c r="J9981" t="s">
        <v>16</v>
      </c>
      <c r="K9981">
        <v>11002762</v>
      </c>
    </row>
    <row r="9982" spans="1:11" hidden="1" x14ac:dyDescent="0.2">
      <c r="A9982" t="s">
        <v>5369</v>
      </c>
      <c r="B9982" t="s">
        <v>3507</v>
      </c>
      <c r="C9982">
        <v>15</v>
      </c>
      <c r="D9982" t="s">
        <v>5370</v>
      </c>
      <c r="H9982" t="s">
        <v>15</v>
      </c>
      <c r="J9982" t="s">
        <v>32</v>
      </c>
      <c r="K9982">
        <v>11003617</v>
      </c>
    </row>
    <row r="9983" spans="1:11" hidden="1" x14ac:dyDescent="0.2">
      <c r="A9983" t="s">
        <v>4406</v>
      </c>
      <c r="B9983" t="s">
        <v>145</v>
      </c>
      <c r="C9983">
        <v>15</v>
      </c>
      <c r="D9983" t="s">
        <v>256</v>
      </c>
      <c r="H9983" t="s">
        <v>15</v>
      </c>
      <c r="J9983" t="s">
        <v>16</v>
      </c>
      <c r="K9983">
        <v>11001879</v>
      </c>
    </row>
    <row r="9984" spans="1:11" hidden="1" x14ac:dyDescent="0.2">
      <c r="A9984" t="s">
        <v>4726</v>
      </c>
      <c r="B9984" t="s">
        <v>793</v>
      </c>
      <c r="C9984">
        <v>15</v>
      </c>
      <c r="D9984" t="s">
        <v>86</v>
      </c>
      <c r="H9984" t="s">
        <v>15</v>
      </c>
      <c r="J9984" t="s">
        <v>16</v>
      </c>
      <c r="K9984">
        <v>11002766</v>
      </c>
    </row>
    <row r="9985" spans="1:11" hidden="1" x14ac:dyDescent="0.2">
      <c r="A9985" t="s">
        <v>3068</v>
      </c>
      <c r="B9985" t="s">
        <v>1705</v>
      </c>
      <c r="C9985">
        <v>15</v>
      </c>
      <c r="D9985" t="s">
        <v>3069</v>
      </c>
      <c r="E9985" t="s">
        <v>14</v>
      </c>
      <c r="H9985" t="s">
        <v>15</v>
      </c>
      <c r="J9985" t="s">
        <v>16</v>
      </c>
      <c r="K9985">
        <v>11001882</v>
      </c>
    </row>
    <row r="9986" spans="1:11" hidden="1" x14ac:dyDescent="0.2">
      <c r="A9986" t="s">
        <v>5055</v>
      </c>
      <c r="B9986" t="s">
        <v>5056</v>
      </c>
      <c r="C9986">
        <v>15</v>
      </c>
      <c r="D9986" t="s">
        <v>5057</v>
      </c>
      <c r="H9986" t="s">
        <v>31</v>
      </c>
      <c r="J9986" t="s">
        <v>16</v>
      </c>
      <c r="K9986">
        <v>11003210</v>
      </c>
    </row>
    <row r="9987" spans="1:11" hidden="1" x14ac:dyDescent="0.2">
      <c r="A9987" t="s">
        <v>3309</v>
      </c>
      <c r="B9987" t="s">
        <v>3310</v>
      </c>
      <c r="C9987">
        <v>15</v>
      </c>
      <c r="D9987" t="s">
        <v>3311</v>
      </c>
      <c r="H9987" t="s">
        <v>15</v>
      </c>
      <c r="J9987" t="s">
        <v>16</v>
      </c>
      <c r="K9987">
        <v>11001887</v>
      </c>
    </row>
    <row r="9988" spans="1:11" hidden="1" x14ac:dyDescent="0.2">
      <c r="A9988" t="s">
        <v>5058</v>
      </c>
      <c r="B9988" t="s">
        <v>5059</v>
      </c>
      <c r="C9988">
        <v>15</v>
      </c>
      <c r="D9988" t="s">
        <v>5060</v>
      </c>
      <c r="E9988" t="s">
        <v>14</v>
      </c>
      <c r="H9988" t="s">
        <v>31</v>
      </c>
      <c r="J9988" t="s">
        <v>16</v>
      </c>
      <c r="K9988">
        <v>11003211</v>
      </c>
    </row>
    <row r="9989" spans="1:11" hidden="1" x14ac:dyDescent="0.2">
      <c r="A9989" t="s">
        <v>790</v>
      </c>
      <c r="B9989" t="s">
        <v>3629</v>
      </c>
      <c r="C9989">
        <v>15</v>
      </c>
      <c r="D9989" t="s">
        <v>5061</v>
      </c>
      <c r="H9989" t="s">
        <v>3368</v>
      </c>
      <c r="I9989" t="s">
        <v>97</v>
      </c>
      <c r="J9989" t="s">
        <v>32</v>
      </c>
      <c r="K9989">
        <v>11003212</v>
      </c>
    </row>
    <row r="9990" spans="1:11" hidden="1" x14ac:dyDescent="0.2">
      <c r="A9990" t="s">
        <v>790</v>
      </c>
      <c r="B9990" t="s">
        <v>3579</v>
      </c>
      <c r="C9990">
        <v>15</v>
      </c>
      <c r="D9990" t="s">
        <v>5371</v>
      </c>
      <c r="H9990" t="s">
        <v>31</v>
      </c>
      <c r="I9990" t="s">
        <v>3437</v>
      </c>
      <c r="J9990" t="s">
        <v>32</v>
      </c>
      <c r="K9990">
        <v>11003618</v>
      </c>
    </row>
    <row r="9991" spans="1:11" hidden="1" x14ac:dyDescent="0.2">
      <c r="A9991" t="s">
        <v>790</v>
      </c>
      <c r="B9991" t="s">
        <v>420</v>
      </c>
      <c r="C9991">
        <v>15</v>
      </c>
      <c r="D9991" t="s">
        <v>4148</v>
      </c>
      <c r="H9991" t="s">
        <v>31</v>
      </c>
      <c r="I9991" t="s">
        <v>5062</v>
      </c>
      <c r="J9991" t="s">
        <v>16</v>
      </c>
      <c r="K9991">
        <v>11003213</v>
      </c>
    </row>
    <row r="9992" spans="1:11" hidden="1" x14ac:dyDescent="0.2">
      <c r="A9992" t="s">
        <v>4729</v>
      </c>
      <c r="B9992" t="s">
        <v>2614</v>
      </c>
      <c r="C9992">
        <v>15</v>
      </c>
      <c r="D9992" t="s">
        <v>48</v>
      </c>
      <c r="E9992" t="s">
        <v>14</v>
      </c>
      <c r="H9992" t="s">
        <v>15</v>
      </c>
      <c r="J9992" t="s">
        <v>16</v>
      </c>
      <c r="K9992">
        <v>11002765</v>
      </c>
    </row>
    <row r="9993" spans="1:11" hidden="1" x14ac:dyDescent="0.2">
      <c r="A9993" t="s">
        <v>4730</v>
      </c>
      <c r="B9993" t="s">
        <v>524</v>
      </c>
      <c r="C9993">
        <v>15</v>
      </c>
      <c r="D9993" t="s">
        <v>4731</v>
      </c>
      <c r="H9993" t="s">
        <v>31</v>
      </c>
      <c r="J9993" t="s">
        <v>16</v>
      </c>
      <c r="K9993">
        <v>11002767</v>
      </c>
    </row>
    <row r="9994" spans="1:11" hidden="1" x14ac:dyDescent="0.2">
      <c r="A9994" t="s">
        <v>4407</v>
      </c>
      <c r="B9994" t="s">
        <v>322</v>
      </c>
      <c r="C9994">
        <v>15</v>
      </c>
      <c r="D9994" t="s">
        <v>3704</v>
      </c>
      <c r="E9994" t="s">
        <v>14</v>
      </c>
      <c r="H9994" t="s">
        <v>15</v>
      </c>
      <c r="J9994" t="s">
        <v>16</v>
      </c>
      <c r="K9994">
        <v>11001893</v>
      </c>
    </row>
    <row r="9995" spans="1:11" hidden="1" x14ac:dyDescent="0.2">
      <c r="A9995" t="s">
        <v>3070</v>
      </c>
      <c r="B9995" t="s">
        <v>2415</v>
      </c>
      <c r="C9995">
        <v>15</v>
      </c>
      <c r="D9995" t="s">
        <v>3071</v>
      </c>
      <c r="H9995" t="s">
        <v>15</v>
      </c>
      <c r="J9995" t="s">
        <v>16</v>
      </c>
      <c r="K9995">
        <v>11001897</v>
      </c>
    </row>
    <row r="9996" spans="1:11" hidden="1" x14ac:dyDescent="0.2">
      <c r="A9996" t="s">
        <v>5372</v>
      </c>
      <c r="B9996" t="s">
        <v>3262</v>
      </c>
      <c r="C9996">
        <v>15</v>
      </c>
      <c r="D9996" t="s">
        <v>5373</v>
      </c>
      <c r="H9996" t="s">
        <v>31</v>
      </c>
      <c r="J9996" t="s">
        <v>16</v>
      </c>
      <c r="K9996">
        <v>11003619</v>
      </c>
    </row>
    <row r="9997" spans="1:11" hidden="1" x14ac:dyDescent="0.2">
      <c r="A9997" t="s">
        <v>4732</v>
      </c>
      <c r="B9997" t="s">
        <v>941</v>
      </c>
      <c r="C9997">
        <v>15</v>
      </c>
      <c r="D9997" t="s">
        <v>5328</v>
      </c>
      <c r="H9997" t="s">
        <v>15</v>
      </c>
      <c r="J9997" t="s">
        <v>16</v>
      </c>
      <c r="K9997">
        <v>11003620</v>
      </c>
    </row>
    <row r="9998" spans="1:11" hidden="1" x14ac:dyDescent="0.2">
      <c r="A9998" t="s">
        <v>4732</v>
      </c>
      <c r="B9998" t="s">
        <v>941</v>
      </c>
      <c r="C9998">
        <v>15</v>
      </c>
      <c r="D9998" t="s">
        <v>5328</v>
      </c>
      <c r="H9998" t="s">
        <v>15</v>
      </c>
      <c r="I9998" t="s">
        <v>2721</v>
      </c>
      <c r="J9998" t="s">
        <v>16</v>
      </c>
      <c r="K9998">
        <v>11003620</v>
      </c>
    </row>
    <row r="9999" spans="1:11" hidden="1" x14ac:dyDescent="0.2">
      <c r="A9999" t="s">
        <v>4732</v>
      </c>
      <c r="B9999" t="s">
        <v>4733</v>
      </c>
      <c r="C9999">
        <v>15</v>
      </c>
      <c r="D9999" t="s">
        <v>374</v>
      </c>
      <c r="H9999" t="s">
        <v>31</v>
      </c>
      <c r="J9999" t="s">
        <v>32</v>
      </c>
      <c r="K9999">
        <v>11003000</v>
      </c>
    </row>
    <row r="10000" spans="1:11" hidden="1" x14ac:dyDescent="0.2">
      <c r="A10000" t="s">
        <v>4732</v>
      </c>
      <c r="B10000" t="s">
        <v>4733</v>
      </c>
      <c r="C10000">
        <v>15</v>
      </c>
      <c r="D10000" t="s">
        <v>374</v>
      </c>
      <c r="H10000" t="s">
        <v>31</v>
      </c>
      <c r="I10000" t="s">
        <v>4734</v>
      </c>
      <c r="J10000" t="s">
        <v>32</v>
      </c>
      <c r="K10000">
        <v>11003000</v>
      </c>
    </row>
    <row r="10001" spans="1:11" hidden="1" x14ac:dyDescent="0.2">
      <c r="A10001" t="s">
        <v>5374</v>
      </c>
      <c r="B10001" t="s">
        <v>133</v>
      </c>
      <c r="C10001">
        <v>15</v>
      </c>
      <c r="D10001" t="s">
        <v>2698</v>
      </c>
      <c r="H10001" t="s">
        <v>15</v>
      </c>
      <c r="J10001" t="s">
        <v>16</v>
      </c>
      <c r="K10001">
        <v>11003621</v>
      </c>
    </row>
    <row r="10002" spans="1:11" hidden="1" x14ac:dyDescent="0.2">
      <c r="A10002" t="s">
        <v>5375</v>
      </c>
      <c r="B10002" t="s">
        <v>5376</v>
      </c>
      <c r="C10002">
        <v>15</v>
      </c>
      <c r="D10002" t="s">
        <v>5377</v>
      </c>
      <c r="H10002" t="s">
        <v>3368</v>
      </c>
      <c r="J10002" t="s">
        <v>32</v>
      </c>
      <c r="K10002">
        <v>11003622</v>
      </c>
    </row>
    <row r="10003" spans="1:11" hidden="1" x14ac:dyDescent="0.2">
      <c r="A10003" t="s">
        <v>2789</v>
      </c>
      <c r="B10003" t="s">
        <v>197</v>
      </c>
      <c r="C10003">
        <v>15</v>
      </c>
      <c r="D10003" t="s">
        <v>1358</v>
      </c>
      <c r="H10003" t="s">
        <v>31</v>
      </c>
      <c r="J10003" t="s">
        <v>16</v>
      </c>
      <c r="K10003">
        <v>11003215</v>
      </c>
    </row>
    <row r="10004" spans="1:11" hidden="1" x14ac:dyDescent="0.2">
      <c r="A10004" t="s">
        <v>5378</v>
      </c>
      <c r="B10004" t="s">
        <v>47</v>
      </c>
      <c r="C10004">
        <v>15</v>
      </c>
      <c r="D10004" t="s">
        <v>921</v>
      </c>
      <c r="H10004" t="s">
        <v>31</v>
      </c>
      <c r="J10004" t="s">
        <v>16</v>
      </c>
      <c r="K10004">
        <v>11003623</v>
      </c>
    </row>
    <row r="10005" spans="1:11" hidden="1" x14ac:dyDescent="0.2">
      <c r="A10005" t="s">
        <v>801</v>
      </c>
      <c r="B10005" t="s">
        <v>5063</v>
      </c>
      <c r="C10005">
        <v>15</v>
      </c>
      <c r="D10005" t="s">
        <v>127</v>
      </c>
      <c r="H10005" t="s">
        <v>15</v>
      </c>
      <c r="J10005" t="s">
        <v>32</v>
      </c>
      <c r="K10005">
        <v>11003216</v>
      </c>
    </row>
    <row r="10006" spans="1:11" hidden="1" x14ac:dyDescent="0.2">
      <c r="A10006" t="s">
        <v>801</v>
      </c>
      <c r="B10006" t="s">
        <v>5063</v>
      </c>
      <c r="C10006">
        <v>15</v>
      </c>
      <c r="D10006" t="s">
        <v>127</v>
      </c>
      <c r="H10006" t="s">
        <v>15</v>
      </c>
      <c r="I10006" t="s">
        <v>5064</v>
      </c>
      <c r="J10006" t="s">
        <v>32</v>
      </c>
      <c r="K10006">
        <v>11003216</v>
      </c>
    </row>
    <row r="10007" spans="1:11" hidden="1" x14ac:dyDescent="0.2">
      <c r="A10007" t="s">
        <v>801</v>
      </c>
      <c r="B10007" t="s">
        <v>927</v>
      </c>
      <c r="C10007">
        <v>15</v>
      </c>
      <c r="D10007" t="s">
        <v>5379</v>
      </c>
      <c r="H10007" t="s">
        <v>31</v>
      </c>
      <c r="I10007" t="s">
        <v>2251</v>
      </c>
      <c r="J10007" t="s">
        <v>16</v>
      </c>
      <c r="K10007">
        <v>11003624</v>
      </c>
    </row>
    <row r="10008" spans="1:11" hidden="1" x14ac:dyDescent="0.2">
      <c r="A10008" t="s">
        <v>4408</v>
      </c>
      <c r="B10008" t="s">
        <v>3356</v>
      </c>
      <c r="C10008">
        <v>15</v>
      </c>
      <c r="D10008" t="s">
        <v>4409</v>
      </c>
      <c r="H10008" t="s">
        <v>31</v>
      </c>
      <c r="J10008" t="s">
        <v>32</v>
      </c>
      <c r="K10008">
        <v>11001939</v>
      </c>
    </row>
    <row r="10009" spans="1:11" hidden="1" x14ac:dyDescent="0.2">
      <c r="A10009" t="s">
        <v>4736</v>
      </c>
      <c r="B10009" t="s">
        <v>40</v>
      </c>
      <c r="C10009">
        <v>15</v>
      </c>
      <c r="D10009" t="s">
        <v>4737</v>
      </c>
      <c r="H10009" t="s">
        <v>31</v>
      </c>
      <c r="J10009" t="s">
        <v>16</v>
      </c>
      <c r="K10009">
        <v>11002769</v>
      </c>
    </row>
    <row r="10010" spans="1:11" hidden="1" x14ac:dyDescent="0.2">
      <c r="A10010" t="s">
        <v>2795</v>
      </c>
      <c r="B10010" t="s">
        <v>368</v>
      </c>
      <c r="C10010">
        <v>15</v>
      </c>
      <c r="D10010" t="s">
        <v>2796</v>
      </c>
      <c r="E10010" t="s">
        <v>14</v>
      </c>
      <c r="H10010" t="s">
        <v>15</v>
      </c>
      <c r="J10010" t="s">
        <v>16</v>
      </c>
      <c r="K10010">
        <v>11001938</v>
      </c>
    </row>
    <row r="10011" spans="1:11" hidden="1" x14ac:dyDescent="0.2">
      <c r="A10011" t="s">
        <v>4738</v>
      </c>
      <c r="B10011" t="s">
        <v>3336</v>
      </c>
      <c r="C10011">
        <v>15</v>
      </c>
      <c r="D10011" t="s">
        <v>4739</v>
      </c>
      <c r="H10011" t="s">
        <v>15</v>
      </c>
      <c r="J10011" t="s">
        <v>16</v>
      </c>
      <c r="K10011">
        <v>11002770</v>
      </c>
    </row>
    <row r="10012" spans="1:11" hidden="1" x14ac:dyDescent="0.2">
      <c r="A10012" t="s">
        <v>1368</v>
      </c>
      <c r="B10012" t="s">
        <v>3842</v>
      </c>
      <c r="C10012">
        <v>15</v>
      </c>
      <c r="D10012" t="s">
        <v>4740</v>
      </c>
      <c r="H10012" t="s">
        <v>3368</v>
      </c>
      <c r="J10012" t="s">
        <v>32</v>
      </c>
      <c r="K10012">
        <v>11002771</v>
      </c>
    </row>
    <row r="10013" spans="1:11" hidden="1" x14ac:dyDescent="0.2">
      <c r="A10013" t="s">
        <v>4741</v>
      </c>
      <c r="B10013" t="s">
        <v>3300</v>
      </c>
      <c r="C10013">
        <v>15</v>
      </c>
      <c r="D10013" t="s">
        <v>4742</v>
      </c>
      <c r="H10013" t="s">
        <v>31</v>
      </c>
      <c r="J10013" t="s">
        <v>16</v>
      </c>
      <c r="K10013">
        <v>11002772</v>
      </c>
    </row>
    <row r="10014" spans="1:11" hidden="1" x14ac:dyDescent="0.2">
      <c r="A10014" t="s">
        <v>3319</v>
      </c>
      <c r="B10014" t="s">
        <v>69</v>
      </c>
      <c r="C10014">
        <v>15</v>
      </c>
      <c r="D10014" t="s">
        <v>3320</v>
      </c>
      <c r="E10014" t="s">
        <v>14</v>
      </c>
      <c r="H10014" t="s">
        <v>31</v>
      </c>
      <c r="J10014" t="s">
        <v>16</v>
      </c>
      <c r="K10014">
        <v>11001950</v>
      </c>
    </row>
    <row r="10015" spans="1:11" hidden="1" x14ac:dyDescent="0.2">
      <c r="A10015" t="s">
        <v>2797</v>
      </c>
      <c r="B10015" t="s">
        <v>79</v>
      </c>
      <c r="C10015">
        <v>15</v>
      </c>
      <c r="D10015" t="s">
        <v>4410</v>
      </c>
      <c r="H10015" t="s">
        <v>31</v>
      </c>
      <c r="J10015" t="s">
        <v>16</v>
      </c>
      <c r="K10015">
        <v>11001952</v>
      </c>
    </row>
    <row r="10016" spans="1:11" hidden="1" x14ac:dyDescent="0.2">
      <c r="A10016" t="s">
        <v>5380</v>
      </c>
      <c r="B10016" t="s">
        <v>2078</v>
      </c>
      <c r="C10016">
        <v>15</v>
      </c>
      <c r="D10016" t="s">
        <v>5381</v>
      </c>
      <c r="H10016" t="s">
        <v>15</v>
      </c>
      <c r="J10016" t="s">
        <v>16</v>
      </c>
      <c r="K10016">
        <v>11003625</v>
      </c>
    </row>
    <row r="10017" spans="1:11" hidden="1" x14ac:dyDescent="0.2">
      <c r="A10017" t="s">
        <v>4745</v>
      </c>
      <c r="B10017" t="s">
        <v>4746</v>
      </c>
      <c r="C10017">
        <v>15</v>
      </c>
      <c r="D10017" t="s">
        <v>4747</v>
      </c>
      <c r="H10017" t="s">
        <v>3368</v>
      </c>
      <c r="J10017" t="s">
        <v>32</v>
      </c>
      <c r="K10017">
        <v>11002774</v>
      </c>
    </row>
    <row r="10018" spans="1:11" hidden="1" x14ac:dyDescent="0.2">
      <c r="A10018" t="s">
        <v>1371</v>
      </c>
      <c r="B10018" t="s">
        <v>1152</v>
      </c>
      <c r="C10018">
        <v>15</v>
      </c>
      <c r="D10018" t="s">
        <v>2882</v>
      </c>
      <c r="H10018" t="s">
        <v>31</v>
      </c>
      <c r="J10018" t="s">
        <v>16</v>
      </c>
      <c r="K10018">
        <v>11002775</v>
      </c>
    </row>
    <row r="10019" spans="1:11" hidden="1" x14ac:dyDescent="0.2">
      <c r="A10019" t="s">
        <v>3521</v>
      </c>
      <c r="B10019" t="s">
        <v>59</v>
      </c>
      <c r="C10019">
        <v>15</v>
      </c>
      <c r="D10019" t="s">
        <v>3522</v>
      </c>
      <c r="H10019" t="s">
        <v>31</v>
      </c>
      <c r="J10019" t="s">
        <v>16</v>
      </c>
      <c r="K10019">
        <v>11001970</v>
      </c>
    </row>
    <row r="10020" spans="1:11" hidden="1" x14ac:dyDescent="0.2">
      <c r="A10020" t="s">
        <v>4748</v>
      </c>
      <c r="B10020" t="s">
        <v>2614</v>
      </c>
      <c r="C10020">
        <v>15</v>
      </c>
      <c r="D10020" t="s">
        <v>4749</v>
      </c>
      <c r="H10020" t="s">
        <v>15</v>
      </c>
      <c r="J10020" t="s">
        <v>16</v>
      </c>
      <c r="K10020">
        <v>11002776</v>
      </c>
    </row>
    <row r="10021" spans="1:11" hidden="1" x14ac:dyDescent="0.2">
      <c r="A10021" t="s">
        <v>5382</v>
      </c>
      <c r="B10021" t="s">
        <v>92</v>
      </c>
      <c r="C10021">
        <v>15</v>
      </c>
      <c r="D10021" t="s">
        <v>27</v>
      </c>
      <c r="H10021" t="s">
        <v>15</v>
      </c>
      <c r="J10021" t="s">
        <v>16</v>
      </c>
      <c r="K10021">
        <v>11003626</v>
      </c>
    </row>
    <row r="10022" spans="1:11" hidden="1" x14ac:dyDescent="0.2">
      <c r="A10022" t="s">
        <v>4750</v>
      </c>
      <c r="B10022" t="s">
        <v>4751</v>
      </c>
      <c r="C10022">
        <v>15</v>
      </c>
      <c r="D10022" t="s">
        <v>48</v>
      </c>
      <c r="H10022" t="s">
        <v>3368</v>
      </c>
      <c r="J10022" t="s">
        <v>16</v>
      </c>
      <c r="K10022">
        <v>11002777</v>
      </c>
    </row>
    <row r="10023" spans="1:11" hidden="1" x14ac:dyDescent="0.2">
      <c r="A10023" t="s">
        <v>817</v>
      </c>
      <c r="B10023" t="s">
        <v>2668</v>
      </c>
      <c r="C10023">
        <v>15</v>
      </c>
      <c r="D10023" t="s">
        <v>1934</v>
      </c>
      <c r="H10023" t="s">
        <v>15</v>
      </c>
      <c r="J10023" t="s">
        <v>32</v>
      </c>
      <c r="K10023">
        <v>11003708</v>
      </c>
    </row>
    <row r="10024" spans="1:11" hidden="1" x14ac:dyDescent="0.2">
      <c r="A10024" t="s">
        <v>3524</v>
      </c>
      <c r="B10024" t="s">
        <v>3300</v>
      </c>
      <c r="C10024">
        <v>15</v>
      </c>
      <c r="D10024" t="s">
        <v>90</v>
      </c>
      <c r="H10024" t="s">
        <v>15</v>
      </c>
      <c r="J10024" t="s">
        <v>16</v>
      </c>
      <c r="K10024">
        <v>11001995</v>
      </c>
    </row>
    <row r="10025" spans="1:11" hidden="1" x14ac:dyDescent="0.2">
      <c r="A10025" t="s">
        <v>3524</v>
      </c>
      <c r="B10025" t="s">
        <v>1152</v>
      </c>
      <c r="C10025">
        <v>15</v>
      </c>
      <c r="D10025" t="s">
        <v>515</v>
      </c>
      <c r="H10025" t="s">
        <v>31</v>
      </c>
      <c r="I10025" t="s">
        <v>2537</v>
      </c>
      <c r="J10025" t="s">
        <v>16</v>
      </c>
      <c r="K10025">
        <v>11001996</v>
      </c>
    </row>
    <row r="10026" spans="1:11" hidden="1" x14ac:dyDescent="0.2">
      <c r="A10026" t="s">
        <v>821</v>
      </c>
      <c r="B10026" t="s">
        <v>941</v>
      </c>
      <c r="C10026">
        <v>15</v>
      </c>
      <c r="D10026" t="s">
        <v>4753</v>
      </c>
      <c r="H10026" t="s">
        <v>3368</v>
      </c>
      <c r="I10026" t="s">
        <v>4754</v>
      </c>
      <c r="J10026" t="s">
        <v>16</v>
      </c>
      <c r="K10026">
        <v>11002779</v>
      </c>
    </row>
    <row r="10027" spans="1:11" hidden="1" x14ac:dyDescent="0.2">
      <c r="A10027" t="s">
        <v>821</v>
      </c>
      <c r="B10027" t="s">
        <v>941</v>
      </c>
      <c r="C10027">
        <v>15</v>
      </c>
      <c r="D10027" t="s">
        <v>4753</v>
      </c>
      <c r="H10027" t="s">
        <v>3368</v>
      </c>
      <c r="I10027" t="s">
        <v>1304</v>
      </c>
      <c r="J10027" t="s">
        <v>16</v>
      </c>
      <c r="K10027">
        <v>11002779</v>
      </c>
    </row>
    <row r="10028" spans="1:11" hidden="1" x14ac:dyDescent="0.2">
      <c r="A10028" t="s">
        <v>821</v>
      </c>
      <c r="B10028" t="s">
        <v>322</v>
      </c>
      <c r="C10028">
        <v>15</v>
      </c>
      <c r="D10028" t="s">
        <v>3522</v>
      </c>
      <c r="H10028" t="s">
        <v>15</v>
      </c>
      <c r="I10028" t="s">
        <v>1410</v>
      </c>
      <c r="J10028" t="s">
        <v>16</v>
      </c>
      <c r="K10028">
        <v>11002003</v>
      </c>
    </row>
    <row r="10029" spans="1:11" hidden="1" x14ac:dyDescent="0.2">
      <c r="A10029" t="s">
        <v>821</v>
      </c>
      <c r="B10029" t="s">
        <v>2078</v>
      </c>
      <c r="C10029">
        <v>15</v>
      </c>
      <c r="D10029" t="s">
        <v>48</v>
      </c>
      <c r="H10029" t="s">
        <v>15</v>
      </c>
      <c r="I10029" t="s">
        <v>2213</v>
      </c>
      <c r="J10029" t="s">
        <v>16</v>
      </c>
      <c r="K10029">
        <v>11001999</v>
      </c>
    </row>
    <row r="10030" spans="1:11" hidden="1" x14ac:dyDescent="0.2">
      <c r="A10030" t="s">
        <v>821</v>
      </c>
      <c r="B10030" t="s">
        <v>4130</v>
      </c>
      <c r="C10030">
        <v>15</v>
      </c>
      <c r="D10030" t="s">
        <v>4420</v>
      </c>
      <c r="H10030" t="s">
        <v>31</v>
      </c>
      <c r="I10030" t="s">
        <v>947</v>
      </c>
      <c r="J10030" t="s">
        <v>32</v>
      </c>
      <c r="K10030">
        <v>11002019</v>
      </c>
    </row>
    <row r="10031" spans="1:11" hidden="1" x14ac:dyDescent="0.2">
      <c r="A10031" t="s">
        <v>821</v>
      </c>
      <c r="B10031" t="s">
        <v>5065</v>
      </c>
      <c r="C10031">
        <v>15</v>
      </c>
      <c r="D10031" t="s">
        <v>5066</v>
      </c>
      <c r="H10031" t="s">
        <v>31</v>
      </c>
      <c r="I10031" t="s">
        <v>5067</v>
      </c>
      <c r="J10031" t="s">
        <v>32</v>
      </c>
      <c r="K10031">
        <v>11003217</v>
      </c>
    </row>
    <row r="10032" spans="1:11" hidden="1" x14ac:dyDescent="0.2">
      <c r="A10032" t="s">
        <v>821</v>
      </c>
      <c r="B10032" t="s">
        <v>3264</v>
      </c>
      <c r="C10032">
        <v>15</v>
      </c>
      <c r="D10032" t="s">
        <v>4755</v>
      </c>
      <c r="H10032" t="s">
        <v>31</v>
      </c>
      <c r="I10032" t="s">
        <v>4756</v>
      </c>
      <c r="J10032" t="s">
        <v>32</v>
      </c>
      <c r="K10032">
        <v>11002780</v>
      </c>
    </row>
    <row r="10033" spans="1:11" hidden="1" x14ac:dyDescent="0.2">
      <c r="A10033" t="s">
        <v>821</v>
      </c>
      <c r="B10033" t="s">
        <v>76</v>
      </c>
      <c r="C10033">
        <v>15</v>
      </c>
      <c r="D10033" t="s">
        <v>3945</v>
      </c>
      <c r="H10033" t="s">
        <v>31</v>
      </c>
      <c r="I10033" t="s">
        <v>1187</v>
      </c>
      <c r="J10033" t="s">
        <v>16</v>
      </c>
      <c r="K10033">
        <v>11002022</v>
      </c>
    </row>
    <row r="10034" spans="1:11" hidden="1" x14ac:dyDescent="0.2">
      <c r="A10034" t="s">
        <v>824</v>
      </c>
      <c r="B10034" t="s">
        <v>291</v>
      </c>
      <c r="C10034">
        <v>15</v>
      </c>
      <c r="D10034" t="s">
        <v>4762</v>
      </c>
      <c r="H10034" t="s">
        <v>31</v>
      </c>
      <c r="I10034" t="s">
        <v>1020</v>
      </c>
      <c r="J10034" t="s">
        <v>16</v>
      </c>
      <c r="K10034">
        <v>11002783</v>
      </c>
    </row>
    <row r="10035" spans="1:11" hidden="1" x14ac:dyDescent="0.2">
      <c r="A10035" t="s">
        <v>824</v>
      </c>
      <c r="B10035" t="s">
        <v>291</v>
      </c>
      <c r="C10035">
        <v>15</v>
      </c>
      <c r="D10035" t="s">
        <v>4762</v>
      </c>
      <c r="H10035" t="s">
        <v>31</v>
      </c>
      <c r="I10035" t="s">
        <v>4763</v>
      </c>
      <c r="J10035" t="s">
        <v>16</v>
      </c>
      <c r="K10035">
        <v>11002783</v>
      </c>
    </row>
    <row r="10036" spans="1:11" hidden="1" x14ac:dyDescent="0.2">
      <c r="A10036" t="s">
        <v>830</v>
      </c>
      <c r="B10036" t="s">
        <v>4974</v>
      </c>
      <c r="C10036">
        <v>15</v>
      </c>
      <c r="D10036" t="s">
        <v>369</v>
      </c>
      <c r="H10036" t="s">
        <v>31</v>
      </c>
      <c r="I10036" t="s">
        <v>4361</v>
      </c>
      <c r="J10036" t="s">
        <v>16</v>
      </c>
      <c r="K10036">
        <v>11003218</v>
      </c>
    </row>
    <row r="10037" spans="1:11" hidden="1" x14ac:dyDescent="0.2">
      <c r="A10037" t="s">
        <v>4427</v>
      </c>
      <c r="B10037" t="s">
        <v>2078</v>
      </c>
      <c r="C10037">
        <v>15</v>
      </c>
      <c r="D10037" t="s">
        <v>4428</v>
      </c>
      <c r="E10037" t="s">
        <v>14</v>
      </c>
      <c r="H10037" t="s">
        <v>15</v>
      </c>
      <c r="J10037" t="s">
        <v>16</v>
      </c>
      <c r="K10037">
        <v>11002053</v>
      </c>
    </row>
    <row r="10038" spans="1:11" hidden="1" x14ac:dyDescent="0.2">
      <c r="A10038" t="s">
        <v>4429</v>
      </c>
      <c r="B10038" t="s">
        <v>82</v>
      </c>
      <c r="C10038">
        <v>15</v>
      </c>
      <c r="D10038" t="s">
        <v>4430</v>
      </c>
      <c r="H10038" t="s">
        <v>31</v>
      </c>
      <c r="J10038" t="s">
        <v>16</v>
      </c>
      <c r="K10038">
        <v>11002056</v>
      </c>
    </row>
    <row r="10039" spans="1:11" hidden="1" x14ac:dyDescent="0.2">
      <c r="A10039" t="s">
        <v>4431</v>
      </c>
      <c r="B10039" t="s">
        <v>2307</v>
      </c>
      <c r="C10039">
        <v>15</v>
      </c>
      <c r="D10039" t="s">
        <v>2140</v>
      </c>
      <c r="H10039" t="s">
        <v>31</v>
      </c>
      <c r="J10039" t="s">
        <v>16</v>
      </c>
      <c r="K10039">
        <v>11003231</v>
      </c>
    </row>
    <row r="10040" spans="1:11" hidden="1" x14ac:dyDescent="0.2">
      <c r="A10040" t="s">
        <v>5069</v>
      </c>
      <c r="B10040" t="s">
        <v>5070</v>
      </c>
      <c r="C10040">
        <v>15</v>
      </c>
      <c r="D10040" t="s">
        <v>5071</v>
      </c>
      <c r="H10040" t="s">
        <v>31</v>
      </c>
      <c r="J10040" t="s">
        <v>16</v>
      </c>
      <c r="K10040">
        <v>11003229</v>
      </c>
    </row>
    <row r="10041" spans="1:11" hidden="1" x14ac:dyDescent="0.2">
      <c r="A10041" t="s">
        <v>5072</v>
      </c>
      <c r="B10041" t="s">
        <v>73</v>
      </c>
      <c r="C10041">
        <v>15</v>
      </c>
      <c r="D10041" t="s">
        <v>515</v>
      </c>
      <c r="H10041" t="s">
        <v>31</v>
      </c>
      <c r="J10041" t="s">
        <v>16</v>
      </c>
      <c r="K10041">
        <v>11003230</v>
      </c>
    </row>
    <row r="10042" spans="1:11" hidden="1" x14ac:dyDescent="0.2">
      <c r="A10042" t="s">
        <v>5383</v>
      </c>
      <c r="B10042" t="s">
        <v>474</v>
      </c>
      <c r="C10042">
        <v>15</v>
      </c>
      <c r="D10042" t="s">
        <v>193</v>
      </c>
      <c r="H10042" t="s">
        <v>31</v>
      </c>
      <c r="J10042" t="s">
        <v>16</v>
      </c>
      <c r="K10042">
        <v>11003627</v>
      </c>
    </row>
    <row r="10043" spans="1:11" hidden="1" x14ac:dyDescent="0.2">
      <c r="A10043" t="s">
        <v>1393</v>
      </c>
      <c r="B10043" t="s">
        <v>3326</v>
      </c>
      <c r="C10043">
        <v>15</v>
      </c>
      <c r="D10043" t="s">
        <v>475</v>
      </c>
      <c r="H10043" t="s">
        <v>31</v>
      </c>
      <c r="J10043" t="s">
        <v>16</v>
      </c>
      <c r="K10043">
        <v>11002073</v>
      </c>
    </row>
    <row r="10044" spans="1:11" hidden="1" x14ac:dyDescent="0.2">
      <c r="A10044" t="s">
        <v>838</v>
      </c>
      <c r="B10044" t="s">
        <v>5384</v>
      </c>
      <c r="C10044">
        <v>15</v>
      </c>
      <c r="D10044" t="s">
        <v>5385</v>
      </c>
      <c r="E10044" t="s">
        <v>14</v>
      </c>
      <c r="H10044" t="s">
        <v>15</v>
      </c>
      <c r="J10044" t="s">
        <v>16</v>
      </c>
      <c r="K10044">
        <v>11003628</v>
      </c>
    </row>
    <row r="10045" spans="1:11" hidden="1" x14ac:dyDescent="0.2">
      <c r="A10045" t="s">
        <v>838</v>
      </c>
      <c r="B10045" t="s">
        <v>5277</v>
      </c>
      <c r="C10045">
        <v>15</v>
      </c>
      <c r="D10045" t="s">
        <v>5278</v>
      </c>
      <c r="E10045" t="s">
        <v>14</v>
      </c>
      <c r="H10045" t="s">
        <v>15</v>
      </c>
      <c r="I10045" t="s">
        <v>2131</v>
      </c>
      <c r="J10045" t="s">
        <v>32</v>
      </c>
      <c r="K10045">
        <v>11003569</v>
      </c>
    </row>
    <row r="10046" spans="1:11" hidden="1" x14ac:dyDescent="0.2">
      <c r="A10046" t="s">
        <v>838</v>
      </c>
      <c r="B10046" t="s">
        <v>524</v>
      </c>
      <c r="C10046">
        <v>15</v>
      </c>
      <c r="D10046" t="s">
        <v>13</v>
      </c>
      <c r="H10046" t="s">
        <v>31</v>
      </c>
      <c r="J10046" t="s">
        <v>16</v>
      </c>
      <c r="K10046">
        <v>11002078</v>
      </c>
    </row>
    <row r="10047" spans="1:11" hidden="1" x14ac:dyDescent="0.2">
      <c r="A10047" t="s">
        <v>838</v>
      </c>
      <c r="B10047" t="s">
        <v>524</v>
      </c>
      <c r="C10047">
        <v>15</v>
      </c>
      <c r="D10047" t="s">
        <v>13</v>
      </c>
      <c r="H10047" t="s">
        <v>31</v>
      </c>
      <c r="I10047" t="s">
        <v>271</v>
      </c>
      <c r="J10047" t="s">
        <v>16</v>
      </c>
      <c r="K10047">
        <v>11002078</v>
      </c>
    </row>
    <row r="10048" spans="1:11" hidden="1" x14ac:dyDescent="0.2">
      <c r="A10048" t="s">
        <v>842</v>
      </c>
      <c r="B10048" t="s">
        <v>1329</v>
      </c>
      <c r="C10048">
        <v>15</v>
      </c>
      <c r="D10048" t="s">
        <v>4219</v>
      </c>
      <c r="H10048" t="s">
        <v>31</v>
      </c>
      <c r="J10048" t="s">
        <v>32</v>
      </c>
      <c r="K10048">
        <v>11002086</v>
      </c>
    </row>
    <row r="10049" spans="1:11" hidden="1" x14ac:dyDescent="0.2">
      <c r="A10049" t="s">
        <v>2268</v>
      </c>
      <c r="B10049" t="s">
        <v>1867</v>
      </c>
      <c r="C10049">
        <v>15</v>
      </c>
      <c r="D10049" t="s">
        <v>3074</v>
      </c>
      <c r="H10049" t="s">
        <v>31</v>
      </c>
      <c r="I10049" t="s">
        <v>3075</v>
      </c>
      <c r="J10049" t="s">
        <v>32</v>
      </c>
      <c r="K10049">
        <v>11002099</v>
      </c>
    </row>
    <row r="10050" spans="1:11" hidden="1" x14ac:dyDescent="0.2">
      <c r="A10050" t="s">
        <v>5386</v>
      </c>
      <c r="B10050" t="s">
        <v>88</v>
      </c>
      <c r="C10050">
        <v>15</v>
      </c>
      <c r="D10050" t="s">
        <v>5387</v>
      </c>
      <c r="H10050" t="s">
        <v>15</v>
      </c>
      <c r="J10050" t="s">
        <v>16</v>
      </c>
      <c r="K10050">
        <v>11003629</v>
      </c>
    </row>
    <row r="10051" spans="1:11" hidden="1" x14ac:dyDescent="0.2">
      <c r="A10051" t="s">
        <v>1756</v>
      </c>
      <c r="B10051" t="s">
        <v>1723</v>
      </c>
      <c r="C10051">
        <v>15</v>
      </c>
      <c r="D10051" t="s">
        <v>27</v>
      </c>
      <c r="H10051" t="s">
        <v>31</v>
      </c>
      <c r="I10051" t="s">
        <v>4772</v>
      </c>
      <c r="J10051" t="s">
        <v>16</v>
      </c>
      <c r="K10051">
        <v>11002791</v>
      </c>
    </row>
    <row r="10052" spans="1:11" hidden="1" x14ac:dyDescent="0.2">
      <c r="A10052" t="s">
        <v>2270</v>
      </c>
      <c r="B10052" t="s">
        <v>397</v>
      </c>
      <c r="C10052">
        <v>15</v>
      </c>
      <c r="D10052" t="s">
        <v>193</v>
      </c>
      <c r="H10052" t="s">
        <v>3368</v>
      </c>
      <c r="I10052" t="s">
        <v>56</v>
      </c>
      <c r="J10052" t="s">
        <v>16</v>
      </c>
      <c r="K10052">
        <v>11002108</v>
      </c>
    </row>
    <row r="10053" spans="1:11" hidden="1" x14ac:dyDescent="0.2">
      <c r="A10053" t="s">
        <v>2270</v>
      </c>
      <c r="B10053" t="s">
        <v>397</v>
      </c>
      <c r="C10053">
        <v>15</v>
      </c>
      <c r="D10053" t="s">
        <v>193</v>
      </c>
      <c r="H10053" t="s">
        <v>3368</v>
      </c>
      <c r="I10053" t="s">
        <v>56</v>
      </c>
      <c r="J10053" t="s">
        <v>16</v>
      </c>
      <c r="K10053">
        <v>11002108</v>
      </c>
    </row>
    <row r="10054" spans="1:11" hidden="1" x14ac:dyDescent="0.2">
      <c r="A10054" t="s">
        <v>2270</v>
      </c>
      <c r="B10054" t="s">
        <v>397</v>
      </c>
      <c r="C10054">
        <v>15</v>
      </c>
      <c r="D10054" t="s">
        <v>193</v>
      </c>
      <c r="H10054" t="s">
        <v>3368</v>
      </c>
      <c r="I10054" t="s">
        <v>3597</v>
      </c>
      <c r="J10054" t="s">
        <v>16</v>
      </c>
      <c r="K10054">
        <v>11002108</v>
      </c>
    </row>
    <row r="10055" spans="1:11" hidden="1" x14ac:dyDescent="0.2">
      <c r="A10055" t="s">
        <v>2270</v>
      </c>
      <c r="B10055" t="s">
        <v>5388</v>
      </c>
      <c r="C10055">
        <v>15</v>
      </c>
      <c r="D10055" t="s">
        <v>5389</v>
      </c>
      <c r="H10055" t="s">
        <v>31</v>
      </c>
      <c r="I10055" t="s">
        <v>5390</v>
      </c>
      <c r="J10055" t="s">
        <v>16</v>
      </c>
      <c r="K10055">
        <v>11003630</v>
      </c>
    </row>
    <row r="10056" spans="1:11" hidden="1" x14ac:dyDescent="0.2">
      <c r="A10056" t="s">
        <v>5391</v>
      </c>
      <c r="B10056" t="s">
        <v>2471</v>
      </c>
      <c r="C10056">
        <v>15</v>
      </c>
      <c r="D10056" t="s">
        <v>5392</v>
      </c>
      <c r="H10056" t="s">
        <v>15</v>
      </c>
      <c r="J10056" t="s">
        <v>16</v>
      </c>
      <c r="K10056">
        <v>11003631</v>
      </c>
    </row>
    <row r="10057" spans="1:11" hidden="1" x14ac:dyDescent="0.2">
      <c r="A10057" t="s">
        <v>4778</v>
      </c>
      <c r="B10057" t="s">
        <v>4779</v>
      </c>
      <c r="C10057">
        <v>15</v>
      </c>
      <c r="D10057" t="s">
        <v>2966</v>
      </c>
      <c r="E10057" t="s">
        <v>14</v>
      </c>
      <c r="H10057" t="s">
        <v>31</v>
      </c>
      <c r="J10057" t="s">
        <v>32</v>
      </c>
      <c r="K10057">
        <v>11002795</v>
      </c>
    </row>
    <row r="10058" spans="1:11" hidden="1" x14ac:dyDescent="0.2">
      <c r="A10058" t="s">
        <v>5393</v>
      </c>
      <c r="B10058" t="s">
        <v>139</v>
      </c>
      <c r="C10058">
        <v>15</v>
      </c>
      <c r="D10058" t="s">
        <v>5394</v>
      </c>
      <c r="E10058" t="s">
        <v>14</v>
      </c>
      <c r="H10058" t="s">
        <v>31</v>
      </c>
      <c r="J10058" t="s">
        <v>16</v>
      </c>
      <c r="K10058">
        <v>11003632</v>
      </c>
    </row>
    <row r="10059" spans="1:11" hidden="1" x14ac:dyDescent="0.2">
      <c r="A10059" t="s">
        <v>3971</v>
      </c>
      <c r="B10059" t="s">
        <v>1550</v>
      </c>
      <c r="C10059">
        <v>15</v>
      </c>
      <c r="D10059" t="s">
        <v>3972</v>
      </c>
      <c r="H10059" t="s">
        <v>31</v>
      </c>
      <c r="J10059" t="s">
        <v>16</v>
      </c>
      <c r="K10059">
        <v>11002123</v>
      </c>
    </row>
    <row r="10060" spans="1:11" hidden="1" x14ac:dyDescent="0.2">
      <c r="A10060" t="s">
        <v>4780</v>
      </c>
      <c r="B10060" t="s">
        <v>4781</v>
      </c>
      <c r="C10060">
        <v>15</v>
      </c>
      <c r="D10060" t="s">
        <v>27</v>
      </c>
      <c r="H10060" t="s">
        <v>15</v>
      </c>
      <c r="J10060" t="s">
        <v>16</v>
      </c>
      <c r="K10060">
        <v>11002796</v>
      </c>
    </row>
    <row r="10061" spans="1:11" hidden="1" x14ac:dyDescent="0.2">
      <c r="A10061" t="s">
        <v>3330</v>
      </c>
      <c r="B10061" t="s">
        <v>1152</v>
      </c>
      <c r="C10061">
        <v>15</v>
      </c>
      <c r="D10061" t="s">
        <v>3331</v>
      </c>
      <c r="H10061" t="s">
        <v>15</v>
      </c>
      <c r="J10061" t="s">
        <v>16</v>
      </c>
      <c r="K10061">
        <v>11002140</v>
      </c>
    </row>
    <row r="10062" spans="1:11" hidden="1" x14ac:dyDescent="0.2">
      <c r="A10062" t="s">
        <v>5395</v>
      </c>
      <c r="B10062" t="s">
        <v>652</v>
      </c>
      <c r="C10062">
        <v>15</v>
      </c>
      <c r="D10062" t="s">
        <v>5396</v>
      </c>
      <c r="H10062" t="s">
        <v>15</v>
      </c>
      <c r="J10062" t="s">
        <v>16</v>
      </c>
      <c r="K10062">
        <v>11003633</v>
      </c>
    </row>
    <row r="10063" spans="1:11" hidden="1" x14ac:dyDescent="0.2">
      <c r="A10063" t="s">
        <v>5397</v>
      </c>
      <c r="B10063" t="s">
        <v>414</v>
      </c>
      <c r="C10063">
        <v>15</v>
      </c>
      <c r="D10063" t="s">
        <v>1679</v>
      </c>
      <c r="H10063" t="s">
        <v>15</v>
      </c>
      <c r="J10063" t="s">
        <v>16</v>
      </c>
      <c r="K10063">
        <v>11003634</v>
      </c>
    </row>
    <row r="10064" spans="1:11" hidden="1" x14ac:dyDescent="0.2">
      <c r="A10064" t="s">
        <v>4440</v>
      </c>
      <c r="B10064" t="s">
        <v>3569</v>
      </c>
      <c r="C10064">
        <v>15</v>
      </c>
      <c r="D10064" t="s">
        <v>3883</v>
      </c>
      <c r="H10064" t="s">
        <v>67</v>
      </c>
      <c r="J10064" t="s">
        <v>32</v>
      </c>
      <c r="K10064">
        <v>11002146</v>
      </c>
    </row>
    <row r="10065" spans="1:11" hidden="1" x14ac:dyDescent="0.2">
      <c r="A10065" t="s">
        <v>4782</v>
      </c>
      <c r="B10065" t="s">
        <v>3795</v>
      </c>
      <c r="C10065">
        <v>15</v>
      </c>
      <c r="D10065" t="s">
        <v>4783</v>
      </c>
      <c r="H10065" t="s">
        <v>15</v>
      </c>
      <c r="J10065" t="s">
        <v>32</v>
      </c>
      <c r="K10065">
        <v>11003011</v>
      </c>
    </row>
    <row r="10066" spans="1:11" hidden="1" x14ac:dyDescent="0.2">
      <c r="A10066" t="s">
        <v>4784</v>
      </c>
      <c r="B10066" t="s">
        <v>291</v>
      </c>
      <c r="C10066">
        <v>15</v>
      </c>
      <c r="D10066" t="s">
        <v>4190</v>
      </c>
      <c r="H10066" t="s">
        <v>15</v>
      </c>
      <c r="J10066" t="s">
        <v>16</v>
      </c>
      <c r="K10066">
        <v>11002797</v>
      </c>
    </row>
    <row r="10067" spans="1:11" hidden="1" x14ac:dyDescent="0.2">
      <c r="A10067" t="s">
        <v>5398</v>
      </c>
      <c r="B10067" t="s">
        <v>4114</v>
      </c>
      <c r="C10067">
        <v>15</v>
      </c>
      <c r="D10067" t="s">
        <v>3623</v>
      </c>
      <c r="H10067" t="s">
        <v>3368</v>
      </c>
      <c r="J10067" t="s">
        <v>32</v>
      </c>
      <c r="K10067">
        <v>11003635</v>
      </c>
    </row>
    <row r="10068" spans="1:11" hidden="1" x14ac:dyDescent="0.2">
      <c r="A10068" t="s">
        <v>4786</v>
      </c>
      <c r="B10068" t="s">
        <v>3300</v>
      </c>
      <c r="C10068">
        <v>15</v>
      </c>
      <c r="D10068" t="s">
        <v>4787</v>
      </c>
      <c r="H10068" t="s">
        <v>15</v>
      </c>
      <c r="J10068" t="s">
        <v>16</v>
      </c>
      <c r="K10068">
        <v>11002799</v>
      </c>
    </row>
    <row r="10069" spans="1:11" hidden="1" x14ac:dyDescent="0.2">
      <c r="A10069" t="s">
        <v>5399</v>
      </c>
      <c r="B10069" t="s">
        <v>197</v>
      </c>
      <c r="C10069">
        <v>15</v>
      </c>
      <c r="D10069" t="s">
        <v>48</v>
      </c>
      <c r="H10069" t="s">
        <v>15</v>
      </c>
      <c r="J10069" t="s">
        <v>16</v>
      </c>
      <c r="K10069">
        <v>11003636</v>
      </c>
    </row>
    <row r="10070" spans="1:11" hidden="1" x14ac:dyDescent="0.2">
      <c r="A10070" t="s">
        <v>4446</v>
      </c>
      <c r="B10070" t="s">
        <v>2303</v>
      </c>
      <c r="C10070">
        <v>15</v>
      </c>
      <c r="D10070" t="s">
        <v>3036</v>
      </c>
      <c r="H10070" t="s">
        <v>31</v>
      </c>
      <c r="J10070" t="s">
        <v>32</v>
      </c>
      <c r="K10070">
        <v>11002176</v>
      </c>
    </row>
    <row r="10071" spans="1:11" hidden="1" x14ac:dyDescent="0.2">
      <c r="A10071" t="s">
        <v>4788</v>
      </c>
      <c r="B10071" t="s">
        <v>26</v>
      </c>
      <c r="C10071">
        <v>15</v>
      </c>
      <c r="D10071" t="s">
        <v>4789</v>
      </c>
      <c r="H10071" t="s">
        <v>15</v>
      </c>
      <c r="J10071" t="s">
        <v>16</v>
      </c>
      <c r="K10071">
        <v>11002800</v>
      </c>
    </row>
    <row r="10072" spans="1:11" hidden="1" x14ac:dyDescent="0.2">
      <c r="A10072" t="s">
        <v>3333</v>
      </c>
      <c r="B10072" t="s">
        <v>3334</v>
      </c>
      <c r="C10072">
        <v>15</v>
      </c>
      <c r="D10072" t="s">
        <v>2226</v>
      </c>
      <c r="E10072" t="s">
        <v>14</v>
      </c>
      <c r="H10072" t="s">
        <v>31</v>
      </c>
      <c r="J10072" t="s">
        <v>32</v>
      </c>
      <c r="K10072">
        <v>11002183</v>
      </c>
    </row>
    <row r="10073" spans="1:11" hidden="1" x14ac:dyDescent="0.2">
      <c r="A10073" t="s">
        <v>3337</v>
      </c>
      <c r="B10073" t="s">
        <v>3338</v>
      </c>
      <c r="C10073">
        <v>15</v>
      </c>
      <c r="D10073" t="s">
        <v>3339</v>
      </c>
      <c r="E10073" t="s">
        <v>14</v>
      </c>
      <c r="H10073" t="s">
        <v>67</v>
      </c>
      <c r="J10073" t="s">
        <v>16</v>
      </c>
      <c r="K10073">
        <v>11002190</v>
      </c>
    </row>
    <row r="10074" spans="1:11" hidden="1" x14ac:dyDescent="0.2">
      <c r="A10074" t="s">
        <v>3990</v>
      </c>
      <c r="B10074" t="s">
        <v>3991</v>
      </c>
      <c r="C10074">
        <v>15</v>
      </c>
      <c r="D10074" t="s">
        <v>3992</v>
      </c>
      <c r="E10074" t="s">
        <v>14</v>
      </c>
      <c r="H10074" t="s">
        <v>31</v>
      </c>
      <c r="J10074" t="s">
        <v>32</v>
      </c>
      <c r="K10074">
        <v>11002191</v>
      </c>
    </row>
    <row r="10075" spans="1:11" hidden="1" x14ac:dyDescent="0.2">
      <c r="A10075" t="s">
        <v>5400</v>
      </c>
      <c r="B10075" t="s">
        <v>2195</v>
      </c>
      <c r="C10075">
        <v>15</v>
      </c>
      <c r="D10075" t="s">
        <v>4234</v>
      </c>
      <c r="H10075" t="s">
        <v>3368</v>
      </c>
      <c r="J10075" t="s">
        <v>32</v>
      </c>
      <c r="K10075">
        <v>11003637</v>
      </c>
    </row>
    <row r="10076" spans="1:11" hidden="1" x14ac:dyDescent="0.2">
      <c r="A10076" t="s">
        <v>5401</v>
      </c>
      <c r="B10076" t="s">
        <v>2704</v>
      </c>
      <c r="C10076">
        <v>15</v>
      </c>
      <c r="D10076" t="s">
        <v>369</v>
      </c>
      <c r="H10076" t="s">
        <v>15</v>
      </c>
      <c r="J10076" t="s">
        <v>16</v>
      </c>
      <c r="K10076">
        <v>11003638</v>
      </c>
    </row>
    <row r="10077" spans="1:11" hidden="1" x14ac:dyDescent="0.2">
      <c r="A10077" t="s">
        <v>4790</v>
      </c>
      <c r="B10077" t="s">
        <v>368</v>
      </c>
      <c r="C10077">
        <v>15</v>
      </c>
      <c r="D10077" t="s">
        <v>358</v>
      </c>
      <c r="H10077" t="s">
        <v>31</v>
      </c>
      <c r="J10077" t="s">
        <v>16</v>
      </c>
      <c r="K10077">
        <v>11002803</v>
      </c>
    </row>
    <row r="10078" spans="1:11" hidden="1" x14ac:dyDescent="0.2">
      <c r="A10078" t="s">
        <v>5081</v>
      </c>
      <c r="B10078" t="s">
        <v>4489</v>
      </c>
      <c r="C10078">
        <v>15</v>
      </c>
      <c r="D10078" t="s">
        <v>841</v>
      </c>
      <c r="E10078" t="s">
        <v>14</v>
      </c>
      <c r="H10078" t="s">
        <v>31</v>
      </c>
      <c r="J10078" t="s">
        <v>32</v>
      </c>
      <c r="K10078">
        <v>11003238</v>
      </c>
    </row>
    <row r="10079" spans="1:11" hidden="1" x14ac:dyDescent="0.2">
      <c r="A10079" t="s">
        <v>4793</v>
      </c>
      <c r="B10079" t="s">
        <v>4794</v>
      </c>
      <c r="C10079">
        <v>15</v>
      </c>
      <c r="D10079" t="s">
        <v>4795</v>
      </c>
      <c r="H10079" t="s">
        <v>31</v>
      </c>
      <c r="J10079" t="s">
        <v>16</v>
      </c>
      <c r="K10079">
        <v>11002804</v>
      </c>
    </row>
    <row r="10080" spans="1:11" hidden="1" x14ac:dyDescent="0.2">
      <c r="A10080" t="s">
        <v>4796</v>
      </c>
      <c r="B10080" t="s">
        <v>107</v>
      </c>
      <c r="C10080">
        <v>15</v>
      </c>
      <c r="D10080" t="s">
        <v>4797</v>
      </c>
      <c r="E10080" t="s">
        <v>14</v>
      </c>
      <c r="H10080" t="s">
        <v>67</v>
      </c>
      <c r="J10080" t="s">
        <v>16</v>
      </c>
      <c r="K10080">
        <v>11002805</v>
      </c>
    </row>
    <row r="10081" spans="1:11" hidden="1" x14ac:dyDescent="0.2">
      <c r="A10081" t="s">
        <v>5082</v>
      </c>
      <c r="B10081" t="s">
        <v>4860</v>
      </c>
      <c r="C10081">
        <v>15</v>
      </c>
      <c r="D10081" t="s">
        <v>3400</v>
      </c>
      <c r="H10081" t="s">
        <v>3368</v>
      </c>
      <c r="J10081" t="s">
        <v>32</v>
      </c>
      <c r="K10081">
        <v>11003439</v>
      </c>
    </row>
    <row r="10082" spans="1:11" hidden="1" x14ac:dyDescent="0.2">
      <c r="A10082" t="s">
        <v>5082</v>
      </c>
      <c r="B10082" t="s">
        <v>5083</v>
      </c>
      <c r="C10082">
        <v>15</v>
      </c>
      <c r="D10082" t="s">
        <v>5084</v>
      </c>
      <c r="E10082" t="s">
        <v>14</v>
      </c>
      <c r="H10082" t="s">
        <v>31</v>
      </c>
      <c r="J10082" t="s">
        <v>16</v>
      </c>
      <c r="K10082">
        <v>11003239</v>
      </c>
    </row>
    <row r="10083" spans="1:11" hidden="1" x14ac:dyDescent="0.2">
      <c r="A10083" t="s">
        <v>4798</v>
      </c>
      <c r="B10083" t="s">
        <v>4799</v>
      </c>
      <c r="C10083">
        <v>15</v>
      </c>
      <c r="D10083" t="s">
        <v>4800</v>
      </c>
      <c r="H10083" t="s">
        <v>3368</v>
      </c>
      <c r="J10083" t="s">
        <v>16</v>
      </c>
      <c r="K10083">
        <v>11002806</v>
      </c>
    </row>
    <row r="10084" spans="1:11" hidden="1" x14ac:dyDescent="0.2">
      <c r="A10084" t="s">
        <v>4459</v>
      </c>
      <c r="B10084" t="s">
        <v>2303</v>
      </c>
      <c r="C10084">
        <v>15</v>
      </c>
      <c r="D10084" t="s">
        <v>4460</v>
      </c>
      <c r="H10084" t="s">
        <v>224</v>
      </c>
      <c r="J10084" t="s">
        <v>32</v>
      </c>
      <c r="K10084">
        <v>11002808</v>
      </c>
    </row>
    <row r="10085" spans="1:11" hidden="1" x14ac:dyDescent="0.2">
      <c r="A10085" t="s">
        <v>4461</v>
      </c>
      <c r="B10085" t="s">
        <v>2303</v>
      </c>
      <c r="C10085">
        <v>15</v>
      </c>
      <c r="D10085" t="s">
        <v>4460</v>
      </c>
      <c r="H10085" t="s">
        <v>224</v>
      </c>
      <c r="J10085" t="s">
        <v>32</v>
      </c>
      <c r="K10085">
        <v>11002808</v>
      </c>
    </row>
    <row r="10086" spans="1:11" hidden="1" x14ac:dyDescent="0.2">
      <c r="A10086" t="s">
        <v>4462</v>
      </c>
      <c r="B10086" t="s">
        <v>322</v>
      </c>
      <c r="C10086">
        <v>15</v>
      </c>
      <c r="D10086" t="s">
        <v>5402</v>
      </c>
      <c r="F10086" t="s">
        <v>49</v>
      </c>
      <c r="G10086" t="s">
        <v>5230</v>
      </c>
      <c r="H10086" t="s">
        <v>15</v>
      </c>
      <c r="J10086" t="s">
        <v>16</v>
      </c>
      <c r="K10086">
        <v>11003639</v>
      </c>
    </row>
    <row r="10087" spans="1:11" hidden="1" x14ac:dyDescent="0.2">
      <c r="A10087" t="s">
        <v>3342</v>
      </c>
      <c r="B10087" t="s">
        <v>116</v>
      </c>
      <c r="C10087">
        <v>15</v>
      </c>
      <c r="D10087" t="s">
        <v>48</v>
      </c>
      <c r="H10087" t="s">
        <v>31</v>
      </c>
      <c r="J10087" t="s">
        <v>16</v>
      </c>
      <c r="K10087">
        <v>11002248</v>
      </c>
    </row>
    <row r="10088" spans="1:11" hidden="1" x14ac:dyDescent="0.2">
      <c r="A10088" t="s">
        <v>5403</v>
      </c>
      <c r="B10088" t="s">
        <v>1509</v>
      </c>
      <c r="C10088">
        <v>15</v>
      </c>
      <c r="D10088" t="s">
        <v>5404</v>
      </c>
      <c r="E10088" t="s">
        <v>14</v>
      </c>
      <c r="H10088" t="s">
        <v>67</v>
      </c>
      <c r="J10088" t="s">
        <v>16</v>
      </c>
      <c r="K10088">
        <v>11003640</v>
      </c>
    </row>
    <row r="10089" spans="1:11" hidden="1" x14ac:dyDescent="0.2">
      <c r="A10089" t="s">
        <v>5086</v>
      </c>
      <c r="B10089" t="s">
        <v>1550</v>
      </c>
      <c r="C10089">
        <v>15</v>
      </c>
      <c r="D10089" t="s">
        <v>5087</v>
      </c>
      <c r="H10089" t="s">
        <v>31</v>
      </c>
      <c r="J10089" t="s">
        <v>16</v>
      </c>
      <c r="K10089">
        <v>11003240</v>
      </c>
    </row>
    <row r="10090" spans="1:11" hidden="1" x14ac:dyDescent="0.2">
      <c r="A10090" t="s">
        <v>5405</v>
      </c>
      <c r="B10090" t="s">
        <v>5406</v>
      </c>
      <c r="C10090">
        <v>15</v>
      </c>
      <c r="D10090" t="s">
        <v>5407</v>
      </c>
      <c r="H10090" t="s">
        <v>3368</v>
      </c>
      <c r="J10090" t="s">
        <v>32</v>
      </c>
      <c r="K10090">
        <v>11003642</v>
      </c>
    </row>
    <row r="10091" spans="1:11" hidden="1" x14ac:dyDescent="0.2">
      <c r="A10091" t="s">
        <v>5408</v>
      </c>
      <c r="B10091" t="s">
        <v>3058</v>
      </c>
      <c r="C10091">
        <v>15</v>
      </c>
      <c r="D10091" t="s">
        <v>5402</v>
      </c>
      <c r="H10091" t="s">
        <v>15</v>
      </c>
      <c r="J10091" t="s">
        <v>16</v>
      </c>
      <c r="K10091">
        <v>11003643</v>
      </c>
    </row>
    <row r="10092" spans="1:11" hidden="1" x14ac:dyDescent="0.2">
      <c r="A10092" t="s">
        <v>1432</v>
      </c>
      <c r="B10092" t="s">
        <v>2078</v>
      </c>
      <c r="C10092">
        <v>15</v>
      </c>
      <c r="D10092" t="s">
        <v>4806</v>
      </c>
      <c r="H10092" t="s">
        <v>15</v>
      </c>
      <c r="J10092" t="s">
        <v>16</v>
      </c>
      <c r="K10092">
        <v>11002811</v>
      </c>
    </row>
    <row r="10093" spans="1:11" hidden="1" x14ac:dyDescent="0.2">
      <c r="A10093" t="s">
        <v>5088</v>
      </c>
      <c r="B10093" t="s">
        <v>1953</v>
      </c>
      <c r="C10093">
        <v>15</v>
      </c>
      <c r="D10093" t="s">
        <v>1559</v>
      </c>
      <c r="H10093" t="s">
        <v>15</v>
      </c>
      <c r="J10093" t="s">
        <v>32</v>
      </c>
      <c r="K10093">
        <v>11003241</v>
      </c>
    </row>
    <row r="10094" spans="1:11" hidden="1" x14ac:dyDescent="0.2">
      <c r="A10094" t="s">
        <v>5409</v>
      </c>
      <c r="B10094" t="s">
        <v>2521</v>
      </c>
      <c r="C10094">
        <v>15</v>
      </c>
      <c r="D10094" t="s">
        <v>48</v>
      </c>
      <c r="H10094" t="s">
        <v>31</v>
      </c>
      <c r="J10094" t="s">
        <v>16</v>
      </c>
      <c r="K10094">
        <v>11003644</v>
      </c>
    </row>
    <row r="10095" spans="1:11" hidden="1" x14ac:dyDescent="0.2">
      <c r="A10095" t="s">
        <v>4807</v>
      </c>
      <c r="B10095" t="s">
        <v>107</v>
      </c>
      <c r="C10095">
        <v>15</v>
      </c>
      <c r="D10095" t="s">
        <v>2514</v>
      </c>
      <c r="H10095" t="s">
        <v>15</v>
      </c>
      <c r="J10095" t="s">
        <v>16</v>
      </c>
      <c r="K10095">
        <v>11002812</v>
      </c>
    </row>
    <row r="10096" spans="1:11" hidden="1" x14ac:dyDescent="0.2">
      <c r="A10096" t="s">
        <v>5089</v>
      </c>
      <c r="B10096" t="s">
        <v>3204</v>
      </c>
      <c r="C10096">
        <v>15</v>
      </c>
      <c r="D10096" t="s">
        <v>5090</v>
      </c>
      <c r="H10096" t="s">
        <v>31</v>
      </c>
      <c r="J10096" t="s">
        <v>32</v>
      </c>
      <c r="K10096">
        <v>11003242</v>
      </c>
    </row>
    <row r="10097" spans="1:11" hidden="1" x14ac:dyDescent="0.2">
      <c r="A10097" t="s">
        <v>4808</v>
      </c>
      <c r="B10097" t="s">
        <v>390</v>
      </c>
      <c r="C10097">
        <v>15</v>
      </c>
      <c r="D10097" t="s">
        <v>369</v>
      </c>
      <c r="H10097" t="s">
        <v>15</v>
      </c>
      <c r="J10097" t="s">
        <v>16</v>
      </c>
      <c r="K10097">
        <v>11002940</v>
      </c>
    </row>
    <row r="10098" spans="1:11" hidden="1" x14ac:dyDescent="0.2">
      <c r="A10098" t="s">
        <v>3549</v>
      </c>
      <c r="B10098" t="s">
        <v>3550</v>
      </c>
      <c r="C10098">
        <v>15</v>
      </c>
      <c r="D10098" t="s">
        <v>48</v>
      </c>
      <c r="H10098" t="s">
        <v>3368</v>
      </c>
      <c r="J10098" t="s">
        <v>16</v>
      </c>
      <c r="K10098">
        <v>11002273</v>
      </c>
    </row>
    <row r="10099" spans="1:11" hidden="1" x14ac:dyDescent="0.2">
      <c r="A10099" t="s">
        <v>5091</v>
      </c>
      <c r="B10099" t="s">
        <v>197</v>
      </c>
      <c r="C10099">
        <v>15</v>
      </c>
      <c r="D10099" t="s">
        <v>1389</v>
      </c>
      <c r="H10099" t="s">
        <v>15</v>
      </c>
      <c r="I10099" t="s">
        <v>510</v>
      </c>
      <c r="J10099" t="s">
        <v>16</v>
      </c>
      <c r="K10099">
        <v>11003243</v>
      </c>
    </row>
    <row r="10100" spans="1:11" hidden="1" x14ac:dyDescent="0.2">
      <c r="A10100" t="s">
        <v>5410</v>
      </c>
      <c r="B10100" t="s">
        <v>5411</v>
      </c>
      <c r="C10100">
        <v>15</v>
      </c>
      <c r="D10100" t="s">
        <v>5412</v>
      </c>
      <c r="H10100" t="s">
        <v>15</v>
      </c>
      <c r="J10100" t="s">
        <v>32</v>
      </c>
      <c r="K10100">
        <v>11003699</v>
      </c>
    </row>
    <row r="10101" spans="1:11" hidden="1" x14ac:dyDescent="0.2">
      <c r="A10101" t="s">
        <v>3343</v>
      </c>
      <c r="B10101" t="s">
        <v>133</v>
      </c>
      <c r="C10101">
        <v>15</v>
      </c>
      <c r="D10101" t="s">
        <v>3344</v>
      </c>
      <c r="E10101" t="s">
        <v>14</v>
      </c>
      <c r="H10101" t="s">
        <v>31</v>
      </c>
      <c r="J10101" t="s">
        <v>16</v>
      </c>
      <c r="K10101">
        <v>11002278</v>
      </c>
    </row>
    <row r="10102" spans="1:11" hidden="1" x14ac:dyDescent="0.2">
      <c r="A10102" t="s">
        <v>4464</v>
      </c>
      <c r="B10102" t="s">
        <v>420</v>
      </c>
      <c r="C10102">
        <v>15</v>
      </c>
      <c r="D10102" t="s">
        <v>4465</v>
      </c>
      <c r="H10102" t="s">
        <v>15</v>
      </c>
      <c r="J10102" t="s">
        <v>16</v>
      </c>
      <c r="K10102">
        <v>11002280</v>
      </c>
    </row>
    <row r="10103" spans="1:11" hidden="1" x14ac:dyDescent="0.2">
      <c r="A10103" t="s">
        <v>5092</v>
      </c>
      <c r="B10103" t="s">
        <v>837</v>
      </c>
      <c r="C10103">
        <v>15</v>
      </c>
      <c r="D10103" t="s">
        <v>5093</v>
      </c>
      <c r="H10103" t="s">
        <v>31</v>
      </c>
      <c r="J10103" t="s">
        <v>16</v>
      </c>
      <c r="K10103">
        <v>11003244</v>
      </c>
    </row>
    <row r="10104" spans="1:11" hidden="1" x14ac:dyDescent="0.2">
      <c r="A10104" t="s">
        <v>5413</v>
      </c>
      <c r="B10104" t="s">
        <v>3212</v>
      </c>
      <c r="C10104">
        <v>15</v>
      </c>
      <c r="D10104" t="s">
        <v>5345</v>
      </c>
      <c r="H10104" t="s">
        <v>15</v>
      </c>
      <c r="J10104" t="s">
        <v>32</v>
      </c>
      <c r="K10104">
        <v>11003645</v>
      </c>
    </row>
    <row r="10105" spans="1:11" hidden="1" x14ac:dyDescent="0.2">
      <c r="A10105" t="s">
        <v>4809</v>
      </c>
      <c r="B10105" t="s">
        <v>4156</v>
      </c>
      <c r="C10105">
        <v>15</v>
      </c>
      <c r="D10105" t="s">
        <v>4810</v>
      </c>
      <c r="H10105" t="s">
        <v>224</v>
      </c>
      <c r="J10105" t="s">
        <v>16</v>
      </c>
      <c r="K10105">
        <v>11002813</v>
      </c>
    </row>
    <row r="10106" spans="1:11" hidden="1" x14ac:dyDescent="0.2">
      <c r="A10106" t="s">
        <v>5414</v>
      </c>
      <c r="B10106" t="s">
        <v>420</v>
      </c>
      <c r="C10106">
        <v>15</v>
      </c>
      <c r="D10106" t="s">
        <v>48</v>
      </c>
      <c r="H10106" t="s">
        <v>67</v>
      </c>
      <c r="J10106" t="s">
        <v>16</v>
      </c>
      <c r="K10106">
        <v>11003726</v>
      </c>
    </row>
    <row r="10107" spans="1:11" hidden="1" x14ac:dyDescent="0.2">
      <c r="A10107" t="s">
        <v>4814</v>
      </c>
      <c r="B10107" t="s">
        <v>4815</v>
      </c>
      <c r="C10107">
        <v>15</v>
      </c>
      <c r="D10107" t="s">
        <v>4816</v>
      </c>
      <c r="H10107" t="s">
        <v>31</v>
      </c>
      <c r="J10107" t="s">
        <v>32</v>
      </c>
      <c r="K10107">
        <v>11002816</v>
      </c>
    </row>
    <row r="10108" spans="1:11" hidden="1" x14ac:dyDescent="0.2">
      <c r="A10108" t="s">
        <v>4472</v>
      </c>
      <c r="B10108" t="s">
        <v>3723</v>
      </c>
      <c r="C10108">
        <v>15</v>
      </c>
      <c r="D10108" t="s">
        <v>86</v>
      </c>
      <c r="E10108" t="s">
        <v>14</v>
      </c>
      <c r="H10108" t="s">
        <v>31</v>
      </c>
      <c r="J10108" t="s">
        <v>16</v>
      </c>
      <c r="K10108">
        <v>11002311</v>
      </c>
    </row>
    <row r="10109" spans="1:11" hidden="1" x14ac:dyDescent="0.2">
      <c r="A10109" t="s">
        <v>906</v>
      </c>
      <c r="B10109" t="s">
        <v>2572</v>
      </c>
      <c r="C10109">
        <v>15</v>
      </c>
      <c r="D10109" t="s">
        <v>48</v>
      </c>
      <c r="H10109" t="s">
        <v>67</v>
      </c>
      <c r="J10109" t="s">
        <v>16</v>
      </c>
      <c r="K10109">
        <v>11002315</v>
      </c>
    </row>
    <row r="10110" spans="1:11" hidden="1" x14ac:dyDescent="0.2">
      <c r="A10110" t="s">
        <v>4014</v>
      </c>
      <c r="B10110" t="s">
        <v>368</v>
      </c>
      <c r="C10110">
        <v>15</v>
      </c>
      <c r="D10110" t="s">
        <v>4015</v>
      </c>
      <c r="E10110" t="s">
        <v>3588</v>
      </c>
      <c r="H10110" t="s">
        <v>31</v>
      </c>
      <c r="J10110" t="s">
        <v>16</v>
      </c>
      <c r="K10110">
        <v>11002318</v>
      </c>
    </row>
    <row r="10111" spans="1:11" hidden="1" x14ac:dyDescent="0.2">
      <c r="A10111" t="s">
        <v>4016</v>
      </c>
      <c r="B10111" t="s">
        <v>2407</v>
      </c>
      <c r="C10111">
        <v>15</v>
      </c>
      <c r="D10111" t="s">
        <v>4017</v>
      </c>
      <c r="E10111" t="s">
        <v>14</v>
      </c>
      <c r="H10111" t="s">
        <v>67</v>
      </c>
      <c r="J10111" t="s">
        <v>16</v>
      </c>
      <c r="K10111">
        <v>11002320</v>
      </c>
    </row>
    <row r="10112" spans="1:11" hidden="1" x14ac:dyDescent="0.2">
      <c r="A10112" t="s">
        <v>4818</v>
      </c>
      <c r="B10112" t="s">
        <v>145</v>
      </c>
      <c r="C10112">
        <v>15</v>
      </c>
      <c r="D10112" t="s">
        <v>4819</v>
      </c>
      <c r="H10112" t="s">
        <v>31</v>
      </c>
      <c r="J10112" t="s">
        <v>16</v>
      </c>
      <c r="K10112">
        <v>11002818</v>
      </c>
    </row>
    <row r="10113" spans="1:11" hidden="1" x14ac:dyDescent="0.2">
      <c r="A10113" t="s">
        <v>2856</v>
      </c>
      <c r="B10113" t="s">
        <v>2426</v>
      </c>
      <c r="C10113">
        <v>15</v>
      </c>
      <c r="D10113" t="s">
        <v>5415</v>
      </c>
      <c r="H10113" t="s">
        <v>15</v>
      </c>
      <c r="J10113" t="s">
        <v>32</v>
      </c>
      <c r="K10113">
        <v>11003646</v>
      </c>
    </row>
    <row r="10114" spans="1:11" hidden="1" x14ac:dyDescent="0.2">
      <c r="A10114" t="s">
        <v>4474</v>
      </c>
      <c r="B10114" t="s">
        <v>5096</v>
      </c>
      <c r="C10114">
        <v>15</v>
      </c>
      <c r="D10114" t="s">
        <v>5097</v>
      </c>
      <c r="H10114" t="s">
        <v>15</v>
      </c>
      <c r="J10114" t="s">
        <v>32</v>
      </c>
      <c r="K10114">
        <v>11003245</v>
      </c>
    </row>
    <row r="10115" spans="1:11" hidden="1" x14ac:dyDescent="0.2">
      <c r="A10115" t="s">
        <v>3102</v>
      </c>
      <c r="B10115" t="s">
        <v>1867</v>
      </c>
      <c r="C10115">
        <v>15</v>
      </c>
      <c r="D10115" t="s">
        <v>3074</v>
      </c>
      <c r="H10115" t="s">
        <v>31</v>
      </c>
      <c r="J10115" t="s">
        <v>32</v>
      </c>
      <c r="K10115">
        <v>11002099</v>
      </c>
    </row>
    <row r="10116" spans="1:11" hidden="1" x14ac:dyDescent="0.2">
      <c r="A10116" t="s">
        <v>5098</v>
      </c>
      <c r="B10116" t="s">
        <v>2324</v>
      </c>
      <c r="C10116">
        <v>15</v>
      </c>
      <c r="D10116" t="s">
        <v>4295</v>
      </c>
      <c r="H10116" t="s">
        <v>3368</v>
      </c>
      <c r="J10116" t="s">
        <v>16</v>
      </c>
      <c r="K10116">
        <v>11003246</v>
      </c>
    </row>
    <row r="10117" spans="1:11" hidden="1" x14ac:dyDescent="0.2">
      <c r="A10117" t="s">
        <v>5416</v>
      </c>
      <c r="B10117" t="s">
        <v>3604</v>
      </c>
      <c r="C10117">
        <v>15</v>
      </c>
      <c r="D10117" t="s">
        <v>5417</v>
      </c>
      <c r="H10117" t="s">
        <v>3368</v>
      </c>
      <c r="J10117" t="s">
        <v>32</v>
      </c>
      <c r="K10117">
        <v>11003647</v>
      </c>
    </row>
    <row r="10118" spans="1:11" hidden="1" x14ac:dyDescent="0.2">
      <c r="A10118" t="s">
        <v>4475</v>
      </c>
      <c r="B10118" t="s">
        <v>2324</v>
      </c>
      <c r="C10118">
        <v>15</v>
      </c>
      <c r="D10118" t="s">
        <v>193</v>
      </c>
      <c r="H10118" t="s">
        <v>67</v>
      </c>
      <c r="J10118" t="s">
        <v>16</v>
      </c>
      <c r="K10118">
        <v>11002348</v>
      </c>
    </row>
    <row r="10119" spans="1:11" hidden="1" x14ac:dyDescent="0.2">
      <c r="A10119" t="s">
        <v>5099</v>
      </c>
      <c r="B10119" t="s">
        <v>1477</v>
      </c>
      <c r="C10119">
        <v>15</v>
      </c>
      <c r="D10119" t="s">
        <v>5100</v>
      </c>
      <c r="E10119" t="s">
        <v>14</v>
      </c>
      <c r="H10119" t="s">
        <v>15</v>
      </c>
      <c r="J10119" t="s">
        <v>16</v>
      </c>
      <c r="K10119">
        <v>11003247</v>
      </c>
    </row>
    <row r="10120" spans="1:11" hidden="1" x14ac:dyDescent="0.2">
      <c r="A10120" t="s">
        <v>5099</v>
      </c>
      <c r="B10120" t="s">
        <v>1642</v>
      </c>
      <c r="C10120">
        <v>15</v>
      </c>
      <c r="D10120" t="s">
        <v>96</v>
      </c>
      <c r="H10120" t="s">
        <v>31</v>
      </c>
      <c r="J10120" t="s">
        <v>16</v>
      </c>
      <c r="K10120">
        <v>11003648</v>
      </c>
    </row>
    <row r="10121" spans="1:11" hidden="1" x14ac:dyDescent="0.2">
      <c r="A10121" t="s">
        <v>1523</v>
      </c>
      <c r="B10121" t="s">
        <v>424</v>
      </c>
      <c r="C10121">
        <v>15</v>
      </c>
      <c r="D10121" t="s">
        <v>5418</v>
      </c>
      <c r="H10121" t="s">
        <v>3368</v>
      </c>
      <c r="J10121" t="s">
        <v>16</v>
      </c>
      <c r="K10121">
        <v>11003649</v>
      </c>
    </row>
    <row r="10122" spans="1:11" hidden="1" x14ac:dyDescent="0.2">
      <c r="A10122" t="s">
        <v>5101</v>
      </c>
      <c r="B10122" t="s">
        <v>61</v>
      </c>
      <c r="C10122">
        <v>15</v>
      </c>
      <c r="D10122" t="s">
        <v>5102</v>
      </c>
      <c r="H10122" t="s">
        <v>15</v>
      </c>
      <c r="J10122" t="s">
        <v>16</v>
      </c>
      <c r="K10122">
        <v>11003248</v>
      </c>
    </row>
    <row r="10123" spans="1:11" hidden="1" x14ac:dyDescent="0.2">
      <c r="A10123" t="s">
        <v>918</v>
      </c>
      <c r="B10123" t="s">
        <v>791</v>
      </c>
      <c r="C10123">
        <v>15</v>
      </c>
      <c r="D10123" t="s">
        <v>2968</v>
      </c>
      <c r="H10123" t="s">
        <v>31</v>
      </c>
      <c r="J10123" t="s">
        <v>16</v>
      </c>
      <c r="K10123">
        <v>11003249</v>
      </c>
    </row>
    <row r="10124" spans="1:11" hidden="1" x14ac:dyDescent="0.2">
      <c r="A10124" t="s">
        <v>5103</v>
      </c>
      <c r="B10124" t="s">
        <v>4711</v>
      </c>
      <c r="C10124">
        <v>15</v>
      </c>
      <c r="D10124" t="s">
        <v>5104</v>
      </c>
      <c r="H10124" t="s">
        <v>31</v>
      </c>
      <c r="J10124" t="s">
        <v>32</v>
      </c>
      <c r="K10124">
        <v>11003250</v>
      </c>
    </row>
    <row r="10125" spans="1:11" hidden="1" x14ac:dyDescent="0.2">
      <c r="A10125" t="s">
        <v>922</v>
      </c>
      <c r="B10125" t="s">
        <v>5419</v>
      </c>
      <c r="C10125">
        <v>15</v>
      </c>
      <c r="D10125" t="s">
        <v>5420</v>
      </c>
      <c r="H10125" t="s">
        <v>15</v>
      </c>
      <c r="J10125" t="s">
        <v>16</v>
      </c>
      <c r="K10125">
        <v>11003650</v>
      </c>
    </row>
    <row r="10126" spans="1:11" hidden="1" x14ac:dyDescent="0.2">
      <c r="A10126" t="s">
        <v>922</v>
      </c>
      <c r="B10126" t="s">
        <v>2714</v>
      </c>
      <c r="C10126">
        <v>15</v>
      </c>
      <c r="D10126" t="s">
        <v>5420</v>
      </c>
      <c r="H10126" t="s">
        <v>15</v>
      </c>
      <c r="I10126" t="s">
        <v>5421</v>
      </c>
      <c r="J10126" t="s">
        <v>16</v>
      </c>
      <c r="K10126">
        <v>11003650</v>
      </c>
    </row>
    <row r="10127" spans="1:11" hidden="1" x14ac:dyDescent="0.2">
      <c r="A10127" t="s">
        <v>5422</v>
      </c>
      <c r="B10127" t="s">
        <v>2426</v>
      </c>
      <c r="C10127">
        <v>15</v>
      </c>
      <c r="D10127" t="s">
        <v>5423</v>
      </c>
      <c r="E10127" t="s">
        <v>14</v>
      </c>
      <c r="H10127" t="s">
        <v>3368</v>
      </c>
      <c r="J10127" t="s">
        <v>32</v>
      </c>
      <c r="K10127">
        <v>11003651</v>
      </c>
    </row>
    <row r="10128" spans="1:11" hidden="1" x14ac:dyDescent="0.2">
      <c r="A10128" t="s">
        <v>5424</v>
      </c>
      <c r="B10128" t="s">
        <v>4156</v>
      </c>
      <c r="C10128">
        <v>15</v>
      </c>
      <c r="D10128" t="s">
        <v>193</v>
      </c>
      <c r="H10128" t="s">
        <v>31</v>
      </c>
      <c r="J10128" t="s">
        <v>16</v>
      </c>
      <c r="K10128">
        <v>11003652</v>
      </c>
    </row>
    <row r="10129" spans="1:11" hidden="1" x14ac:dyDescent="0.2">
      <c r="A10129" t="s">
        <v>1784</v>
      </c>
      <c r="B10129" t="s">
        <v>4828</v>
      </c>
      <c r="C10129">
        <v>15</v>
      </c>
      <c r="D10129" t="s">
        <v>1559</v>
      </c>
      <c r="H10129" t="s">
        <v>31</v>
      </c>
      <c r="J10129" t="s">
        <v>32</v>
      </c>
      <c r="K10129">
        <v>11002823</v>
      </c>
    </row>
    <row r="10130" spans="1:11" hidden="1" x14ac:dyDescent="0.2">
      <c r="A10130" t="s">
        <v>1784</v>
      </c>
      <c r="B10130" t="s">
        <v>4828</v>
      </c>
      <c r="C10130">
        <v>15</v>
      </c>
      <c r="D10130" t="s">
        <v>1559</v>
      </c>
      <c r="H10130" t="s">
        <v>31</v>
      </c>
      <c r="I10130" t="s">
        <v>4829</v>
      </c>
      <c r="J10130" t="s">
        <v>32</v>
      </c>
      <c r="K10130">
        <v>11002823</v>
      </c>
    </row>
    <row r="10131" spans="1:11" hidden="1" x14ac:dyDescent="0.2">
      <c r="A10131" t="s">
        <v>5425</v>
      </c>
      <c r="B10131" t="s">
        <v>3636</v>
      </c>
      <c r="C10131">
        <v>15</v>
      </c>
      <c r="D10131" t="s">
        <v>426</v>
      </c>
      <c r="E10131" t="s">
        <v>14</v>
      </c>
      <c r="H10131" t="s">
        <v>31</v>
      </c>
      <c r="J10131" t="s">
        <v>32</v>
      </c>
      <c r="K10131">
        <v>11003653</v>
      </c>
    </row>
    <row r="10132" spans="1:11" hidden="1" x14ac:dyDescent="0.2">
      <c r="A10132" t="s">
        <v>3565</v>
      </c>
      <c r="B10132" t="s">
        <v>2426</v>
      </c>
      <c r="C10132">
        <v>15</v>
      </c>
      <c r="D10132" t="s">
        <v>3566</v>
      </c>
      <c r="E10132" t="s">
        <v>14</v>
      </c>
      <c r="H10132" t="s">
        <v>3368</v>
      </c>
      <c r="J10132" t="s">
        <v>32</v>
      </c>
      <c r="K10132">
        <v>11002391</v>
      </c>
    </row>
    <row r="10133" spans="1:11" hidden="1" x14ac:dyDescent="0.2">
      <c r="A10133" t="s">
        <v>2571</v>
      </c>
      <c r="B10133" t="s">
        <v>3567</v>
      </c>
      <c r="C10133">
        <v>15</v>
      </c>
      <c r="D10133" t="s">
        <v>3568</v>
      </c>
      <c r="E10133" t="s">
        <v>14</v>
      </c>
      <c r="H10133" t="s">
        <v>3368</v>
      </c>
      <c r="J10133" t="s">
        <v>16</v>
      </c>
      <c r="K10133">
        <v>11002393</v>
      </c>
    </row>
    <row r="10134" spans="1:11" hidden="1" x14ac:dyDescent="0.2">
      <c r="A10134" t="s">
        <v>5105</v>
      </c>
      <c r="B10134" t="s">
        <v>3592</v>
      </c>
      <c r="C10134">
        <v>15</v>
      </c>
      <c r="D10134" t="s">
        <v>5106</v>
      </c>
      <c r="H10134" t="s">
        <v>15</v>
      </c>
      <c r="J10134" t="s">
        <v>32</v>
      </c>
      <c r="K10134">
        <v>11003251</v>
      </c>
    </row>
    <row r="10135" spans="1:11" hidden="1" x14ac:dyDescent="0.2">
      <c r="A10135" t="s">
        <v>5107</v>
      </c>
      <c r="B10135" t="s">
        <v>5108</v>
      </c>
      <c r="C10135">
        <v>15</v>
      </c>
      <c r="D10135" t="s">
        <v>1934</v>
      </c>
      <c r="H10135" t="s">
        <v>15</v>
      </c>
      <c r="J10135" t="s">
        <v>32</v>
      </c>
      <c r="K10135">
        <v>11003253</v>
      </c>
    </row>
    <row r="10136" spans="1:11" hidden="1" x14ac:dyDescent="0.2">
      <c r="A10136" t="s">
        <v>2057</v>
      </c>
      <c r="B10136" t="s">
        <v>524</v>
      </c>
      <c r="C10136">
        <v>15</v>
      </c>
      <c r="D10136" t="s">
        <v>1358</v>
      </c>
      <c r="H10136" t="s">
        <v>15</v>
      </c>
      <c r="J10136" t="s">
        <v>16</v>
      </c>
      <c r="K10136">
        <v>11003654</v>
      </c>
    </row>
    <row r="10137" spans="1:11" hidden="1" x14ac:dyDescent="0.2">
      <c r="A10137" t="s">
        <v>935</v>
      </c>
      <c r="B10137" t="s">
        <v>1852</v>
      </c>
      <c r="C10137">
        <v>15</v>
      </c>
      <c r="D10137" t="s">
        <v>872</v>
      </c>
      <c r="H10137" t="s">
        <v>31</v>
      </c>
      <c r="J10137" t="s">
        <v>16</v>
      </c>
      <c r="K10137">
        <v>11002406</v>
      </c>
    </row>
    <row r="10138" spans="1:11" hidden="1" x14ac:dyDescent="0.2">
      <c r="A10138" t="s">
        <v>5426</v>
      </c>
      <c r="B10138" t="s">
        <v>5175</v>
      </c>
      <c r="C10138">
        <v>15</v>
      </c>
      <c r="D10138" t="s">
        <v>48</v>
      </c>
      <c r="H10138" t="s">
        <v>15</v>
      </c>
      <c r="J10138" t="s">
        <v>16</v>
      </c>
      <c r="K10138">
        <v>11003655</v>
      </c>
    </row>
    <row r="10139" spans="1:11" hidden="1" x14ac:dyDescent="0.2">
      <c r="A10139" t="s">
        <v>1786</v>
      </c>
      <c r="B10139" t="s">
        <v>1865</v>
      </c>
      <c r="C10139">
        <v>15</v>
      </c>
      <c r="D10139" t="s">
        <v>3679</v>
      </c>
      <c r="H10139" t="s">
        <v>31</v>
      </c>
      <c r="J10139" t="s">
        <v>32</v>
      </c>
      <c r="K10139">
        <v>11003254</v>
      </c>
    </row>
    <row r="10140" spans="1:11" hidden="1" x14ac:dyDescent="0.2">
      <c r="A10140" t="s">
        <v>5427</v>
      </c>
      <c r="B10140" t="s">
        <v>2078</v>
      </c>
      <c r="C10140">
        <v>15</v>
      </c>
      <c r="D10140" t="s">
        <v>27</v>
      </c>
      <c r="H10140" t="s">
        <v>31</v>
      </c>
      <c r="J10140" t="s">
        <v>16</v>
      </c>
      <c r="K10140">
        <v>11003656</v>
      </c>
    </row>
    <row r="10141" spans="1:11" hidden="1" x14ac:dyDescent="0.2">
      <c r="A10141" t="s">
        <v>4052</v>
      </c>
      <c r="B10141" t="s">
        <v>4114</v>
      </c>
      <c r="C10141">
        <v>15</v>
      </c>
      <c r="D10141" t="s">
        <v>5428</v>
      </c>
      <c r="H10141" t="s">
        <v>31</v>
      </c>
      <c r="J10141" t="s">
        <v>32</v>
      </c>
      <c r="K10141">
        <v>11003657</v>
      </c>
    </row>
    <row r="10142" spans="1:11" hidden="1" x14ac:dyDescent="0.2">
      <c r="A10142" t="s">
        <v>4052</v>
      </c>
      <c r="B10142" t="s">
        <v>1723</v>
      </c>
      <c r="C10142">
        <v>15</v>
      </c>
      <c r="D10142" t="s">
        <v>193</v>
      </c>
      <c r="H10142" t="s">
        <v>31</v>
      </c>
      <c r="I10142" t="s">
        <v>4053</v>
      </c>
      <c r="J10142" t="s">
        <v>16</v>
      </c>
      <c r="K10142">
        <v>11002457</v>
      </c>
    </row>
    <row r="10143" spans="1:11" hidden="1" x14ac:dyDescent="0.2">
      <c r="A10143" t="s">
        <v>957</v>
      </c>
      <c r="B10143" t="s">
        <v>133</v>
      </c>
      <c r="C10143">
        <v>15</v>
      </c>
      <c r="D10143" t="s">
        <v>5109</v>
      </c>
      <c r="H10143" t="s">
        <v>15</v>
      </c>
      <c r="I10143" t="s">
        <v>5110</v>
      </c>
      <c r="J10143" t="s">
        <v>16</v>
      </c>
      <c r="K10143">
        <v>11003255</v>
      </c>
    </row>
    <row r="10144" spans="1:11" hidden="1" x14ac:dyDescent="0.2">
      <c r="A10144" t="s">
        <v>957</v>
      </c>
      <c r="B10144" t="s">
        <v>3723</v>
      </c>
      <c r="C10144">
        <v>15</v>
      </c>
      <c r="D10144" t="s">
        <v>1998</v>
      </c>
      <c r="H10144" t="s">
        <v>15</v>
      </c>
      <c r="I10144" t="s">
        <v>5111</v>
      </c>
      <c r="J10144" t="s">
        <v>16</v>
      </c>
      <c r="K10144">
        <v>11003256</v>
      </c>
    </row>
    <row r="10145" spans="1:11" hidden="1" x14ac:dyDescent="0.2">
      <c r="A10145" t="s">
        <v>4479</v>
      </c>
      <c r="B10145" t="s">
        <v>414</v>
      </c>
      <c r="C10145">
        <v>15</v>
      </c>
      <c r="D10145" t="s">
        <v>1972</v>
      </c>
      <c r="H10145" t="s">
        <v>31</v>
      </c>
      <c r="J10145" t="s">
        <v>16</v>
      </c>
      <c r="K10145">
        <v>11002458</v>
      </c>
    </row>
    <row r="10146" spans="1:11" hidden="1" x14ac:dyDescent="0.2">
      <c r="A10146" t="s">
        <v>3115</v>
      </c>
      <c r="B10146" t="s">
        <v>3116</v>
      </c>
      <c r="C10146">
        <v>15</v>
      </c>
      <c r="D10146" t="s">
        <v>3117</v>
      </c>
      <c r="H10146" t="s">
        <v>31</v>
      </c>
      <c r="I10146" t="s">
        <v>3118</v>
      </c>
      <c r="J10146" t="s">
        <v>16</v>
      </c>
      <c r="K10146">
        <v>11002465</v>
      </c>
    </row>
    <row r="10147" spans="1:11" hidden="1" x14ac:dyDescent="0.2">
      <c r="A10147" t="s">
        <v>4055</v>
      </c>
      <c r="B10147" t="s">
        <v>2689</v>
      </c>
      <c r="C10147">
        <v>15</v>
      </c>
      <c r="D10147" t="s">
        <v>4056</v>
      </c>
      <c r="H10147" t="s">
        <v>31</v>
      </c>
      <c r="J10147" t="s">
        <v>16</v>
      </c>
      <c r="K10147">
        <v>11002464</v>
      </c>
    </row>
    <row r="10148" spans="1:11" hidden="1" x14ac:dyDescent="0.2">
      <c r="A10148" t="s">
        <v>2579</v>
      </c>
      <c r="B10148" t="s">
        <v>5112</v>
      </c>
      <c r="C10148">
        <v>15</v>
      </c>
      <c r="D10148" t="s">
        <v>1980</v>
      </c>
      <c r="E10148" t="s">
        <v>14</v>
      </c>
      <c r="F10148" t="s">
        <v>49</v>
      </c>
      <c r="H10148" t="s">
        <v>31</v>
      </c>
      <c r="J10148" t="s">
        <v>16</v>
      </c>
      <c r="K10148">
        <v>11003257</v>
      </c>
    </row>
    <row r="10149" spans="1:11" hidden="1" x14ac:dyDescent="0.2">
      <c r="A10149" t="s">
        <v>5429</v>
      </c>
      <c r="B10149" t="s">
        <v>5430</v>
      </c>
      <c r="C10149">
        <v>15</v>
      </c>
      <c r="D10149" t="s">
        <v>5431</v>
      </c>
      <c r="H10149" t="s">
        <v>15</v>
      </c>
      <c r="J10149" t="s">
        <v>16</v>
      </c>
      <c r="K10149">
        <v>11003658</v>
      </c>
    </row>
    <row r="10150" spans="1:11" hidden="1" x14ac:dyDescent="0.2">
      <c r="A10150" t="s">
        <v>4480</v>
      </c>
      <c r="B10150" t="s">
        <v>2898</v>
      </c>
      <c r="C10150">
        <v>15</v>
      </c>
      <c r="D10150" t="s">
        <v>4481</v>
      </c>
      <c r="H10150" t="s">
        <v>31</v>
      </c>
      <c r="J10150" t="s">
        <v>16</v>
      </c>
      <c r="K10150">
        <v>11002472</v>
      </c>
    </row>
    <row r="10151" spans="1:11" hidden="1" x14ac:dyDescent="0.2">
      <c r="A10151" t="s">
        <v>4480</v>
      </c>
      <c r="B10151" t="s">
        <v>281</v>
      </c>
      <c r="C10151">
        <v>15</v>
      </c>
      <c r="D10151" t="s">
        <v>4481</v>
      </c>
      <c r="H10151" t="s">
        <v>31</v>
      </c>
      <c r="J10151" t="s">
        <v>16</v>
      </c>
      <c r="K10151">
        <v>11002472</v>
      </c>
    </row>
    <row r="10152" spans="1:11" hidden="1" x14ac:dyDescent="0.2">
      <c r="A10152" t="s">
        <v>5113</v>
      </c>
      <c r="B10152" t="s">
        <v>1509</v>
      </c>
      <c r="C10152">
        <v>15</v>
      </c>
      <c r="D10152" t="s">
        <v>48</v>
      </c>
      <c r="E10152" t="s">
        <v>14</v>
      </c>
      <c r="H10152" t="s">
        <v>31</v>
      </c>
      <c r="J10152" t="s">
        <v>16</v>
      </c>
      <c r="K10152">
        <v>11003258</v>
      </c>
    </row>
    <row r="10153" spans="1:11" hidden="1" x14ac:dyDescent="0.2">
      <c r="A10153" t="s">
        <v>4482</v>
      </c>
      <c r="B10153" t="s">
        <v>1030</v>
      </c>
      <c r="C10153">
        <v>15</v>
      </c>
      <c r="D10153" t="s">
        <v>4483</v>
      </c>
      <c r="H10153" t="s">
        <v>31</v>
      </c>
      <c r="J10153" t="s">
        <v>32</v>
      </c>
      <c r="K10153">
        <v>11002488</v>
      </c>
    </row>
    <row r="10154" spans="1:11" hidden="1" x14ac:dyDescent="0.2">
      <c r="A10154" t="s">
        <v>4831</v>
      </c>
      <c r="B10154" t="s">
        <v>3167</v>
      </c>
      <c r="C10154">
        <v>15</v>
      </c>
      <c r="D10154" t="s">
        <v>4832</v>
      </c>
      <c r="E10154" t="s">
        <v>14</v>
      </c>
      <c r="H10154" t="s">
        <v>67</v>
      </c>
      <c r="J10154" t="s">
        <v>16</v>
      </c>
      <c r="K10154">
        <v>11002944</v>
      </c>
    </row>
    <row r="10155" spans="1:11" hidden="1" x14ac:dyDescent="0.2">
      <c r="A10155" t="s">
        <v>4484</v>
      </c>
      <c r="B10155" t="s">
        <v>4485</v>
      </c>
      <c r="C10155">
        <v>15</v>
      </c>
      <c r="D10155" t="s">
        <v>4486</v>
      </c>
      <c r="H10155" t="s">
        <v>31</v>
      </c>
      <c r="J10155" t="s">
        <v>32</v>
      </c>
      <c r="K10155">
        <v>11002490</v>
      </c>
    </row>
    <row r="10156" spans="1:11" hidden="1" x14ac:dyDescent="0.2">
      <c r="A10156" t="s">
        <v>4487</v>
      </c>
      <c r="B10156" t="s">
        <v>3540</v>
      </c>
      <c r="C10156">
        <v>15</v>
      </c>
      <c r="D10156" t="s">
        <v>4488</v>
      </c>
      <c r="H10156" t="s">
        <v>31</v>
      </c>
      <c r="J10156" t="s">
        <v>32</v>
      </c>
      <c r="K10156">
        <v>11002491</v>
      </c>
    </row>
    <row r="10157" spans="1:11" hidden="1" x14ac:dyDescent="0.2">
      <c r="A10157" t="s">
        <v>4057</v>
      </c>
      <c r="B10157" t="s">
        <v>4489</v>
      </c>
      <c r="C10157">
        <v>15</v>
      </c>
      <c r="D10157" t="s">
        <v>2226</v>
      </c>
      <c r="E10157" t="s">
        <v>14</v>
      </c>
      <c r="H10157" t="s">
        <v>31</v>
      </c>
      <c r="J10157" t="s">
        <v>32</v>
      </c>
      <c r="K10157">
        <v>11002494</v>
      </c>
    </row>
    <row r="10158" spans="1:11" hidden="1" x14ac:dyDescent="0.2">
      <c r="A10158" t="s">
        <v>5432</v>
      </c>
      <c r="B10158" t="s">
        <v>4201</v>
      </c>
      <c r="C10158">
        <v>15</v>
      </c>
      <c r="D10158" t="s">
        <v>4898</v>
      </c>
      <c r="H10158" t="s">
        <v>31</v>
      </c>
      <c r="J10158" t="s">
        <v>32</v>
      </c>
      <c r="K10158">
        <v>11003659</v>
      </c>
    </row>
    <row r="10159" spans="1:11" hidden="1" x14ac:dyDescent="0.2">
      <c r="A10159" t="s">
        <v>5114</v>
      </c>
      <c r="B10159" t="s">
        <v>3664</v>
      </c>
      <c r="C10159">
        <v>15</v>
      </c>
      <c r="H10159" t="s">
        <v>15</v>
      </c>
      <c r="J10159" t="s">
        <v>32</v>
      </c>
      <c r="K10159">
        <v>11003259</v>
      </c>
    </row>
    <row r="10160" spans="1:11" hidden="1" x14ac:dyDescent="0.2">
      <c r="A10160" t="s">
        <v>3357</v>
      </c>
      <c r="B10160" t="s">
        <v>2324</v>
      </c>
      <c r="C10160">
        <v>15</v>
      </c>
      <c r="D10160" t="s">
        <v>5115</v>
      </c>
      <c r="H10160" t="s">
        <v>31</v>
      </c>
      <c r="I10160" t="s">
        <v>5116</v>
      </c>
      <c r="J10160" t="s">
        <v>16</v>
      </c>
      <c r="K10160">
        <v>11003260</v>
      </c>
    </row>
    <row r="10161" spans="1:11" hidden="1" x14ac:dyDescent="0.2">
      <c r="A10161" t="s">
        <v>4063</v>
      </c>
      <c r="B10161" t="s">
        <v>3399</v>
      </c>
      <c r="C10161">
        <v>15</v>
      </c>
      <c r="D10161" t="s">
        <v>4064</v>
      </c>
      <c r="H10161" t="s">
        <v>31</v>
      </c>
      <c r="J10161" t="s">
        <v>32</v>
      </c>
      <c r="K10161">
        <v>11002503</v>
      </c>
    </row>
    <row r="10162" spans="1:11" hidden="1" x14ac:dyDescent="0.2">
      <c r="A10162" t="s">
        <v>4065</v>
      </c>
      <c r="B10162" t="s">
        <v>2407</v>
      </c>
      <c r="C10162">
        <v>15</v>
      </c>
      <c r="D10162" t="s">
        <v>4066</v>
      </c>
      <c r="E10162" t="s">
        <v>14</v>
      </c>
      <c r="H10162" t="s">
        <v>31</v>
      </c>
      <c r="J10162" t="s">
        <v>16</v>
      </c>
      <c r="K10162">
        <v>11002506</v>
      </c>
    </row>
    <row r="10163" spans="1:11" hidden="1" x14ac:dyDescent="0.2">
      <c r="A10163" t="s">
        <v>5122</v>
      </c>
      <c r="B10163" t="s">
        <v>2271</v>
      </c>
      <c r="C10163">
        <v>15</v>
      </c>
      <c r="D10163" t="s">
        <v>1358</v>
      </c>
      <c r="H10163" t="s">
        <v>15</v>
      </c>
      <c r="J10163" t="s">
        <v>16</v>
      </c>
      <c r="K10163">
        <v>11003264</v>
      </c>
    </row>
    <row r="10164" spans="1:11" hidden="1" x14ac:dyDescent="0.2">
      <c r="A10164" t="s">
        <v>2886</v>
      </c>
      <c r="B10164" t="s">
        <v>152</v>
      </c>
      <c r="C10164">
        <v>15</v>
      </c>
      <c r="D10164" t="s">
        <v>2154</v>
      </c>
      <c r="H10164" t="s">
        <v>15</v>
      </c>
      <c r="I10164" t="s">
        <v>1516</v>
      </c>
      <c r="J10164" t="s">
        <v>16</v>
      </c>
      <c r="K10164">
        <v>11002524</v>
      </c>
    </row>
    <row r="10165" spans="1:11" hidden="1" x14ac:dyDescent="0.2">
      <c r="A10165" t="s">
        <v>2886</v>
      </c>
      <c r="B10165" t="s">
        <v>152</v>
      </c>
      <c r="C10165">
        <v>15</v>
      </c>
      <c r="D10165" t="s">
        <v>2154</v>
      </c>
      <c r="H10165" t="s">
        <v>15</v>
      </c>
      <c r="I10165" t="s">
        <v>3121</v>
      </c>
      <c r="J10165" t="s">
        <v>16</v>
      </c>
      <c r="K10165">
        <v>11002524</v>
      </c>
    </row>
    <row r="10166" spans="1:11" hidden="1" x14ac:dyDescent="0.2">
      <c r="A10166" t="s">
        <v>2886</v>
      </c>
      <c r="B10166" t="s">
        <v>1867</v>
      </c>
      <c r="C10166">
        <v>15</v>
      </c>
      <c r="D10166" t="s">
        <v>5123</v>
      </c>
      <c r="H10166" t="s">
        <v>31</v>
      </c>
      <c r="I10166" t="s">
        <v>5124</v>
      </c>
      <c r="J10166" t="s">
        <v>32</v>
      </c>
      <c r="K10166">
        <v>11003265</v>
      </c>
    </row>
    <row r="10167" spans="1:11" hidden="1" x14ac:dyDescent="0.2">
      <c r="A10167" t="s">
        <v>5433</v>
      </c>
      <c r="B10167" t="s">
        <v>5434</v>
      </c>
      <c r="C10167">
        <v>15</v>
      </c>
      <c r="D10167" t="s">
        <v>5435</v>
      </c>
      <c r="H10167" t="s">
        <v>3368</v>
      </c>
      <c r="J10167" t="s">
        <v>16</v>
      </c>
      <c r="K10167">
        <v>11003660</v>
      </c>
    </row>
    <row r="10168" spans="1:11" hidden="1" x14ac:dyDescent="0.2">
      <c r="A10168" t="s">
        <v>2066</v>
      </c>
      <c r="B10168" t="s">
        <v>3629</v>
      </c>
      <c r="C10168">
        <v>15</v>
      </c>
      <c r="D10168" t="s">
        <v>5436</v>
      </c>
      <c r="E10168" t="s">
        <v>14</v>
      </c>
      <c r="H10168" t="s">
        <v>67</v>
      </c>
      <c r="J10168" t="s">
        <v>32</v>
      </c>
      <c r="K10168">
        <v>11003661</v>
      </c>
    </row>
    <row r="10169" spans="1:11" hidden="1" x14ac:dyDescent="0.2">
      <c r="A10169" t="s">
        <v>5437</v>
      </c>
      <c r="B10169" t="s">
        <v>2415</v>
      </c>
      <c r="C10169">
        <v>15</v>
      </c>
      <c r="D10169" t="s">
        <v>48</v>
      </c>
      <c r="E10169" t="s">
        <v>14</v>
      </c>
      <c r="H10169" t="s">
        <v>67</v>
      </c>
      <c r="J10169" t="s">
        <v>16</v>
      </c>
      <c r="K10169">
        <v>11003702</v>
      </c>
    </row>
    <row r="10170" spans="1:11" hidden="1" x14ac:dyDescent="0.2">
      <c r="A10170" t="s">
        <v>3125</v>
      </c>
      <c r="B10170" t="s">
        <v>414</v>
      </c>
      <c r="C10170">
        <v>15</v>
      </c>
      <c r="D10170" t="s">
        <v>1799</v>
      </c>
      <c r="H10170" t="s">
        <v>15</v>
      </c>
      <c r="J10170" t="s">
        <v>16</v>
      </c>
      <c r="K10170">
        <v>11002534</v>
      </c>
    </row>
    <row r="10171" spans="1:11" hidden="1" x14ac:dyDescent="0.2">
      <c r="A10171" t="s">
        <v>5125</v>
      </c>
      <c r="B10171" t="s">
        <v>2512</v>
      </c>
      <c r="C10171">
        <v>15</v>
      </c>
      <c r="D10171" t="s">
        <v>5126</v>
      </c>
      <c r="H10171" t="s">
        <v>31</v>
      </c>
      <c r="J10171" t="s">
        <v>16</v>
      </c>
      <c r="K10171">
        <v>11003266</v>
      </c>
    </row>
    <row r="10172" spans="1:11" hidden="1" x14ac:dyDescent="0.2">
      <c r="A10172" t="s">
        <v>5127</v>
      </c>
      <c r="B10172" t="s">
        <v>2733</v>
      </c>
      <c r="C10172">
        <v>15</v>
      </c>
      <c r="D10172" t="s">
        <v>127</v>
      </c>
      <c r="H10172" t="s">
        <v>31</v>
      </c>
      <c r="J10172" t="s">
        <v>32</v>
      </c>
      <c r="K10172">
        <v>11003267</v>
      </c>
    </row>
    <row r="10173" spans="1:11" hidden="1" x14ac:dyDescent="0.2">
      <c r="A10173" t="s">
        <v>5128</v>
      </c>
      <c r="B10173" t="s">
        <v>397</v>
      </c>
      <c r="C10173">
        <v>15</v>
      </c>
      <c r="D10173" t="s">
        <v>5129</v>
      </c>
      <c r="H10173" t="s">
        <v>15</v>
      </c>
      <c r="J10173" t="s">
        <v>16</v>
      </c>
      <c r="K10173">
        <v>11003268</v>
      </c>
    </row>
    <row r="10174" spans="1:11" hidden="1" x14ac:dyDescent="0.2">
      <c r="A10174" t="s">
        <v>4835</v>
      </c>
      <c r="B10174" t="s">
        <v>368</v>
      </c>
      <c r="C10174">
        <v>15</v>
      </c>
      <c r="D10174" t="s">
        <v>4836</v>
      </c>
      <c r="E10174" t="s">
        <v>14</v>
      </c>
      <c r="H10174" t="s">
        <v>31</v>
      </c>
      <c r="J10174" t="s">
        <v>16</v>
      </c>
      <c r="K10174">
        <v>11002828</v>
      </c>
    </row>
    <row r="10175" spans="1:11" hidden="1" x14ac:dyDescent="0.2">
      <c r="A10175" t="s">
        <v>4491</v>
      </c>
      <c r="B10175" t="s">
        <v>3816</v>
      </c>
      <c r="C10175">
        <v>15</v>
      </c>
      <c r="D10175" t="s">
        <v>4289</v>
      </c>
      <c r="H10175" t="s">
        <v>31</v>
      </c>
      <c r="J10175" t="s">
        <v>32</v>
      </c>
      <c r="K10175">
        <v>11002549</v>
      </c>
    </row>
    <row r="10176" spans="1:11" hidden="1" x14ac:dyDescent="0.2">
      <c r="A10176" t="s">
        <v>4837</v>
      </c>
      <c r="B10176" t="s">
        <v>4838</v>
      </c>
      <c r="C10176">
        <v>15</v>
      </c>
      <c r="D10176" t="s">
        <v>4839</v>
      </c>
      <c r="H10176" t="s">
        <v>15</v>
      </c>
      <c r="J10176" t="s">
        <v>32</v>
      </c>
      <c r="K10176">
        <v>11002829</v>
      </c>
    </row>
    <row r="10177" spans="1:11" hidden="1" x14ac:dyDescent="0.2">
      <c r="A10177" t="s">
        <v>1485</v>
      </c>
      <c r="B10177" t="s">
        <v>4840</v>
      </c>
      <c r="C10177">
        <v>15</v>
      </c>
      <c r="D10177" t="s">
        <v>4841</v>
      </c>
      <c r="H10177" t="s">
        <v>3368</v>
      </c>
      <c r="I10177" t="s">
        <v>452</v>
      </c>
      <c r="J10177" t="s">
        <v>32</v>
      </c>
      <c r="K10177">
        <v>11002831</v>
      </c>
    </row>
    <row r="10178" spans="1:11" hidden="1" x14ac:dyDescent="0.2">
      <c r="A10178" t="s">
        <v>1485</v>
      </c>
      <c r="B10178" t="s">
        <v>5430</v>
      </c>
      <c r="C10178">
        <v>15</v>
      </c>
      <c r="D10178" t="s">
        <v>5438</v>
      </c>
      <c r="E10178" t="s">
        <v>14</v>
      </c>
      <c r="H10178" t="s">
        <v>67</v>
      </c>
      <c r="J10178" t="s">
        <v>16</v>
      </c>
      <c r="K10178">
        <v>11003662</v>
      </c>
    </row>
    <row r="10179" spans="1:11" hidden="1" x14ac:dyDescent="0.2">
      <c r="A10179" t="s">
        <v>4842</v>
      </c>
      <c r="B10179" t="s">
        <v>4840</v>
      </c>
      <c r="C10179">
        <v>15</v>
      </c>
      <c r="D10179" t="s">
        <v>4841</v>
      </c>
      <c r="H10179" t="s">
        <v>3368</v>
      </c>
      <c r="I10179" t="s">
        <v>452</v>
      </c>
      <c r="J10179" t="s">
        <v>32</v>
      </c>
      <c r="K10179">
        <v>11002831</v>
      </c>
    </row>
    <row r="10180" spans="1:11" hidden="1" x14ac:dyDescent="0.2">
      <c r="A10180" t="s">
        <v>984</v>
      </c>
      <c r="B10180" t="s">
        <v>2844</v>
      </c>
      <c r="C10180">
        <v>15</v>
      </c>
      <c r="D10180" t="s">
        <v>5131</v>
      </c>
      <c r="H10180" t="s">
        <v>31</v>
      </c>
      <c r="I10180" t="s">
        <v>5132</v>
      </c>
      <c r="J10180" t="s">
        <v>32</v>
      </c>
      <c r="K10180">
        <v>11003270</v>
      </c>
    </row>
    <row r="10181" spans="1:11" hidden="1" x14ac:dyDescent="0.2">
      <c r="A10181" t="s">
        <v>4071</v>
      </c>
      <c r="B10181" t="s">
        <v>3835</v>
      </c>
      <c r="C10181">
        <v>15</v>
      </c>
      <c r="D10181" t="s">
        <v>3836</v>
      </c>
      <c r="H10181" t="s">
        <v>15</v>
      </c>
      <c r="J10181" t="s">
        <v>32</v>
      </c>
      <c r="K10181">
        <v>11002721</v>
      </c>
    </row>
    <row r="10182" spans="1:11" hidden="1" x14ac:dyDescent="0.2">
      <c r="A10182" t="s">
        <v>4843</v>
      </c>
      <c r="B10182" t="s">
        <v>3399</v>
      </c>
      <c r="C10182">
        <v>15</v>
      </c>
      <c r="D10182" t="s">
        <v>4844</v>
      </c>
      <c r="H10182" t="s">
        <v>31</v>
      </c>
      <c r="J10182" t="s">
        <v>32</v>
      </c>
      <c r="K10182">
        <v>11002832</v>
      </c>
    </row>
    <row r="10183" spans="1:11" hidden="1" x14ac:dyDescent="0.2">
      <c r="A10183" t="s">
        <v>4843</v>
      </c>
      <c r="B10183" t="s">
        <v>4638</v>
      </c>
      <c r="C10183">
        <v>15</v>
      </c>
      <c r="D10183" t="s">
        <v>4844</v>
      </c>
      <c r="H10183" t="s">
        <v>31</v>
      </c>
      <c r="J10183" t="s">
        <v>32</v>
      </c>
      <c r="K10183">
        <v>11002832</v>
      </c>
    </row>
    <row r="10184" spans="1:11" hidden="1" x14ac:dyDescent="0.2">
      <c r="A10184" t="s">
        <v>4493</v>
      </c>
      <c r="B10184" t="s">
        <v>4161</v>
      </c>
      <c r="C10184">
        <v>15</v>
      </c>
      <c r="D10184" t="s">
        <v>4494</v>
      </c>
      <c r="H10184" t="s">
        <v>15</v>
      </c>
      <c r="J10184" t="s">
        <v>32</v>
      </c>
      <c r="K10184">
        <v>11002567</v>
      </c>
    </row>
    <row r="10185" spans="1:11" hidden="1" x14ac:dyDescent="0.2">
      <c r="A10185" t="s">
        <v>4496</v>
      </c>
      <c r="B10185" t="s">
        <v>4079</v>
      </c>
      <c r="C10185">
        <v>15</v>
      </c>
      <c r="D10185" t="s">
        <v>4321</v>
      </c>
      <c r="H10185" t="s">
        <v>31</v>
      </c>
      <c r="J10185" t="s">
        <v>32</v>
      </c>
      <c r="K10185">
        <v>11002582</v>
      </c>
    </row>
    <row r="10186" spans="1:11" hidden="1" x14ac:dyDescent="0.2">
      <c r="A10186" t="s">
        <v>4080</v>
      </c>
      <c r="B10186" t="s">
        <v>368</v>
      </c>
      <c r="C10186">
        <v>15</v>
      </c>
      <c r="D10186" t="s">
        <v>48</v>
      </c>
      <c r="H10186" t="s">
        <v>15</v>
      </c>
      <c r="J10186" t="s">
        <v>16</v>
      </c>
      <c r="K10186">
        <v>11002588</v>
      </c>
    </row>
    <row r="10187" spans="1:11" hidden="1" x14ac:dyDescent="0.2">
      <c r="A10187" t="s">
        <v>4497</v>
      </c>
      <c r="B10187" t="s">
        <v>368</v>
      </c>
      <c r="C10187">
        <v>15</v>
      </c>
      <c r="D10187" t="s">
        <v>2485</v>
      </c>
      <c r="H10187" t="s">
        <v>15</v>
      </c>
      <c r="J10187" t="s">
        <v>16</v>
      </c>
      <c r="K10187">
        <v>11002603</v>
      </c>
    </row>
    <row r="10188" spans="1:11" hidden="1" x14ac:dyDescent="0.2">
      <c r="A10188" t="s">
        <v>5439</v>
      </c>
      <c r="B10188" t="s">
        <v>1366</v>
      </c>
      <c r="C10188">
        <v>15</v>
      </c>
      <c r="D10188" t="s">
        <v>5440</v>
      </c>
      <c r="H10188" t="s">
        <v>31</v>
      </c>
      <c r="J10188" t="s">
        <v>16</v>
      </c>
      <c r="K10188">
        <v>11003663</v>
      </c>
    </row>
    <row r="10189" spans="1:11" hidden="1" x14ac:dyDescent="0.2">
      <c r="A10189" t="s">
        <v>4498</v>
      </c>
      <c r="B10189" t="s">
        <v>2521</v>
      </c>
      <c r="C10189">
        <v>15</v>
      </c>
      <c r="D10189" t="s">
        <v>3704</v>
      </c>
      <c r="E10189" t="s">
        <v>14</v>
      </c>
      <c r="H10189" t="s">
        <v>31</v>
      </c>
      <c r="J10189" t="s">
        <v>16</v>
      </c>
      <c r="K10189">
        <v>11002604</v>
      </c>
    </row>
    <row r="10190" spans="1:11" hidden="1" x14ac:dyDescent="0.2">
      <c r="A10190" t="s">
        <v>5441</v>
      </c>
      <c r="B10190" t="s">
        <v>18</v>
      </c>
      <c r="C10190">
        <v>15</v>
      </c>
      <c r="D10190" t="s">
        <v>4203</v>
      </c>
      <c r="H10190" t="s">
        <v>15</v>
      </c>
      <c r="J10190" t="s">
        <v>16</v>
      </c>
      <c r="K10190">
        <v>11003664</v>
      </c>
    </row>
    <row r="10191" spans="1:11" hidden="1" x14ac:dyDescent="0.2">
      <c r="A10191" t="s">
        <v>999</v>
      </c>
      <c r="B10191" t="s">
        <v>2704</v>
      </c>
      <c r="C10191">
        <v>16</v>
      </c>
      <c r="D10191" t="s">
        <v>5442</v>
      </c>
      <c r="H10191" t="s">
        <v>67</v>
      </c>
      <c r="J10191" t="s">
        <v>16</v>
      </c>
      <c r="K10191">
        <v>11003728</v>
      </c>
    </row>
    <row r="10192" spans="1:11" hidden="1" x14ac:dyDescent="0.2">
      <c r="A10192" t="s">
        <v>4088</v>
      </c>
      <c r="B10192" t="s">
        <v>1523</v>
      </c>
      <c r="C10192">
        <v>16</v>
      </c>
      <c r="D10192" t="s">
        <v>4089</v>
      </c>
      <c r="H10192" t="s">
        <v>15</v>
      </c>
      <c r="J10192" t="s">
        <v>16</v>
      </c>
      <c r="K10192">
        <v>11000005</v>
      </c>
    </row>
    <row r="10193" spans="1:11" hidden="1" x14ac:dyDescent="0.2">
      <c r="A10193" t="s">
        <v>5133</v>
      </c>
      <c r="B10193" t="s">
        <v>65</v>
      </c>
      <c r="C10193">
        <v>16</v>
      </c>
      <c r="D10193" t="s">
        <v>5134</v>
      </c>
      <c r="E10193" t="s">
        <v>14</v>
      </c>
      <c r="H10193" t="s">
        <v>67</v>
      </c>
      <c r="J10193" t="s">
        <v>16</v>
      </c>
      <c r="K10193">
        <v>11003713</v>
      </c>
    </row>
    <row r="10194" spans="1:11" hidden="1" x14ac:dyDescent="0.2">
      <c r="A10194" t="s">
        <v>5443</v>
      </c>
      <c r="B10194" t="s">
        <v>322</v>
      </c>
      <c r="C10194">
        <v>16</v>
      </c>
      <c r="D10194" t="s">
        <v>48</v>
      </c>
      <c r="H10194" t="s">
        <v>67</v>
      </c>
      <c r="J10194" t="s">
        <v>16</v>
      </c>
      <c r="K10194">
        <v>11003729</v>
      </c>
    </row>
    <row r="10195" spans="1:11" hidden="1" x14ac:dyDescent="0.2">
      <c r="A10195" t="s">
        <v>1494</v>
      </c>
      <c r="B10195" t="s">
        <v>1850</v>
      </c>
      <c r="C10195">
        <v>16</v>
      </c>
      <c r="D10195" t="s">
        <v>4846</v>
      </c>
      <c r="H10195" t="s">
        <v>15</v>
      </c>
      <c r="J10195" t="s">
        <v>32</v>
      </c>
      <c r="K10195">
        <v>11003028</v>
      </c>
    </row>
    <row r="10196" spans="1:11" hidden="1" x14ac:dyDescent="0.2">
      <c r="A10196" t="s">
        <v>5135</v>
      </c>
      <c r="B10196" t="s">
        <v>5136</v>
      </c>
      <c r="C10196">
        <v>16</v>
      </c>
      <c r="D10196" t="s">
        <v>5137</v>
      </c>
      <c r="E10196" t="s">
        <v>14</v>
      </c>
      <c r="H10196" t="s">
        <v>31</v>
      </c>
      <c r="J10196" t="s">
        <v>32</v>
      </c>
      <c r="K10196">
        <v>11003492</v>
      </c>
    </row>
    <row r="10197" spans="1:11" hidden="1" x14ac:dyDescent="0.2">
      <c r="A10197" t="s">
        <v>5444</v>
      </c>
      <c r="B10197" t="s">
        <v>133</v>
      </c>
      <c r="C10197">
        <v>16</v>
      </c>
      <c r="D10197" t="s">
        <v>475</v>
      </c>
      <c r="H10197" t="s">
        <v>15</v>
      </c>
      <c r="J10197" t="s">
        <v>16</v>
      </c>
      <c r="K10197">
        <v>11003730</v>
      </c>
    </row>
    <row r="10198" spans="1:11" hidden="1" x14ac:dyDescent="0.2">
      <c r="A10198" t="s">
        <v>36</v>
      </c>
      <c r="B10198" t="s">
        <v>133</v>
      </c>
      <c r="C10198">
        <v>16</v>
      </c>
      <c r="D10198" t="s">
        <v>4500</v>
      </c>
      <c r="H10198" t="s">
        <v>15</v>
      </c>
      <c r="J10198" t="s">
        <v>16</v>
      </c>
      <c r="K10198">
        <v>11002617</v>
      </c>
    </row>
    <row r="10199" spans="1:11" hidden="1" x14ac:dyDescent="0.2">
      <c r="A10199" t="s">
        <v>5445</v>
      </c>
      <c r="B10199" t="s">
        <v>200</v>
      </c>
      <c r="C10199">
        <v>16</v>
      </c>
      <c r="D10199" t="s">
        <v>4714</v>
      </c>
      <c r="H10199" t="s">
        <v>31</v>
      </c>
      <c r="J10199" t="s">
        <v>16</v>
      </c>
      <c r="K10199">
        <v>11003731</v>
      </c>
    </row>
    <row r="10200" spans="1:11" hidden="1" x14ac:dyDescent="0.2">
      <c r="A10200" t="s">
        <v>5138</v>
      </c>
      <c r="B10200" t="s">
        <v>4691</v>
      </c>
      <c r="C10200">
        <v>16</v>
      </c>
      <c r="D10200" t="s">
        <v>2226</v>
      </c>
      <c r="H10200" t="s">
        <v>3368</v>
      </c>
      <c r="J10200" t="s">
        <v>32</v>
      </c>
      <c r="K10200">
        <v>11003493</v>
      </c>
    </row>
    <row r="10201" spans="1:11" hidden="1" x14ac:dyDescent="0.2">
      <c r="A10201" t="s">
        <v>3586</v>
      </c>
      <c r="B10201" t="s">
        <v>177</v>
      </c>
      <c r="C10201">
        <v>16</v>
      </c>
      <c r="D10201" t="s">
        <v>3587</v>
      </c>
      <c r="E10201" t="s">
        <v>3588</v>
      </c>
      <c r="H10201" t="s">
        <v>31</v>
      </c>
      <c r="J10201" t="s">
        <v>16</v>
      </c>
      <c r="K10201">
        <v>11000038</v>
      </c>
    </row>
    <row r="10202" spans="1:11" hidden="1" x14ac:dyDescent="0.2">
      <c r="A10202" t="s">
        <v>5446</v>
      </c>
      <c r="B10202" t="s">
        <v>5447</v>
      </c>
      <c r="C10202">
        <v>16</v>
      </c>
      <c r="D10202" t="s">
        <v>5448</v>
      </c>
      <c r="H10202" t="s">
        <v>31</v>
      </c>
      <c r="J10202" t="s">
        <v>16</v>
      </c>
      <c r="K10202">
        <v>11003732</v>
      </c>
    </row>
    <row r="10203" spans="1:11" hidden="1" x14ac:dyDescent="0.2">
      <c r="A10203" t="s">
        <v>4847</v>
      </c>
      <c r="B10203" t="s">
        <v>3035</v>
      </c>
      <c r="C10203">
        <v>16</v>
      </c>
      <c r="D10203" t="s">
        <v>4848</v>
      </c>
      <c r="H10203" t="s">
        <v>31</v>
      </c>
      <c r="J10203" t="s">
        <v>32</v>
      </c>
      <c r="K10203">
        <v>11003422</v>
      </c>
    </row>
    <row r="10204" spans="1:11" hidden="1" x14ac:dyDescent="0.2">
      <c r="A10204" t="s">
        <v>61</v>
      </c>
      <c r="B10204" t="s">
        <v>1509</v>
      </c>
      <c r="C10204">
        <v>16</v>
      </c>
      <c r="D10204" t="s">
        <v>4849</v>
      </c>
      <c r="H10204" t="s">
        <v>31</v>
      </c>
      <c r="J10204" t="s">
        <v>16</v>
      </c>
      <c r="K10204">
        <v>11003029</v>
      </c>
    </row>
    <row r="10205" spans="1:11" hidden="1" x14ac:dyDescent="0.2">
      <c r="A10205" t="s">
        <v>5449</v>
      </c>
      <c r="B10205" t="s">
        <v>5450</v>
      </c>
      <c r="C10205">
        <v>16</v>
      </c>
      <c r="D10205" t="s">
        <v>468</v>
      </c>
      <c r="H10205" t="s">
        <v>3608</v>
      </c>
      <c r="J10205" t="s">
        <v>16</v>
      </c>
      <c r="K10205">
        <v>11003733</v>
      </c>
    </row>
    <row r="10206" spans="1:11" hidden="1" x14ac:dyDescent="0.2">
      <c r="A10206" t="s">
        <v>2604</v>
      </c>
      <c r="B10206" t="s">
        <v>5141</v>
      </c>
      <c r="C10206">
        <v>16</v>
      </c>
      <c r="D10206" t="s">
        <v>5142</v>
      </c>
      <c r="H10206" t="s">
        <v>67</v>
      </c>
      <c r="I10206" t="s">
        <v>2702</v>
      </c>
      <c r="J10206" t="s">
        <v>16</v>
      </c>
      <c r="K10206">
        <v>11003495</v>
      </c>
    </row>
    <row r="10207" spans="1:11" hidden="1" x14ac:dyDescent="0.2">
      <c r="A10207" t="s">
        <v>2604</v>
      </c>
      <c r="B10207" t="s">
        <v>253</v>
      </c>
      <c r="C10207">
        <v>16</v>
      </c>
      <c r="D10207" t="s">
        <v>3995</v>
      </c>
      <c r="H10207" t="s">
        <v>31</v>
      </c>
      <c r="J10207" t="s">
        <v>16</v>
      </c>
      <c r="K10207">
        <v>11002620</v>
      </c>
    </row>
    <row r="10208" spans="1:11" hidden="1" x14ac:dyDescent="0.2">
      <c r="A10208" t="s">
        <v>2604</v>
      </c>
      <c r="B10208" t="s">
        <v>253</v>
      </c>
      <c r="C10208">
        <v>16</v>
      </c>
      <c r="D10208" t="s">
        <v>3995</v>
      </c>
      <c r="H10208" t="s">
        <v>31</v>
      </c>
      <c r="I10208" t="s">
        <v>4504</v>
      </c>
      <c r="J10208" t="s">
        <v>16</v>
      </c>
      <c r="K10208">
        <v>11002620</v>
      </c>
    </row>
    <row r="10209" spans="1:11" hidden="1" x14ac:dyDescent="0.2">
      <c r="A10209" t="s">
        <v>5143</v>
      </c>
      <c r="B10209" t="s">
        <v>3120</v>
      </c>
      <c r="C10209">
        <v>16</v>
      </c>
      <c r="D10209" t="s">
        <v>5144</v>
      </c>
      <c r="H10209" t="s">
        <v>15</v>
      </c>
      <c r="J10209" t="s">
        <v>32</v>
      </c>
      <c r="K10209">
        <v>11003586</v>
      </c>
    </row>
    <row r="10210" spans="1:11" hidden="1" x14ac:dyDescent="0.2">
      <c r="A10210" t="s">
        <v>5451</v>
      </c>
      <c r="B10210" t="s">
        <v>197</v>
      </c>
      <c r="C10210">
        <v>16</v>
      </c>
      <c r="D10210" t="s">
        <v>5452</v>
      </c>
      <c r="H10210" t="s">
        <v>15</v>
      </c>
      <c r="J10210" t="s">
        <v>16</v>
      </c>
      <c r="K10210">
        <v>11003734</v>
      </c>
    </row>
    <row r="10211" spans="1:11" hidden="1" x14ac:dyDescent="0.2">
      <c r="A10211" t="s">
        <v>4505</v>
      </c>
      <c r="B10211" t="s">
        <v>2763</v>
      </c>
      <c r="C10211">
        <v>16</v>
      </c>
      <c r="D10211" t="s">
        <v>1934</v>
      </c>
      <c r="H10211" t="s">
        <v>31</v>
      </c>
      <c r="J10211" t="s">
        <v>32</v>
      </c>
      <c r="K10211">
        <v>11002621</v>
      </c>
    </row>
    <row r="10212" spans="1:11" hidden="1" x14ac:dyDescent="0.2">
      <c r="A10212" t="s">
        <v>1507</v>
      </c>
      <c r="B10212" t="s">
        <v>1477</v>
      </c>
      <c r="C10212">
        <v>16</v>
      </c>
      <c r="D10212" t="s">
        <v>134</v>
      </c>
      <c r="E10212" t="s">
        <v>14</v>
      </c>
      <c r="H10212" t="s">
        <v>31</v>
      </c>
      <c r="J10212" t="s">
        <v>16</v>
      </c>
      <c r="K10212">
        <v>11003031</v>
      </c>
    </row>
    <row r="10213" spans="1:11" hidden="1" x14ac:dyDescent="0.2">
      <c r="A10213" t="s">
        <v>5453</v>
      </c>
      <c r="B10213" t="s">
        <v>2471</v>
      </c>
      <c r="C10213">
        <v>16</v>
      </c>
      <c r="D10213" t="s">
        <v>5454</v>
      </c>
      <c r="H10213" t="s">
        <v>67</v>
      </c>
      <c r="J10213" t="s">
        <v>16</v>
      </c>
      <c r="K10213">
        <v>11003735</v>
      </c>
    </row>
    <row r="10214" spans="1:11" hidden="1" x14ac:dyDescent="0.2">
      <c r="A10214" t="s">
        <v>3594</v>
      </c>
      <c r="B10214" t="s">
        <v>1705</v>
      </c>
      <c r="C10214">
        <v>16</v>
      </c>
      <c r="D10214" t="s">
        <v>468</v>
      </c>
      <c r="H10214" t="s">
        <v>31</v>
      </c>
      <c r="J10214" t="s">
        <v>16</v>
      </c>
      <c r="K10214">
        <v>11002622</v>
      </c>
    </row>
    <row r="10215" spans="1:11" hidden="1" x14ac:dyDescent="0.2">
      <c r="A10215" t="s">
        <v>3594</v>
      </c>
      <c r="B10215" t="s">
        <v>1705</v>
      </c>
      <c r="C10215">
        <v>16</v>
      </c>
      <c r="D10215" t="s">
        <v>468</v>
      </c>
      <c r="H10215" t="s">
        <v>31</v>
      </c>
      <c r="I10215" t="s">
        <v>4506</v>
      </c>
      <c r="J10215" t="s">
        <v>16</v>
      </c>
      <c r="K10215">
        <v>11002622</v>
      </c>
    </row>
    <row r="10216" spans="1:11" hidden="1" x14ac:dyDescent="0.2">
      <c r="A10216" t="s">
        <v>4852</v>
      </c>
      <c r="B10216" t="s">
        <v>2614</v>
      </c>
      <c r="C10216">
        <v>16</v>
      </c>
      <c r="D10216" t="s">
        <v>4853</v>
      </c>
      <c r="H10216" t="s">
        <v>15</v>
      </c>
      <c r="J10216" t="s">
        <v>16</v>
      </c>
      <c r="K10216">
        <v>11003033</v>
      </c>
    </row>
    <row r="10217" spans="1:11" hidden="1" x14ac:dyDescent="0.2">
      <c r="A10217" t="s">
        <v>5145</v>
      </c>
      <c r="B10217" t="s">
        <v>5146</v>
      </c>
      <c r="C10217">
        <v>16</v>
      </c>
      <c r="D10217" t="s">
        <v>3464</v>
      </c>
      <c r="H10217" t="s">
        <v>31</v>
      </c>
      <c r="J10217" t="s">
        <v>16</v>
      </c>
      <c r="K10217">
        <v>11003496</v>
      </c>
    </row>
    <row r="10218" spans="1:11" hidden="1" x14ac:dyDescent="0.2">
      <c r="A10218" t="s">
        <v>1811</v>
      </c>
      <c r="B10218" t="s">
        <v>3243</v>
      </c>
      <c r="C10218">
        <v>16</v>
      </c>
      <c r="D10218" t="s">
        <v>4854</v>
      </c>
      <c r="E10218" t="s">
        <v>14</v>
      </c>
      <c r="H10218" t="s">
        <v>3608</v>
      </c>
      <c r="J10218" t="s">
        <v>16</v>
      </c>
      <c r="K10218">
        <v>11003034</v>
      </c>
    </row>
    <row r="10219" spans="1:11" hidden="1" x14ac:dyDescent="0.2">
      <c r="A10219" t="s">
        <v>5147</v>
      </c>
      <c r="B10219" t="s">
        <v>3371</v>
      </c>
      <c r="C10219">
        <v>16</v>
      </c>
      <c r="D10219" t="s">
        <v>5148</v>
      </c>
      <c r="H10219" t="s">
        <v>31</v>
      </c>
      <c r="J10219" t="s">
        <v>32</v>
      </c>
      <c r="K10219">
        <v>11003494</v>
      </c>
    </row>
    <row r="10220" spans="1:11" hidden="1" x14ac:dyDescent="0.2">
      <c r="A10220" t="s">
        <v>5149</v>
      </c>
      <c r="B10220" t="s">
        <v>3371</v>
      </c>
      <c r="C10220">
        <v>16</v>
      </c>
      <c r="D10220" t="s">
        <v>5148</v>
      </c>
      <c r="H10220" t="s">
        <v>31</v>
      </c>
      <c r="J10220" t="s">
        <v>32</v>
      </c>
      <c r="K10220">
        <v>11003494</v>
      </c>
    </row>
    <row r="10221" spans="1:11" hidden="1" x14ac:dyDescent="0.2">
      <c r="A10221" t="s">
        <v>160</v>
      </c>
      <c r="B10221" t="s">
        <v>1485</v>
      </c>
      <c r="C10221">
        <v>16</v>
      </c>
      <c r="D10221" t="s">
        <v>1740</v>
      </c>
      <c r="E10221" t="s">
        <v>14</v>
      </c>
      <c r="H10221" t="s">
        <v>15</v>
      </c>
      <c r="J10221" t="s">
        <v>16</v>
      </c>
      <c r="K10221">
        <v>11000108</v>
      </c>
    </row>
    <row r="10222" spans="1:11" hidden="1" x14ac:dyDescent="0.2">
      <c r="A10222" t="s">
        <v>4855</v>
      </c>
      <c r="B10222" t="s">
        <v>333</v>
      </c>
      <c r="C10222">
        <v>16</v>
      </c>
      <c r="D10222" t="s">
        <v>4856</v>
      </c>
      <c r="H10222" t="s">
        <v>15</v>
      </c>
      <c r="J10222" t="s">
        <v>16</v>
      </c>
      <c r="K10222">
        <v>11003035</v>
      </c>
    </row>
    <row r="10223" spans="1:11" hidden="1" x14ac:dyDescent="0.2">
      <c r="A10223" t="s">
        <v>3376</v>
      </c>
      <c r="B10223" t="s">
        <v>3377</v>
      </c>
      <c r="C10223">
        <v>16</v>
      </c>
      <c r="D10223" t="s">
        <v>3378</v>
      </c>
      <c r="H10223" t="s">
        <v>3368</v>
      </c>
      <c r="I10223" t="s">
        <v>638</v>
      </c>
      <c r="J10223" t="s">
        <v>32</v>
      </c>
      <c r="K10223">
        <v>11002624</v>
      </c>
    </row>
    <row r="10224" spans="1:11" hidden="1" x14ac:dyDescent="0.2">
      <c r="A10224" t="s">
        <v>3376</v>
      </c>
      <c r="B10224" t="s">
        <v>2415</v>
      </c>
      <c r="C10224">
        <v>16</v>
      </c>
      <c r="D10224" t="s">
        <v>4509</v>
      </c>
      <c r="H10224" t="s">
        <v>3368</v>
      </c>
      <c r="I10224" t="s">
        <v>250</v>
      </c>
      <c r="J10224" t="s">
        <v>16</v>
      </c>
      <c r="K10224">
        <v>11002625</v>
      </c>
    </row>
    <row r="10225" spans="1:11" hidden="1" x14ac:dyDescent="0.2">
      <c r="A10225" t="s">
        <v>3376</v>
      </c>
      <c r="B10225" t="s">
        <v>5150</v>
      </c>
      <c r="C10225">
        <v>16</v>
      </c>
      <c r="D10225" t="s">
        <v>5151</v>
      </c>
      <c r="H10225" t="s">
        <v>15</v>
      </c>
      <c r="I10225" t="s">
        <v>5152</v>
      </c>
      <c r="J10225" t="s">
        <v>16</v>
      </c>
      <c r="K10225">
        <v>11003497</v>
      </c>
    </row>
    <row r="10226" spans="1:11" hidden="1" x14ac:dyDescent="0.2">
      <c r="A10226" t="s">
        <v>3379</v>
      </c>
      <c r="B10226" t="s">
        <v>3377</v>
      </c>
      <c r="C10226">
        <v>16</v>
      </c>
      <c r="D10226" t="s">
        <v>3378</v>
      </c>
      <c r="H10226" t="s">
        <v>3368</v>
      </c>
      <c r="J10226" t="s">
        <v>32</v>
      </c>
      <c r="K10226">
        <v>11002624</v>
      </c>
    </row>
    <row r="10227" spans="1:11" hidden="1" x14ac:dyDescent="0.2">
      <c r="A10227" t="s">
        <v>104</v>
      </c>
      <c r="B10227" t="s">
        <v>3198</v>
      </c>
      <c r="C10227">
        <v>16</v>
      </c>
      <c r="D10227" t="s">
        <v>3639</v>
      </c>
      <c r="H10227" t="s">
        <v>31</v>
      </c>
      <c r="J10227" t="s">
        <v>16</v>
      </c>
      <c r="K10227">
        <v>11003736</v>
      </c>
    </row>
    <row r="10228" spans="1:11" hidden="1" x14ac:dyDescent="0.2">
      <c r="A10228" t="s">
        <v>5153</v>
      </c>
      <c r="B10228" t="s">
        <v>2471</v>
      </c>
      <c r="C10228">
        <v>16</v>
      </c>
      <c r="D10228" t="s">
        <v>2550</v>
      </c>
      <c r="H10228" t="s">
        <v>31</v>
      </c>
      <c r="J10228" t="s">
        <v>16</v>
      </c>
      <c r="K10228">
        <v>11003498</v>
      </c>
    </row>
    <row r="10229" spans="1:11" hidden="1" x14ac:dyDescent="0.2">
      <c r="A10229" t="s">
        <v>5455</v>
      </c>
      <c r="B10229" t="s">
        <v>354</v>
      </c>
      <c r="C10229">
        <v>16</v>
      </c>
      <c r="D10229" t="s">
        <v>997</v>
      </c>
      <c r="E10229" t="s">
        <v>14</v>
      </c>
      <c r="H10229" t="s">
        <v>15</v>
      </c>
      <c r="J10229" t="s">
        <v>16</v>
      </c>
      <c r="K10229">
        <v>11003737</v>
      </c>
    </row>
    <row r="10230" spans="1:11" hidden="1" x14ac:dyDescent="0.2">
      <c r="A10230" t="s">
        <v>5154</v>
      </c>
      <c r="B10230" t="s">
        <v>4417</v>
      </c>
      <c r="C10230">
        <v>16</v>
      </c>
      <c r="D10230" t="s">
        <v>3807</v>
      </c>
      <c r="H10230" t="s">
        <v>3368</v>
      </c>
      <c r="J10230" t="s">
        <v>32</v>
      </c>
      <c r="K10230">
        <v>11003500</v>
      </c>
    </row>
    <row r="10231" spans="1:11" hidden="1" x14ac:dyDescent="0.2">
      <c r="A10231" t="s">
        <v>5155</v>
      </c>
      <c r="B10231" t="s">
        <v>5156</v>
      </c>
      <c r="C10231">
        <v>16</v>
      </c>
      <c r="D10231" t="s">
        <v>5157</v>
      </c>
      <c r="H10231" t="s">
        <v>15</v>
      </c>
      <c r="J10231" t="s">
        <v>32</v>
      </c>
      <c r="K10231">
        <v>11003501</v>
      </c>
    </row>
    <row r="10232" spans="1:11" hidden="1" x14ac:dyDescent="0.2">
      <c r="A10232" t="s">
        <v>1015</v>
      </c>
      <c r="B10232" t="s">
        <v>5158</v>
      </c>
      <c r="C10232">
        <v>16</v>
      </c>
      <c r="D10232" t="s">
        <v>1934</v>
      </c>
      <c r="H10232" t="s">
        <v>3368</v>
      </c>
      <c r="J10232" t="s">
        <v>32</v>
      </c>
      <c r="K10232">
        <v>11003502</v>
      </c>
    </row>
    <row r="10233" spans="1:11" hidden="1" x14ac:dyDescent="0.2">
      <c r="A10233" t="s">
        <v>5159</v>
      </c>
      <c r="B10233" t="s">
        <v>5160</v>
      </c>
      <c r="C10233">
        <v>16</v>
      </c>
      <c r="D10233" t="s">
        <v>121</v>
      </c>
      <c r="H10233" t="s">
        <v>31</v>
      </c>
      <c r="J10233" t="s">
        <v>16</v>
      </c>
      <c r="K10233">
        <v>11003503</v>
      </c>
    </row>
    <row r="10234" spans="1:11" hidden="1" x14ac:dyDescent="0.2">
      <c r="A10234" t="s">
        <v>1020</v>
      </c>
      <c r="B10234" t="s">
        <v>927</v>
      </c>
      <c r="C10234">
        <v>16</v>
      </c>
      <c r="D10234" t="s">
        <v>4857</v>
      </c>
      <c r="E10234" t="s">
        <v>14</v>
      </c>
      <c r="H10234" t="s">
        <v>31</v>
      </c>
      <c r="J10234" t="s">
        <v>16</v>
      </c>
      <c r="K10234">
        <v>11003036</v>
      </c>
    </row>
    <row r="10235" spans="1:11" hidden="1" x14ac:dyDescent="0.2">
      <c r="A10235" t="s">
        <v>1020</v>
      </c>
      <c r="B10235" t="s">
        <v>4828</v>
      </c>
      <c r="C10235">
        <v>16</v>
      </c>
      <c r="D10235" t="s">
        <v>374</v>
      </c>
      <c r="H10235" t="s">
        <v>31</v>
      </c>
      <c r="J10235" t="s">
        <v>32</v>
      </c>
      <c r="K10235">
        <v>11003504</v>
      </c>
    </row>
    <row r="10236" spans="1:11" hidden="1" x14ac:dyDescent="0.2">
      <c r="A10236" t="s">
        <v>5161</v>
      </c>
      <c r="B10236" t="s">
        <v>2521</v>
      </c>
      <c r="C10236">
        <v>16</v>
      </c>
      <c r="D10236" t="s">
        <v>5162</v>
      </c>
      <c r="E10236" t="s">
        <v>14</v>
      </c>
      <c r="H10236" t="s">
        <v>15</v>
      </c>
      <c r="J10236" t="s">
        <v>16</v>
      </c>
      <c r="K10236">
        <v>11003505</v>
      </c>
    </row>
    <row r="10237" spans="1:11" hidden="1" x14ac:dyDescent="0.2">
      <c r="A10237" t="s">
        <v>4858</v>
      </c>
      <c r="B10237" t="s">
        <v>59</v>
      </c>
      <c r="C10237">
        <v>16</v>
      </c>
      <c r="D10237" t="s">
        <v>2442</v>
      </c>
      <c r="H10237" t="s">
        <v>15</v>
      </c>
      <c r="J10237" t="s">
        <v>16</v>
      </c>
      <c r="K10237">
        <v>11003037</v>
      </c>
    </row>
    <row r="10238" spans="1:11" hidden="1" x14ac:dyDescent="0.2">
      <c r="A10238" t="s">
        <v>4511</v>
      </c>
      <c r="B10238" t="s">
        <v>414</v>
      </c>
      <c r="C10238">
        <v>16</v>
      </c>
      <c r="D10238" t="s">
        <v>1847</v>
      </c>
      <c r="H10238" t="s">
        <v>3368</v>
      </c>
      <c r="J10238" t="s">
        <v>16</v>
      </c>
      <c r="K10238">
        <v>11002627</v>
      </c>
    </row>
    <row r="10239" spans="1:11" hidden="1" x14ac:dyDescent="0.2">
      <c r="A10239" t="s">
        <v>4859</v>
      </c>
      <c r="B10239" t="s">
        <v>4860</v>
      </c>
      <c r="C10239">
        <v>16</v>
      </c>
      <c r="D10239" t="s">
        <v>3400</v>
      </c>
      <c r="H10239" t="s">
        <v>3368</v>
      </c>
      <c r="J10239" t="s">
        <v>32</v>
      </c>
      <c r="K10239">
        <v>11003439</v>
      </c>
    </row>
    <row r="10240" spans="1:11" hidden="1" x14ac:dyDescent="0.2">
      <c r="A10240" t="s">
        <v>4861</v>
      </c>
      <c r="B10240" t="s">
        <v>4114</v>
      </c>
      <c r="C10240">
        <v>16</v>
      </c>
      <c r="D10240" t="s">
        <v>4561</v>
      </c>
      <c r="H10240" t="s">
        <v>31</v>
      </c>
      <c r="J10240" t="s">
        <v>32</v>
      </c>
      <c r="K10240">
        <v>11003049</v>
      </c>
    </row>
    <row r="10241" spans="1:11" hidden="1" x14ac:dyDescent="0.2">
      <c r="A10241" t="s">
        <v>5456</v>
      </c>
      <c r="B10241" t="s">
        <v>3579</v>
      </c>
      <c r="C10241">
        <v>16</v>
      </c>
      <c r="D10241" t="s">
        <v>5457</v>
      </c>
      <c r="H10241" t="s">
        <v>3608</v>
      </c>
      <c r="J10241" t="s">
        <v>32</v>
      </c>
      <c r="K10241">
        <v>11003738</v>
      </c>
    </row>
    <row r="10242" spans="1:11" hidden="1" x14ac:dyDescent="0.2">
      <c r="A10242" t="s">
        <v>4862</v>
      </c>
      <c r="B10242" t="s">
        <v>1246</v>
      </c>
      <c r="C10242">
        <v>16</v>
      </c>
      <c r="D10242" t="s">
        <v>4863</v>
      </c>
      <c r="H10242" t="s">
        <v>31</v>
      </c>
      <c r="I10242" t="s">
        <v>2578</v>
      </c>
      <c r="J10242" t="s">
        <v>16</v>
      </c>
      <c r="K10242">
        <v>11003050</v>
      </c>
    </row>
    <row r="10243" spans="1:11" hidden="1" x14ac:dyDescent="0.2">
      <c r="A10243" t="s">
        <v>5165</v>
      </c>
      <c r="B10243" t="s">
        <v>1624</v>
      </c>
      <c r="C10243">
        <v>16</v>
      </c>
      <c r="D10243" t="s">
        <v>5166</v>
      </c>
      <c r="H10243" t="s">
        <v>15</v>
      </c>
      <c r="J10243" t="s">
        <v>16</v>
      </c>
      <c r="K10243">
        <v>11003507</v>
      </c>
    </row>
    <row r="10244" spans="1:11" hidden="1" x14ac:dyDescent="0.2">
      <c r="A10244" t="s">
        <v>5458</v>
      </c>
      <c r="B10244" t="s">
        <v>1246</v>
      </c>
      <c r="C10244">
        <v>16</v>
      </c>
      <c r="D10244" t="s">
        <v>5459</v>
      </c>
      <c r="E10244" t="s">
        <v>14</v>
      </c>
      <c r="H10244" t="s">
        <v>3608</v>
      </c>
      <c r="J10244" t="s">
        <v>16</v>
      </c>
      <c r="K10244">
        <v>11003739</v>
      </c>
    </row>
    <row r="10245" spans="1:11" hidden="1" x14ac:dyDescent="0.2">
      <c r="A10245" t="s">
        <v>1027</v>
      </c>
      <c r="B10245" t="s">
        <v>5167</v>
      </c>
      <c r="C10245">
        <v>16</v>
      </c>
      <c r="D10245" t="s">
        <v>1838</v>
      </c>
      <c r="F10245" t="s">
        <v>49</v>
      </c>
      <c r="H10245" t="s">
        <v>15</v>
      </c>
      <c r="J10245" t="s">
        <v>16</v>
      </c>
      <c r="K10245">
        <v>11003723</v>
      </c>
    </row>
    <row r="10246" spans="1:11" hidden="1" x14ac:dyDescent="0.2">
      <c r="A10246" t="s">
        <v>135</v>
      </c>
      <c r="B10246" t="s">
        <v>2730</v>
      </c>
      <c r="C10246">
        <v>16</v>
      </c>
      <c r="D10246" t="s">
        <v>4112</v>
      </c>
      <c r="H10246" t="s">
        <v>15</v>
      </c>
      <c r="J10246" t="s">
        <v>32</v>
      </c>
      <c r="K10246">
        <v>11000194</v>
      </c>
    </row>
    <row r="10247" spans="1:11" hidden="1" x14ac:dyDescent="0.2">
      <c r="A10247" t="s">
        <v>4116</v>
      </c>
      <c r="B10247" t="s">
        <v>133</v>
      </c>
      <c r="C10247">
        <v>16</v>
      </c>
      <c r="D10247" t="s">
        <v>2514</v>
      </c>
      <c r="H10247" t="s">
        <v>15</v>
      </c>
      <c r="J10247" t="s">
        <v>16</v>
      </c>
      <c r="K10247">
        <v>11000198</v>
      </c>
    </row>
    <row r="10248" spans="1:11" hidden="1" x14ac:dyDescent="0.2">
      <c r="A10248" t="s">
        <v>5460</v>
      </c>
      <c r="B10248" t="s">
        <v>3650</v>
      </c>
      <c r="C10248">
        <v>16</v>
      </c>
      <c r="D10248" t="s">
        <v>5461</v>
      </c>
      <c r="H10248" t="s">
        <v>3608</v>
      </c>
      <c r="J10248" t="s">
        <v>32</v>
      </c>
      <c r="K10248">
        <v>11003740</v>
      </c>
    </row>
    <row r="10249" spans="1:11" hidden="1" x14ac:dyDescent="0.2">
      <c r="A10249" t="s">
        <v>5462</v>
      </c>
      <c r="B10249" t="s">
        <v>3650</v>
      </c>
      <c r="C10249">
        <v>16</v>
      </c>
      <c r="D10249" t="s">
        <v>5461</v>
      </c>
      <c r="H10249" t="s">
        <v>3608</v>
      </c>
      <c r="J10249" t="s">
        <v>32</v>
      </c>
      <c r="K10249">
        <v>11003740</v>
      </c>
    </row>
    <row r="10250" spans="1:11" hidden="1" x14ac:dyDescent="0.2">
      <c r="A10250" t="s">
        <v>4864</v>
      </c>
      <c r="B10250" t="s">
        <v>2426</v>
      </c>
      <c r="C10250">
        <v>16</v>
      </c>
      <c r="D10250" t="s">
        <v>4865</v>
      </c>
      <c r="H10250" t="s">
        <v>15</v>
      </c>
      <c r="J10250" t="s">
        <v>32</v>
      </c>
      <c r="K10250">
        <v>11003480</v>
      </c>
    </row>
    <row r="10251" spans="1:11" hidden="1" x14ac:dyDescent="0.2">
      <c r="A10251" t="s">
        <v>5463</v>
      </c>
      <c r="B10251" t="s">
        <v>2415</v>
      </c>
      <c r="C10251">
        <v>16</v>
      </c>
      <c r="D10251" t="s">
        <v>506</v>
      </c>
      <c r="H10251" t="s">
        <v>31</v>
      </c>
      <c r="J10251" t="s">
        <v>16</v>
      </c>
      <c r="K10251">
        <v>11003741</v>
      </c>
    </row>
    <row r="10252" spans="1:11" hidden="1" x14ac:dyDescent="0.2">
      <c r="A10252" t="s">
        <v>4866</v>
      </c>
      <c r="B10252" t="s">
        <v>652</v>
      </c>
      <c r="C10252">
        <v>16</v>
      </c>
      <c r="D10252" t="s">
        <v>137</v>
      </c>
      <c r="H10252" t="s">
        <v>31</v>
      </c>
      <c r="J10252" t="s">
        <v>16</v>
      </c>
      <c r="K10252">
        <v>11003051</v>
      </c>
    </row>
    <row r="10253" spans="1:11" hidden="1" x14ac:dyDescent="0.2">
      <c r="A10253" t="s">
        <v>4119</v>
      </c>
      <c r="B10253" t="s">
        <v>44</v>
      </c>
      <c r="C10253">
        <v>16</v>
      </c>
      <c r="D10253" t="s">
        <v>4120</v>
      </c>
      <c r="E10253" t="s">
        <v>14</v>
      </c>
      <c r="H10253" t="s">
        <v>15</v>
      </c>
      <c r="J10253" t="s">
        <v>32</v>
      </c>
      <c r="K10253">
        <v>11002630</v>
      </c>
    </row>
    <row r="10254" spans="1:11" hidden="1" x14ac:dyDescent="0.2">
      <c r="A10254" t="s">
        <v>5464</v>
      </c>
      <c r="B10254" t="s">
        <v>1624</v>
      </c>
      <c r="C10254">
        <v>16</v>
      </c>
      <c r="D10254" t="s">
        <v>5465</v>
      </c>
      <c r="H10254" t="s">
        <v>31</v>
      </c>
      <c r="J10254" t="s">
        <v>16</v>
      </c>
      <c r="K10254">
        <v>11003875</v>
      </c>
    </row>
    <row r="10255" spans="1:11" hidden="1" x14ac:dyDescent="0.2">
      <c r="A10255" t="s">
        <v>5168</v>
      </c>
      <c r="B10255" t="s">
        <v>177</v>
      </c>
      <c r="C10255">
        <v>16</v>
      </c>
      <c r="D10255" t="s">
        <v>3985</v>
      </c>
      <c r="H10255" t="s">
        <v>31</v>
      </c>
      <c r="J10255" t="s">
        <v>16</v>
      </c>
      <c r="K10255">
        <v>11003508</v>
      </c>
    </row>
    <row r="10256" spans="1:11" hidden="1" x14ac:dyDescent="0.2">
      <c r="A10256" t="s">
        <v>5169</v>
      </c>
      <c r="B10256" t="s">
        <v>1088</v>
      </c>
      <c r="C10256">
        <v>16</v>
      </c>
      <c r="D10256" t="s">
        <v>96</v>
      </c>
      <c r="H10256" t="s">
        <v>3368</v>
      </c>
      <c r="J10256" t="s">
        <v>16</v>
      </c>
      <c r="K10256">
        <v>11003509</v>
      </c>
    </row>
    <row r="10257" spans="1:11" hidden="1" x14ac:dyDescent="0.2">
      <c r="A10257" t="s">
        <v>3154</v>
      </c>
      <c r="B10257" t="s">
        <v>2898</v>
      </c>
      <c r="C10257">
        <v>16</v>
      </c>
      <c r="D10257" t="s">
        <v>694</v>
      </c>
      <c r="H10257" t="s">
        <v>15</v>
      </c>
      <c r="J10257" t="s">
        <v>16</v>
      </c>
      <c r="K10257">
        <v>11000233</v>
      </c>
    </row>
    <row r="10258" spans="1:11" hidden="1" x14ac:dyDescent="0.2">
      <c r="A10258" t="s">
        <v>3155</v>
      </c>
      <c r="B10258" t="s">
        <v>368</v>
      </c>
      <c r="C10258">
        <v>16</v>
      </c>
      <c r="D10258" t="s">
        <v>3613</v>
      </c>
      <c r="H10258" t="s">
        <v>15</v>
      </c>
      <c r="I10258" t="s">
        <v>3614</v>
      </c>
      <c r="J10258" t="s">
        <v>16</v>
      </c>
      <c r="K10258">
        <v>11000227</v>
      </c>
    </row>
    <row r="10259" spans="1:11" hidden="1" x14ac:dyDescent="0.2">
      <c r="A10259" t="s">
        <v>4516</v>
      </c>
      <c r="B10259" t="s">
        <v>368</v>
      </c>
      <c r="C10259">
        <v>16</v>
      </c>
      <c r="D10259" t="s">
        <v>48</v>
      </c>
      <c r="H10259" t="s">
        <v>15</v>
      </c>
      <c r="J10259" t="s">
        <v>16</v>
      </c>
      <c r="K10259">
        <v>11002632</v>
      </c>
    </row>
    <row r="10260" spans="1:11" hidden="1" x14ac:dyDescent="0.2">
      <c r="A10260" t="s">
        <v>3615</v>
      </c>
      <c r="B10260" t="s">
        <v>524</v>
      </c>
      <c r="C10260">
        <v>16</v>
      </c>
      <c r="D10260" t="s">
        <v>3616</v>
      </c>
      <c r="E10260" t="s">
        <v>14</v>
      </c>
      <c r="H10260" t="s">
        <v>31</v>
      </c>
      <c r="J10260" t="s">
        <v>16</v>
      </c>
      <c r="K10260">
        <v>11000238</v>
      </c>
    </row>
    <row r="10261" spans="1:11" hidden="1" x14ac:dyDescent="0.2">
      <c r="A10261" t="s">
        <v>4123</v>
      </c>
      <c r="B10261" t="s">
        <v>1705</v>
      </c>
      <c r="C10261">
        <v>16</v>
      </c>
      <c r="D10261" t="s">
        <v>4124</v>
      </c>
      <c r="H10261" t="s">
        <v>15</v>
      </c>
      <c r="J10261" t="s">
        <v>16</v>
      </c>
      <c r="K10261">
        <v>11000240</v>
      </c>
    </row>
    <row r="10262" spans="1:11" hidden="1" x14ac:dyDescent="0.2">
      <c r="A10262" t="s">
        <v>1039</v>
      </c>
      <c r="B10262" t="s">
        <v>420</v>
      </c>
      <c r="C10262">
        <v>16</v>
      </c>
      <c r="D10262" t="s">
        <v>5466</v>
      </c>
      <c r="H10262" t="s">
        <v>15</v>
      </c>
      <c r="I10262" t="s">
        <v>1753</v>
      </c>
      <c r="J10262" t="s">
        <v>16</v>
      </c>
      <c r="K10262">
        <v>11003742</v>
      </c>
    </row>
    <row r="10263" spans="1:11" hidden="1" x14ac:dyDescent="0.2">
      <c r="A10263" t="s">
        <v>4870</v>
      </c>
      <c r="B10263" t="s">
        <v>1705</v>
      </c>
      <c r="C10263">
        <v>16</v>
      </c>
      <c r="D10263" t="s">
        <v>4871</v>
      </c>
      <c r="H10263" t="s">
        <v>31</v>
      </c>
      <c r="J10263" t="s">
        <v>16</v>
      </c>
      <c r="K10263">
        <v>11003053</v>
      </c>
    </row>
    <row r="10264" spans="1:11" hidden="1" x14ac:dyDescent="0.2">
      <c r="A10264" t="s">
        <v>151</v>
      </c>
      <c r="B10264" t="s">
        <v>102</v>
      </c>
      <c r="C10264">
        <v>16</v>
      </c>
      <c r="D10264" t="s">
        <v>48</v>
      </c>
      <c r="H10264" t="s">
        <v>15</v>
      </c>
      <c r="J10264" t="s">
        <v>16</v>
      </c>
      <c r="K10264">
        <v>11003727</v>
      </c>
    </row>
    <row r="10265" spans="1:11" hidden="1" x14ac:dyDescent="0.2">
      <c r="A10265" t="s">
        <v>4872</v>
      </c>
      <c r="B10265" t="s">
        <v>18</v>
      </c>
      <c r="C10265">
        <v>16</v>
      </c>
      <c r="D10265" t="s">
        <v>4873</v>
      </c>
      <c r="H10265" t="s">
        <v>31</v>
      </c>
      <c r="J10265" t="s">
        <v>16</v>
      </c>
      <c r="K10265">
        <v>11003054</v>
      </c>
    </row>
    <row r="10266" spans="1:11" hidden="1" x14ac:dyDescent="0.2">
      <c r="A10266" t="s">
        <v>154</v>
      </c>
      <c r="B10266" t="s">
        <v>2363</v>
      </c>
      <c r="C10266">
        <v>16</v>
      </c>
      <c r="D10266" t="s">
        <v>1760</v>
      </c>
      <c r="E10266" t="s">
        <v>14</v>
      </c>
      <c r="H10266" t="s">
        <v>15</v>
      </c>
      <c r="J10266" t="s">
        <v>16</v>
      </c>
      <c r="K10266">
        <v>11003055</v>
      </c>
    </row>
    <row r="10267" spans="1:11" hidden="1" x14ac:dyDescent="0.2">
      <c r="A10267" t="s">
        <v>4874</v>
      </c>
      <c r="B10267" t="s">
        <v>88</v>
      </c>
      <c r="C10267">
        <v>16</v>
      </c>
      <c r="D10267" t="s">
        <v>4875</v>
      </c>
      <c r="H10267" t="s">
        <v>31</v>
      </c>
      <c r="I10267" t="s">
        <v>1941</v>
      </c>
      <c r="J10267" t="s">
        <v>16</v>
      </c>
      <c r="K10267">
        <v>11003057</v>
      </c>
    </row>
    <row r="10268" spans="1:11" hidden="1" x14ac:dyDescent="0.2">
      <c r="A10268" t="s">
        <v>4878</v>
      </c>
      <c r="B10268" t="s">
        <v>1509</v>
      </c>
      <c r="C10268">
        <v>16</v>
      </c>
      <c r="D10268" t="s">
        <v>4879</v>
      </c>
      <c r="H10268" t="s">
        <v>67</v>
      </c>
      <c r="J10268" t="s">
        <v>16</v>
      </c>
      <c r="K10268">
        <v>11003059</v>
      </c>
    </row>
    <row r="10269" spans="1:11" hidden="1" x14ac:dyDescent="0.2">
      <c r="A10269" t="s">
        <v>5171</v>
      </c>
      <c r="B10269" t="s">
        <v>3622</v>
      </c>
      <c r="C10269">
        <v>16</v>
      </c>
      <c r="D10269" t="s">
        <v>5172</v>
      </c>
      <c r="H10269" t="s">
        <v>15</v>
      </c>
      <c r="J10269" t="s">
        <v>32</v>
      </c>
      <c r="K10269">
        <v>11003511</v>
      </c>
    </row>
    <row r="10270" spans="1:11" hidden="1" x14ac:dyDescent="0.2">
      <c r="A10270" t="s">
        <v>5173</v>
      </c>
      <c r="B10270" t="s">
        <v>3592</v>
      </c>
      <c r="C10270">
        <v>16</v>
      </c>
      <c r="D10270" t="s">
        <v>5174</v>
      </c>
      <c r="H10270" t="s">
        <v>67</v>
      </c>
      <c r="J10270" t="s">
        <v>32</v>
      </c>
      <c r="K10270">
        <v>11003675</v>
      </c>
    </row>
    <row r="10271" spans="1:11" hidden="1" x14ac:dyDescent="0.2">
      <c r="A10271" t="s">
        <v>4127</v>
      </c>
      <c r="B10271" t="s">
        <v>92</v>
      </c>
      <c r="C10271">
        <v>16</v>
      </c>
      <c r="D10271" t="s">
        <v>4128</v>
      </c>
      <c r="H10271" t="s">
        <v>15</v>
      </c>
      <c r="J10271" t="s">
        <v>16</v>
      </c>
      <c r="K10271">
        <v>11000284</v>
      </c>
    </row>
    <row r="10272" spans="1:11" hidden="1" x14ac:dyDescent="0.2">
      <c r="A10272" t="s">
        <v>4523</v>
      </c>
      <c r="B10272" t="s">
        <v>4274</v>
      </c>
      <c r="C10272">
        <v>16</v>
      </c>
      <c r="D10272" t="s">
        <v>4524</v>
      </c>
      <c r="H10272" t="s">
        <v>3608</v>
      </c>
      <c r="J10272" t="s">
        <v>32</v>
      </c>
      <c r="K10272">
        <v>11002636</v>
      </c>
    </row>
    <row r="10273" spans="1:11" hidden="1" x14ac:dyDescent="0.2">
      <c r="A10273" t="s">
        <v>4523</v>
      </c>
      <c r="B10273" t="s">
        <v>4379</v>
      </c>
      <c r="C10273">
        <v>16</v>
      </c>
      <c r="D10273" t="s">
        <v>4524</v>
      </c>
      <c r="H10273" t="s">
        <v>3608</v>
      </c>
      <c r="J10273" t="s">
        <v>32</v>
      </c>
      <c r="K10273">
        <v>11002636</v>
      </c>
    </row>
    <row r="10274" spans="1:11" hidden="1" x14ac:dyDescent="0.2">
      <c r="A10274" t="s">
        <v>3624</v>
      </c>
      <c r="B10274" t="s">
        <v>3625</v>
      </c>
      <c r="C10274">
        <v>16</v>
      </c>
      <c r="D10274" t="s">
        <v>3626</v>
      </c>
      <c r="E10274" t="s">
        <v>3588</v>
      </c>
      <c r="H10274" t="s">
        <v>31</v>
      </c>
      <c r="J10274" t="s">
        <v>32</v>
      </c>
      <c r="K10274">
        <v>11000305</v>
      </c>
    </row>
    <row r="10275" spans="1:11" hidden="1" x14ac:dyDescent="0.2">
      <c r="A10275" t="s">
        <v>2357</v>
      </c>
      <c r="B10275" t="s">
        <v>5175</v>
      </c>
      <c r="C10275">
        <v>16</v>
      </c>
      <c r="D10275" t="s">
        <v>1863</v>
      </c>
      <c r="H10275" t="s">
        <v>5176</v>
      </c>
      <c r="J10275" t="s">
        <v>16</v>
      </c>
      <c r="K10275">
        <v>11003512</v>
      </c>
    </row>
    <row r="10276" spans="1:11" hidden="1" x14ac:dyDescent="0.2">
      <c r="A10276" t="s">
        <v>5467</v>
      </c>
      <c r="B10276" t="s">
        <v>3956</v>
      </c>
      <c r="C10276">
        <v>16</v>
      </c>
      <c r="D10276" t="s">
        <v>3580</v>
      </c>
      <c r="E10276" t="s">
        <v>14</v>
      </c>
      <c r="H10276" t="s">
        <v>3608</v>
      </c>
      <c r="J10276" t="s">
        <v>32</v>
      </c>
      <c r="K10276">
        <v>11003743</v>
      </c>
    </row>
    <row r="10277" spans="1:11" hidden="1" x14ac:dyDescent="0.2">
      <c r="A10277" t="s">
        <v>4129</v>
      </c>
      <c r="B10277" t="s">
        <v>4130</v>
      </c>
      <c r="C10277">
        <v>16</v>
      </c>
      <c r="D10277" t="s">
        <v>3400</v>
      </c>
      <c r="H10277" t="s">
        <v>31</v>
      </c>
      <c r="J10277" t="s">
        <v>32</v>
      </c>
      <c r="K10277">
        <v>11000306</v>
      </c>
    </row>
    <row r="10278" spans="1:11" hidden="1" x14ac:dyDescent="0.2">
      <c r="A10278" t="s">
        <v>1544</v>
      </c>
      <c r="B10278" t="s">
        <v>253</v>
      </c>
      <c r="C10278">
        <v>16</v>
      </c>
      <c r="D10278" t="s">
        <v>4880</v>
      </c>
      <c r="H10278" t="s">
        <v>67</v>
      </c>
      <c r="J10278" t="s">
        <v>16</v>
      </c>
      <c r="K10278">
        <v>11003063</v>
      </c>
    </row>
    <row r="10279" spans="1:11" hidden="1" x14ac:dyDescent="0.2">
      <c r="A10279" t="s">
        <v>5468</v>
      </c>
      <c r="B10279" t="s">
        <v>139</v>
      </c>
      <c r="C10279">
        <v>16</v>
      </c>
      <c r="D10279" t="s">
        <v>468</v>
      </c>
      <c r="H10279" t="s">
        <v>31</v>
      </c>
      <c r="J10279" t="s">
        <v>16</v>
      </c>
      <c r="K10279">
        <v>11003744</v>
      </c>
    </row>
    <row r="10280" spans="1:11" hidden="1" x14ac:dyDescent="0.2">
      <c r="A10280" t="s">
        <v>4528</v>
      </c>
      <c r="B10280" t="s">
        <v>420</v>
      </c>
      <c r="C10280">
        <v>16</v>
      </c>
      <c r="D10280" t="s">
        <v>475</v>
      </c>
      <c r="E10280" t="s">
        <v>14</v>
      </c>
      <c r="H10280" t="s">
        <v>31</v>
      </c>
      <c r="J10280" t="s">
        <v>16</v>
      </c>
      <c r="K10280">
        <v>11003018</v>
      </c>
    </row>
    <row r="10281" spans="1:11" hidden="1" x14ac:dyDescent="0.2">
      <c r="A10281" t="s">
        <v>4881</v>
      </c>
      <c r="B10281" t="s">
        <v>4882</v>
      </c>
      <c r="C10281">
        <v>16</v>
      </c>
      <c r="D10281" t="s">
        <v>4883</v>
      </c>
      <c r="H10281" t="s">
        <v>15</v>
      </c>
      <c r="J10281" t="s">
        <v>16</v>
      </c>
      <c r="K10281">
        <v>11003064</v>
      </c>
    </row>
    <row r="10282" spans="1:11" hidden="1" x14ac:dyDescent="0.2">
      <c r="A10282" t="s">
        <v>4881</v>
      </c>
      <c r="B10282" t="s">
        <v>4884</v>
      </c>
      <c r="C10282">
        <v>16</v>
      </c>
      <c r="D10282" t="s">
        <v>4883</v>
      </c>
      <c r="H10282" t="s">
        <v>15</v>
      </c>
      <c r="J10282" t="s">
        <v>16</v>
      </c>
      <c r="K10282">
        <v>11003064</v>
      </c>
    </row>
    <row r="10283" spans="1:11" hidden="1" x14ac:dyDescent="0.2">
      <c r="A10283" t="s">
        <v>3393</v>
      </c>
      <c r="B10283" t="s">
        <v>322</v>
      </c>
      <c r="C10283">
        <v>16</v>
      </c>
      <c r="D10283" t="s">
        <v>369</v>
      </c>
      <c r="H10283" t="s">
        <v>31</v>
      </c>
      <c r="J10283" t="s">
        <v>16</v>
      </c>
      <c r="K10283">
        <v>11003745</v>
      </c>
    </row>
    <row r="10284" spans="1:11" hidden="1" x14ac:dyDescent="0.2">
      <c r="A10284" t="s">
        <v>4135</v>
      </c>
      <c r="B10284" t="s">
        <v>3795</v>
      </c>
      <c r="C10284">
        <v>16</v>
      </c>
      <c r="D10284" t="s">
        <v>4136</v>
      </c>
      <c r="H10284" t="s">
        <v>31</v>
      </c>
      <c r="J10284" t="s">
        <v>32</v>
      </c>
      <c r="K10284">
        <v>11000325</v>
      </c>
    </row>
    <row r="10285" spans="1:11" hidden="1" x14ac:dyDescent="0.2">
      <c r="A10285" t="s">
        <v>2075</v>
      </c>
      <c r="B10285" t="s">
        <v>1406</v>
      </c>
      <c r="C10285">
        <v>16</v>
      </c>
      <c r="D10285" t="s">
        <v>4206</v>
      </c>
      <c r="H10285" t="s">
        <v>3608</v>
      </c>
      <c r="J10285" t="s">
        <v>16</v>
      </c>
      <c r="K10285">
        <v>11003065</v>
      </c>
    </row>
    <row r="10286" spans="1:11" hidden="1" x14ac:dyDescent="0.2">
      <c r="A10286" t="s">
        <v>5179</v>
      </c>
      <c r="B10286" t="s">
        <v>5180</v>
      </c>
      <c r="C10286">
        <v>16</v>
      </c>
      <c r="D10286" t="s">
        <v>5181</v>
      </c>
      <c r="H10286" t="s">
        <v>15</v>
      </c>
      <c r="J10286" t="s">
        <v>32</v>
      </c>
      <c r="K10286">
        <v>11003514</v>
      </c>
    </row>
    <row r="10287" spans="1:11" hidden="1" x14ac:dyDescent="0.2">
      <c r="A10287" t="s">
        <v>5469</v>
      </c>
      <c r="B10287" t="s">
        <v>5470</v>
      </c>
      <c r="C10287">
        <v>16</v>
      </c>
      <c r="D10287" t="s">
        <v>2742</v>
      </c>
      <c r="H10287" t="s">
        <v>3608</v>
      </c>
      <c r="J10287" t="s">
        <v>32</v>
      </c>
      <c r="K10287">
        <v>11003746</v>
      </c>
    </row>
    <row r="10288" spans="1:11" hidden="1" x14ac:dyDescent="0.2">
      <c r="A10288" t="s">
        <v>4885</v>
      </c>
      <c r="B10288" t="s">
        <v>133</v>
      </c>
      <c r="C10288">
        <v>16</v>
      </c>
      <c r="D10288" t="s">
        <v>121</v>
      </c>
      <c r="E10288" t="s">
        <v>14</v>
      </c>
      <c r="H10288" t="s">
        <v>31</v>
      </c>
      <c r="J10288" t="s">
        <v>16</v>
      </c>
      <c r="K10288">
        <v>11003066</v>
      </c>
    </row>
    <row r="10289" spans="1:11" hidden="1" x14ac:dyDescent="0.2">
      <c r="A10289" t="s">
        <v>2625</v>
      </c>
      <c r="B10289" t="s">
        <v>434</v>
      </c>
      <c r="C10289">
        <v>16</v>
      </c>
      <c r="D10289" t="s">
        <v>2626</v>
      </c>
      <c r="E10289" t="s">
        <v>14</v>
      </c>
      <c r="H10289" t="s">
        <v>31</v>
      </c>
      <c r="J10289" t="s">
        <v>32</v>
      </c>
      <c r="K10289">
        <v>11000347</v>
      </c>
    </row>
    <row r="10290" spans="1:11" hidden="1" x14ac:dyDescent="0.2">
      <c r="A10290" t="s">
        <v>4886</v>
      </c>
      <c r="B10290" t="s">
        <v>1433</v>
      </c>
      <c r="C10290">
        <v>16</v>
      </c>
      <c r="D10290" t="s">
        <v>4887</v>
      </c>
      <c r="H10290" t="s">
        <v>15</v>
      </c>
      <c r="J10290" t="s">
        <v>16</v>
      </c>
      <c r="K10290">
        <v>11003067</v>
      </c>
    </row>
    <row r="10291" spans="1:11" hidden="1" x14ac:dyDescent="0.2">
      <c r="A10291" t="s">
        <v>4137</v>
      </c>
      <c r="B10291" t="s">
        <v>4138</v>
      </c>
      <c r="C10291">
        <v>16</v>
      </c>
      <c r="D10291" t="s">
        <v>4139</v>
      </c>
      <c r="E10291" t="s">
        <v>14</v>
      </c>
      <c r="H10291" t="s">
        <v>3608</v>
      </c>
      <c r="J10291" t="s">
        <v>16</v>
      </c>
      <c r="K10291">
        <v>11000365</v>
      </c>
    </row>
    <row r="10292" spans="1:11" hidden="1" x14ac:dyDescent="0.2">
      <c r="A10292" t="s">
        <v>4140</v>
      </c>
      <c r="B10292" t="s">
        <v>4141</v>
      </c>
      <c r="C10292">
        <v>16</v>
      </c>
      <c r="D10292" t="s">
        <v>4139</v>
      </c>
      <c r="E10292" t="s">
        <v>14</v>
      </c>
      <c r="H10292" t="s">
        <v>3608</v>
      </c>
      <c r="J10292" t="s">
        <v>16</v>
      </c>
      <c r="K10292">
        <v>11000365</v>
      </c>
    </row>
    <row r="10293" spans="1:11" hidden="1" x14ac:dyDescent="0.2">
      <c r="A10293" t="s">
        <v>4531</v>
      </c>
      <c r="B10293" t="s">
        <v>424</v>
      </c>
      <c r="C10293">
        <v>16</v>
      </c>
      <c r="D10293" t="s">
        <v>86</v>
      </c>
      <c r="H10293" t="s">
        <v>15</v>
      </c>
      <c r="J10293" t="s">
        <v>16</v>
      </c>
      <c r="K10293">
        <v>11002639</v>
      </c>
    </row>
    <row r="10294" spans="1:11" hidden="1" x14ac:dyDescent="0.2">
      <c r="A10294" t="s">
        <v>5471</v>
      </c>
      <c r="B10294" t="s">
        <v>2735</v>
      </c>
      <c r="C10294">
        <v>16</v>
      </c>
      <c r="D10294" t="s">
        <v>5472</v>
      </c>
      <c r="H10294" t="s">
        <v>3608</v>
      </c>
      <c r="J10294" t="s">
        <v>16</v>
      </c>
      <c r="K10294">
        <v>11003766</v>
      </c>
    </row>
    <row r="10295" spans="1:11" hidden="1" x14ac:dyDescent="0.2">
      <c r="A10295" t="s">
        <v>4888</v>
      </c>
      <c r="B10295" t="s">
        <v>4889</v>
      </c>
      <c r="C10295">
        <v>16</v>
      </c>
      <c r="D10295" t="s">
        <v>4226</v>
      </c>
      <c r="H10295" t="s">
        <v>3368</v>
      </c>
      <c r="J10295" t="s">
        <v>32</v>
      </c>
      <c r="K10295">
        <v>11003068</v>
      </c>
    </row>
    <row r="10296" spans="1:11" hidden="1" x14ac:dyDescent="0.2">
      <c r="A10296" t="s">
        <v>3640</v>
      </c>
      <c r="B10296" t="s">
        <v>65</v>
      </c>
      <c r="C10296">
        <v>16</v>
      </c>
      <c r="D10296" t="s">
        <v>1847</v>
      </c>
      <c r="H10296" t="s">
        <v>31</v>
      </c>
      <c r="J10296" t="s">
        <v>16</v>
      </c>
      <c r="K10296">
        <v>11000391</v>
      </c>
    </row>
    <row r="10297" spans="1:11" hidden="1" x14ac:dyDescent="0.2">
      <c r="A10297" t="s">
        <v>5185</v>
      </c>
      <c r="B10297" t="s">
        <v>1088</v>
      </c>
      <c r="C10297">
        <v>16</v>
      </c>
      <c r="D10297" t="s">
        <v>5186</v>
      </c>
      <c r="H10297" t="s">
        <v>15</v>
      </c>
      <c r="J10297" t="s">
        <v>16</v>
      </c>
      <c r="K10297">
        <v>11003516</v>
      </c>
    </row>
    <row r="10298" spans="1:11" hidden="1" x14ac:dyDescent="0.2">
      <c r="A10298" t="s">
        <v>3183</v>
      </c>
      <c r="B10298" t="s">
        <v>197</v>
      </c>
      <c r="C10298">
        <v>16</v>
      </c>
      <c r="D10298" t="s">
        <v>129</v>
      </c>
      <c r="H10298" t="s">
        <v>15</v>
      </c>
      <c r="J10298" t="s">
        <v>16</v>
      </c>
      <c r="K10298">
        <v>11003069</v>
      </c>
    </row>
    <row r="10299" spans="1:11" hidden="1" x14ac:dyDescent="0.2">
      <c r="A10299" t="s">
        <v>1560</v>
      </c>
      <c r="B10299" t="s">
        <v>5473</v>
      </c>
      <c r="C10299">
        <v>16</v>
      </c>
      <c r="D10299" t="s">
        <v>5474</v>
      </c>
      <c r="H10299" t="s">
        <v>67</v>
      </c>
      <c r="J10299" t="s">
        <v>16</v>
      </c>
      <c r="K10299">
        <v>11003748</v>
      </c>
    </row>
    <row r="10300" spans="1:11" hidden="1" x14ac:dyDescent="0.2">
      <c r="A10300" t="s">
        <v>5189</v>
      </c>
      <c r="B10300" t="s">
        <v>139</v>
      </c>
      <c r="C10300">
        <v>16</v>
      </c>
      <c r="D10300" t="s">
        <v>48</v>
      </c>
      <c r="H10300" t="s">
        <v>31</v>
      </c>
      <c r="J10300" t="s">
        <v>16</v>
      </c>
      <c r="K10300">
        <v>11003517</v>
      </c>
    </row>
    <row r="10301" spans="1:11" hidden="1" x14ac:dyDescent="0.2">
      <c r="A10301" t="s">
        <v>4890</v>
      </c>
      <c r="B10301" t="s">
        <v>3937</v>
      </c>
      <c r="C10301">
        <v>16</v>
      </c>
      <c r="D10301" t="s">
        <v>4677</v>
      </c>
      <c r="H10301" t="s">
        <v>15</v>
      </c>
      <c r="J10301" t="s">
        <v>32</v>
      </c>
      <c r="K10301">
        <v>11003070</v>
      </c>
    </row>
    <row r="10302" spans="1:11" hidden="1" x14ac:dyDescent="0.2">
      <c r="A10302" t="s">
        <v>5475</v>
      </c>
      <c r="B10302" t="s">
        <v>397</v>
      </c>
      <c r="C10302">
        <v>16</v>
      </c>
      <c r="D10302" t="s">
        <v>468</v>
      </c>
      <c r="H10302" t="s">
        <v>3608</v>
      </c>
      <c r="J10302" t="s">
        <v>16</v>
      </c>
      <c r="K10302">
        <v>11003749</v>
      </c>
    </row>
    <row r="10303" spans="1:11" hidden="1" x14ac:dyDescent="0.2">
      <c r="A10303" t="s">
        <v>5476</v>
      </c>
      <c r="B10303" t="s">
        <v>5477</v>
      </c>
      <c r="C10303">
        <v>16</v>
      </c>
      <c r="D10303" t="s">
        <v>93</v>
      </c>
      <c r="E10303" t="s">
        <v>14</v>
      </c>
      <c r="H10303" t="s">
        <v>31</v>
      </c>
      <c r="J10303" t="s">
        <v>16</v>
      </c>
      <c r="K10303">
        <v>11003750</v>
      </c>
    </row>
    <row r="10304" spans="1:11" hidden="1" x14ac:dyDescent="0.2">
      <c r="A10304" t="s">
        <v>5190</v>
      </c>
      <c r="B10304" t="s">
        <v>5191</v>
      </c>
      <c r="C10304">
        <v>16</v>
      </c>
      <c r="D10304" t="s">
        <v>5192</v>
      </c>
      <c r="H10304" t="s">
        <v>31</v>
      </c>
      <c r="J10304" t="s">
        <v>32</v>
      </c>
      <c r="K10304">
        <v>11003705</v>
      </c>
    </row>
    <row r="10305" spans="1:11" hidden="1" x14ac:dyDescent="0.2">
      <c r="A10305" t="s">
        <v>4891</v>
      </c>
      <c r="B10305" t="s">
        <v>62</v>
      </c>
      <c r="C10305">
        <v>16</v>
      </c>
      <c r="D10305" t="s">
        <v>2226</v>
      </c>
      <c r="E10305" t="s">
        <v>14</v>
      </c>
      <c r="H10305" t="s">
        <v>3368</v>
      </c>
      <c r="J10305" t="s">
        <v>32</v>
      </c>
      <c r="K10305">
        <v>11003071</v>
      </c>
    </row>
    <row r="10306" spans="1:11" hidden="1" x14ac:dyDescent="0.2">
      <c r="A10306" t="s">
        <v>4891</v>
      </c>
      <c r="B10306" t="s">
        <v>62</v>
      </c>
      <c r="C10306">
        <v>16</v>
      </c>
      <c r="D10306" t="s">
        <v>2226</v>
      </c>
      <c r="E10306" t="s">
        <v>14</v>
      </c>
      <c r="H10306" t="s">
        <v>3368</v>
      </c>
      <c r="J10306" t="s">
        <v>32</v>
      </c>
      <c r="K10306">
        <v>11003071</v>
      </c>
    </row>
    <row r="10307" spans="1:11" hidden="1" x14ac:dyDescent="0.2">
      <c r="A10307" t="s">
        <v>5478</v>
      </c>
      <c r="B10307" t="s">
        <v>5479</v>
      </c>
      <c r="C10307">
        <v>16</v>
      </c>
      <c r="D10307" t="s">
        <v>1389</v>
      </c>
      <c r="H10307" t="s">
        <v>31</v>
      </c>
      <c r="J10307" t="s">
        <v>16</v>
      </c>
      <c r="K10307">
        <v>11003751</v>
      </c>
    </row>
    <row r="10308" spans="1:11" hidden="1" x14ac:dyDescent="0.2">
      <c r="A10308" t="s">
        <v>5480</v>
      </c>
      <c r="B10308" t="s">
        <v>5481</v>
      </c>
      <c r="C10308">
        <v>16</v>
      </c>
      <c r="D10308" t="s">
        <v>5482</v>
      </c>
      <c r="H10308" t="s">
        <v>67</v>
      </c>
      <c r="J10308" t="s">
        <v>32</v>
      </c>
      <c r="K10308">
        <v>11003752</v>
      </c>
    </row>
    <row r="10309" spans="1:11" hidden="1" x14ac:dyDescent="0.2">
      <c r="A10309" t="s">
        <v>4892</v>
      </c>
      <c r="B10309" t="s">
        <v>896</v>
      </c>
      <c r="C10309">
        <v>16</v>
      </c>
      <c r="D10309" t="s">
        <v>4893</v>
      </c>
      <c r="H10309" t="s">
        <v>31</v>
      </c>
      <c r="J10309" t="s">
        <v>16</v>
      </c>
      <c r="K10309">
        <v>11003109</v>
      </c>
    </row>
    <row r="10310" spans="1:11" hidden="1" x14ac:dyDescent="0.2">
      <c r="A10310" t="s">
        <v>4895</v>
      </c>
      <c r="B10310" t="s">
        <v>4780</v>
      </c>
      <c r="C10310">
        <v>16</v>
      </c>
      <c r="D10310" t="s">
        <v>4896</v>
      </c>
      <c r="H10310" t="s">
        <v>31</v>
      </c>
      <c r="J10310" t="s">
        <v>16</v>
      </c>
      <c r="K10310">
        <v>11003111</v>
      </c>
    </row>
    <row r="10311" spans="1:11" hidden="1" x14ac:dyDescent="0.2">
      <c r="A10311" t="s">
        <v>5197</v>
      </c>
      <c r="B10311" t="s">
        <v>5198</v>
      </c>
      <c r="C10311">
        <v>16</v>
      </c>
      <c r="D10311" t="s">
        <v>5199</v>
      </c>
      <c r="H10311" t="s">
        <v>31</v>
      </c>
      <c r="J10311" t="s">
        <v>16</v>
      </c>
      <c r="K10311">
        <v>11003521</v>
      </c>
    </row>
    <row r="10312" spans="1:11" hidden="1" x14ac:dyDescent="0.2">
      <c r="A10312" t="s">
        <v>5200</v>
      </c>
      <c r="B10312" t="s">
        <v>147</v>
      </c>
      <c r="C10312">
        <v>16</v>
      </c>
      <c r="D10312" t="s">
        <v>137</v>
      </c>
      <c r="H10312" t="s">
        <v>31</v>
      </c>
      <c r="J10312" t="s">
        <v>16</v>
      </c>
      <c r="K10312">
        <v>11003522</v>
      </c>
    </row>
    <row r="10313" spans="1:11" hidden="1" x14ac:dyDescent="0.2">
      <c r="A10313" t="s">
        <v>4150</v>
      </c>
      <c r="B10313" t="s">
        <v>44</v>
      </c>
      <c r="C10313">
        <v>16</v>
      </c>
      <c r="D10313" t="s">
        <v>4151</v>
      </c>
      <c r="H10313" t="s">
        <v>15</v>
      </c>
      <c r="J10313" t="s">
        <v>32</v>
      </c>
      <c r="K10313">
        <v>11000449</v>
      </c>
    </row>
    <row r="10314" spans="1:11" hidden="1" x14ac:dyDescent="0.2">
      <c r="A10314" t="s">
        <v>3409</v>
      </c>
      <c r="B10314" t="s">
        <v>3410</v>
      </c>
      <c r="C10314">
        <v>16</v>
      </c>
      <c r="D10314" t="s">
        <v>3411</v>
      </c>
      <c r="E10314" t="s">
        <v>14</v>
      </c>
      <c r="H10314" t="s">
        <v>3368</v>
      </c>
      <c r="J10314" t="s">
        <v>32</v>
      </c>
      <c r="K10314">
        <v>11000454</v>
      </c>
    </row>
    <row r="10315" spans="1:11" hidden="1" x14ac:dyDescent="0.2">
      <c r="A10315" t="s">
        <v>3412</v>
      </c>
      <c r="B10315" t="s">
        <v>2195</v>
      </c>
      <c r="C10315">
        <v>16</v>
      </c>
      <c r="D10315" t="s">
        <v>3411</v>
      </c>
      <c r="H10315" t="s">
        <v>3368</v>
      </c>
      <c r="J10315" t="s">
        <v>32</v>
      </c>
      <c r="K10315">
        <v>11000454</v>
      </c>
    </row>
    <row r="10316" spans="1:11" hidden="1" x14ac:dyDescent="0.2">
      <c r="A10316" t="s">
        <v>5483</v>
      </c>
      <c r="B10316" t="s">
        <v>954</v>
      </c>
      <c r="C10316">
        <v>16</v>
      </c>
      <c r="D10316" t="s">
        <v>96</v>
      </c>
      <c r="E10316" t="s">
        <v>14</v>
      </c>
      <c r="H10316" t="s">
        <v>15</v>
      </c>
      <c r="J10316" t="s">
        <v>16</v>
      </c>
      <c r="K10316">
        <v>11003886</v>
      </c>
    </row>
    <row r="10317" spans="1:11" hidden="1" x14ac:dyDescent="0.2">
      <c r="A10317" t="s">
        <v>3658</v>
      </c>
      <c r="B10317" t="s">
        <v>3264</v>
      </c>
      <c r="C10317">
        <v>16</v>
      </c>
      <c r="D10317" t="s">
        <v>3659</v>
      </c>
      <c r="E10317" t="s">
        <v>14</v>
      </c>
      <c r="H10317" t="s">
        <v>3608</v>
      </c>
      <c r="J10317" t="s">
        <v>32</v>
      </c>
      <c r="K10317">
        <v>11000479</v>
      </c>
    </row>
    <row r="10318" spans="1:11" hidden="1" x14ac:dyDescent="0.2">
      <c r="A10318" t="s">
        <v>240</v>
      </c>
      <c r="B10318" t="s">
        <v>3201</v>
      </c>
      <c r="C10318">
        <v>16</v>
      </c>
      <c r="D10318" t="s">
        <v>3660</v>
      </c>
      <c r="E10318" t="s">
        <v>3588</v>
      </c>
      <c r="H10318" t="s">
        <v>31</v>
      </c>
      <c r="J10318" t="s">
        <v>16</v>
      </c>
      <c r="K10318">
        <v>11000489</v>
      </c>
    </row>
    <row r="10319" spans="1:11" hidden="1" x14ac:dyDescent="0.2">
      <c r="A10319" t="s">
        <v>253</v>
      </c>
      <c r="B10319" t="s">
        <v>1705</v>
      </c>
      <c r="C10319">
        <v>16</v>
      </c>
      <c r="D10319" t="s">
        <v>5484</v>
      </c>
      <c r="H10319" t="s">
        <v>3608</v>
      </c>
      <c r="J10319" t="s">
        <v>16</v>
      </c>
      <c r="K10319">
        <v>11003753</v>
      </c>
    </row>
    <row r="10320" spans="1:11" hidden="1" x14ac:dyDescent="0.2">
      <c r="A10320" t="s">
        <v>4543</v>
      </c>
      <c r="B10320" t="s">
        <v>4114</v>
      </c>
      <c r="C10320">
        <v>16</v>
      </c>
      <c r="D10320" t="s">
        <v>4544</v>
      </c>
      <c r="H10320" t="s">
        <v>31</v>
      </c>
      <c r="J10320" t="s">
        <v>32</v>
      </c>
      <c r="K10320">
        <v>11002648</v>
      </c>
    </row>
    <row r="10321" spans="1:11" hidden="1" x14ac:dyDescent="0.2">
      <c r="A10321" t="s">
        <v>447</v>
      </c>
      <c r="B10321" t="s">
        <v>4156</v>
      </c>
      <c r="C10321">
        <v>16</v>
      </c>
      <c r="D10321" t="s">
        <v>1695</v>
      </c>
      <c r="F10321" t="s">
        <v>1839</v>
      </c>
      <c r="H10321" t="s">
        <v>67</v>
      </c>
      <c r="J10321" t="s">
        <v>16</v>
      </c>
      <c r="K10321">
        <v>11000495</v>
      </c>
    </row>
    <row r="10322" spans="1:11" hidden="1" x14ac:dyDescent="0.2">
      <c r="A10322" t="s">
        <v>5201</v>
      </c>
      <c r="B10322" t="s">
        <v>3579</v>
      </c>
      <c r="C10322">
        <v>16</v>
      </c>
      <c r="D10322" t="s">
        <v>5202</v>
      </c>
      <c r="H10322" t="s">
        <v>31</v>
      </c>
      <c r="J10322" t="s">
        <v>32</v>
      </c>
      <c r="K10322">
        <v>11003523</v>
      </c>
    </row>
    <row r="10323" spans="1:11" hidden="1" x14ac:dyDescent="0.2">
      <c r="A10323" t="s">
        <v>2942</v>
      </c>
      <c r="B10323" t="s">
        <v>2741</v>
      </c>
      <c r="C10323">
        <v>16</v>
      </c>
      <c r="D10323" t="s">
        <v>63</v>
      </c>
      <c r="H10323" t="s">
        <v>15</v>
      </c>
      <c r="I10323" t="s">
        <v>402</v>
      </c>
      <c r="J10323" t="s">
        <v>32</v>
      </c>
      <c r="K10323">
        <v>11000509</v>
      </c>
    </row>
    <row r="10324" spans="1:11" hidden="1" x14ac:dyDescent="0.2">
      <c r="A10324" t="s">
        <v>5203</v>
      </c>
      <c r="B10324" t="s">
        <v>92</v>
      </c>
      <c r="C10324">
        <v>16</v>
      </c>
      <c r="D10324" t="s">
        <v>3704</v>
      </c>
      <c r="H10324" t="s">
        <v>15</v>
      </c>
      <c r="J10324" t="s">
        <v>16</v>
      </c>
      <c r="K10324">
        <v>11003524</v>
      </c>
    </row>
    <row r="10325" spans="1:11" hidden="1" x14ac:dyDescent="0.2">
      <c r="A10325" t="s">
        <v>4157</v>
      </c>
      <c r="B10325" t="s">
        <v>1850</v>
      </c>
      <c r="C10325">
        <v>16</v>
      </c>
      <c r="D10325" t="s">
        <v>4158</v>
      </c>
      <c r="H10325" t="s">
        <v>15</v>
      </c>
      <c r="J10325" t="s">
        <v>32</v>
      </c>
      <c r="K10325">
        <v>11000513</v>
      </c>
    </row>
    <row r="10326" spans="1:11" hidden="1" x14ac:dyDescent="0.2">
      <c r="A10326" t="s">
        <v>3663</v>
      </c>
      <c r="B10326" t="s">
        <v>3664</v>
      </c>
      <c r="C10326">
        <v>16</v>
      </c>
      <c r="D10326" t="s">
        <v>3150</v>
      </c>
      <c r="H10326" t="s">
        <v>31</v>
      </c>
      <c r="J10326" t="s">
        <v>32</v>
      </c>
      <c r="K10326">
        <v>11002650</v>
      </c>
    </row>
    <row r="10327" spans="1:11" hidden="1" x14ac:dyDescent="0.2">
      <c r="A10327" t="s">
        <v>4902</v>
      </c>
      <c r="B10327" t="s">
        <v>1852</v>
      </c>
      <c r="C10327">
        <v>16</v>
      </c>
      <c r="D10327" t="s">
        <v>80</v>
      </c>
      <c r="E10327" t="s">
        <v>14</v>
      </c>
      <c r="H10327" t="s">
        <v>15</v>
      </c>
      <c r="J10327" t="s">
        <v>16</v>
      </c>
      <c r="K10327">
        <v>11003114</v>
      </c>
    </row>
    <row r="10328" spans="1:11" hidden="1" x14ac:dyDescent="0.2">
      <c r="A10328" t="s">
        <v>3667</v>
      </c>
      <c r="B10328" t="s">
        <v>4905</v>
      </c>
      <c r="C10328">
        <v>16</v>
      </c>
      <c r="D10328" t="s">
        <v>4906</v>
      </c>
      <c r="H10328" t="s">
        <v>3368</v>
      </c>
      <c r="J10328" t="s">
        <v>16</v>
      </c>
      <c r="K10328">
        <v>11003115</v>
      </c>
    </row>
    <row r="10329" spans="1:11" hidden="1" x14ac:dyDescent="0.2">
      <c r="A10329" t="s">
        <v>5204</v>
      </c>
      <c r="B10329" t="s">
        <v>5205</v>
      </c>
      <c r="C10329">
        <v>16</v>
      </c>
      <c r="D10329" t="s">
        <v>27</v>
      </c>
      <c r="H10329" t="s">
        <v>15</v>
      </c>
      <c r="J10329" t="s">
        <v>16</v>
      </c>
      <c r="K10329">
        <v>11003525</v>
      </c>
    </row>
    <row r="10330" spans="1:11" hidden="1" x14ac:dyDescent="0.2">
      <c r="A10330" t="s">
        <v>4160</v>
      </c>
      <c r="B10330" t="s">
        <v>4161</v>
      </c>
      <c r="C10330">
        <v>16</v>
      </c>
      <c r="D10330" t="s">
        <v>4162</v>
      </c>
      <c r="H10330" t="s">
        <v>31</v>
      </c>
      <c r="J10330" t="s">
        <v>32</v>
      </c>
      <c r="K10330">
        <v>11000535</v>
      </c>
    </row>
    <row r="10331" spans="1:11" hidden="1" x14ac:dyDescent="0.2">
      <c r="A10331" t="s">
        <v>4908</v>
      </c>
      <c r="B10331" t="s">
        <v>3035</v>
      </c>
      <c r="C10331">
        <v>16</v>
      </c>
      <c r="D10331" t="s">
        <v>4909</v>
      </c>
      <c r="H10331" t="s">
        <v>15</v>
      </c>
      <c r="J10331" t="s">
        <v>32</v>
      </c>
      <c r="K10331">
        <v>11003117</v>
      </c>
    </row>
    <row r="10332" spans="1:11" hidden="1" x14ac:dyDescent="0.2">
      <c r="A10332" t="s">
        <v>267</v>
      </c>
      <c r="B10332" t="s">
        <v>825</v>
      </c>
      <c r="C10332">
        <v>16</v>
      </c>
      <c r="D10332" t="s">
        <v>3418</v>
      </c>
      <c r="H10332" t="s">
        <v>3368</v>
      </c>
      <c r="I10332" t="s">
        <v>452</v>
      </c>
      <c r="J10332" t="s">
        <v>16</v>
      </c>
      <c r="K10332">
        <v>11000552</v>
      </c>
    </row>
    <row r="10333" spans="1:11" hidden="1" x14ac:dyDescent="0.2">
      <c r="A10333" t="s">
        <v>267</v>
      </c>
      <c r="B10333" t="s">
        <v>5206</v>
      </c>
      <c r="C10333">
        <v>16</v>
      </c>
      <c r="D10333" t="s">
        <v>1059</v>
      </c>
      <c r="H10333" t="s">
        <v>15</v>
      </c>
      <c r="I10333" t="s">
        <v>2708</v>
      </c>
      <c r="J10333" t="s">
        <v>16</v>
      </c>
      <c r="K10333">
        <v>11003526</v>
      </c>
    </row>
    <row r="10334" spans="1:11" hidden="1" x14ac:dyDescent="0.2">
      <c r="A10334" t="s">
        <v>267</v>
      </c>
      <c r="B10334" t="s">
        <v>3198</v>
      </c>
      <c r="C10334">
        <v>16</v>
      </c>
      <c r="D10334" t="s">
        <v>48</v>
      </c>
      <c r="H10334" t="s">
        <v>15</v>
      </c>
      <c r="I10334" t="s">
        <v>1002</v>
      </c>
      <c r="J10334" t="s">
        <v>16</v>
      </c>
      <c r="K10334">
        <v>11000549</v>
      </c>
    </row>
    <row r="10335" spans="1:11" hidden="1" x14ac:dyDescent="0.2">
      <c r="A10335" t="s">
        <v>267</v>
      </c>
      <c r="B10335" t="s">
        <v>4910</v>
      </c>
      <c r="C10335">
        <v>16</v>
      </c>
      <c r="D10335" t="s">
        <v>4911</v>
      </c>
      <c r="H10335" t="s">
        <v>15</v>
      </c>
      <c r="I10335" t="s">
        <v>4912</v>
      </c>
      <c r="J10335" t="s">
        <v>16</v>
      </c>
      <c r="K10335">
        <v>11003118</v>
      </c>
    </row>
    <row r="10336" spans="1:11" hidden="1" x14ac:dyDescent="0.2">
      <c r="A10336" t="s">
        <v>2647</v>
      </c>
      <c r="B10336" t="s">
        <v>4325</v>
      </c>
      <c r="C10336">
        <v>16</v>
      </c>
      <c r="D10336" t="s">
        <v>4913</v>
      </c>
      <c r="H10336" t="s">
        <v>67</v>
      </c>
      <c r="J10336" t="s">
        <v>32</v>
      </c>
      <c r="K10336">
        <v>11003119</v>
      </c>
    </row>
    <row r="10337" spans="1:11" hidden="1" x14ac:dyDescent="0.2">
      <c r="A10337" t="s">
        <v>5207</v>
      </c>
      <c r="B10337" t="s">
        <v>44</v>
      </c>
      <c r="C10337">
        <v>16</v>
      </c>
      <c r="D10337" t="s">
        <v>5208</v>
      </c>
      <c r="E10337" t="s">
        <v>14</v>
      </c>
      <c r="H10337" t="s">
        <v>15</v>
      </c>
      <c r="J10337" t="s">
        <v>32</v>
      </c>
      <c r="K10337">
        <v>11003527</v>
      </c>
    </row>
    <row r="10338" spans="1:11" hidden="1" x14ac:dyDescent="0.2">
      <c r="A10338" t="s">
        <v>5209</v>
      </c>
      <c r="B10338" t="s">
        <v>2271</v>
      </c>
      <c r="C10338">
        <v>16</v>
      </c>
      <c r="D10338" t="s">
        <v>5210</v>
      </c>
      <c r="H10338" t="s">
        <v>15</v>
      </c>
      <c r="J10338" t="s">
        <v>16</v>
      </c>
      <c r="K10338">
        <v>11003528</v>
      </c>
    </row>
    <row r="10339" spans="1:11" hidden="1" x14ac:dyDescent="0.2">
      <c r="A10339" t="s">
        <v>4550</v>
      </c>
      <c r="B10339" t="s">
        <v>3425</v>
      </c>
      <c r="C10339">
        <v>16</v>
      </c>
      <c r="D10339" t="s">
        <v>4551</v>
      </c>
      <c r="H10339" t="s">
        <v>31</v>
      </c>
      <c r="J10339" t="s">
        <v>32</v>
      </c>
      <c r="K10339">
        <v>11002653</v>
      </c>
    </row>
    <row r="10340" spans="1:11" hidden="1" x14ac:dyDescent="0.2">
      <c r="A10340" t="s">
        <v>4914</v>
      </c>
      <c r="B10340" t="s">
        <v>1509</v>
      </c>
      <c r="C10340">
        <v>16</v>
      </c>
      <c r="D10340" t="s">
        <v>4915</v>
      </c>
      <c r="H10340" t="s">
        <v>31</v>
      </c>
      <c r="J10340" t="s">
        <v>16</v>
      </c>
      <c r="K10340">
        <v>11003120</v>
      </c>
    </row>
    <row r="10341" spans="1:11" hidden="1" x14ac:dyDescent="0.2">
      <c r="A10341" t="s">
        <v>4170</v>
      </c>
      <c r="B10341" t="s">
        <v>527</v>
      </c>
      <c r="C10341">
        <v>16</v>
      </c>
      <c r="D10341" t="s">
        <v>515</v>
      </c>
      <c r="H10341" t="s">
        <v>15</v>
      </c>
      <c r="J10341" t="s">
        <v>16</v>
      </c>
      <c r="K10341">
        <v>11000572</v>
      </c>
    </row>
    <row r="10342" spans="1:11" hidden="1" x14ac:dyDescent="0.2">
      <c r="A10342" t="s">
        <v>5211</v>
      </c>
      <c r="B10342" t="s">
        <v>3425</v>
      </c>
      <c r="C10342">
        <v>16</v>
      </c>
      <c r="D10342" t="s">
        <v>5212</v>
      </c>
      <c r="H10342" t="s">
        <v>31</v>
      </c>
      <c r="J10342" t="s">
        <v>32</v>
      </c>
      <c r="K10342">
        <v>11003529</v>
      </c>
    </row>
    <row r="10343" spans="1:11" hidden="1" x14ac:dyDescent="0.2">
      <c r="A10343" t="s">
        <v>274</v>
      </c>
      <c r="B10343" t="s">
        <v>3264</v>
      </c>
      <c r="C10343">
        <v>16</v>
      </c>
      <c r="D10343" t="s">
        <v>374</v>
      </c>
      <c r="H10343" t="s">
        <v>31</v>
      </c>
      <c r="J10343" t="s">
        <v>32</v>
      </c>
      <c r="K10343">
        <v>11002655</v>
      </c>
    </row>
    <row r="10344" spans="1:11" hidden="1" x14ac:dyDescent="0.2">
      <c r="A10344" t="s">
        <v>280</v>
      </c>
      <c r="B10344" t="s">
        <v>59</v>
      </c>
      <c r="C10344">
        <v>16</v>
      </c>
      <c r="D10344" t="s">
        <v>48</v>
      </c>
      <c r="H10344" t="s">
        <v>67</v>
      </c>
      <c r="J10344" t="s">
        <v>16</v>
      </c>
      <c r="K10344">
        <v>11003530</v>
      </c>
    </row>
    <row r="10345" spans="1:11" hidden="1" x14ac:dyDescent="0.2">
      <c r="A10345" t="s">
        <v>4171</v>
      </c>
      <c r="B10345" t="s">
        <v>4172</v>
      </c>
      <c r="C10345">
        <v>16</v>
      </c>
      <c r="D10345" t="s">
        <v>4173</v>
      </c>
      <c r="H10345" t="s">
        <v>67</v>
      </c>
      <c r="J10345" t="s">
        <v>16</v>
      </c>
      <c r="K10345">
        <v>11000588</v>
      </c>
    </row>
    <row r="10346" spans="1:11" hidden="1" x14ac:dyDescent="0.2">
      <c r="A10346" t="s">
        <v>85</v>
      </c>
      <c r="B10346" t="s">
        <v>1477</v>
      </c>
      <c r="C10346">
        <v>16</v>
      </c>
      <c r="D10346" t="s">
        <v>198</v>
      </c>
      <c r="E10346" t="s">
        <v>14</v>
      </c>
      <c r="H10346" t="s">
        <v>15</v>
      </c>
      <c r="I10346" t="s">
        <v>1457</v>
      </c>
      <c r="J10346" t="s">
        <v>16</v>
      </c>
      <c r="K10346">
        <v>11003124</v>
      </c>
    </row>
    <row r="10347" spans="1:11" hidden="1" x14ac:dyDescent="0.2">
      <c r="A10347" t="s">
        <v>85</v>
      </c>
      <c r="B10347" t="s">
        <v>1152</v>
      </c>
      <c r="C10347">
        <v>16</v>
      </c>
      <c r="D10347" t="s">
        <v>4174</v>
      </c>
      <c r="H10347" t="s">
        <v>67</v>
      </c>
      <c r="J10347" t="s">
        <v>16</v>
      </c>
      <c r="K10347">
        <v>11000593</v>
      </c>
    </row>
    <row r="10348" spans="1:11" hidden="1" x14ac:dyDescent="0.2">
      <c r="A10348" t="s">
        <v>85</v>
      </c>
      <c r="B10348" t="s">
        <v>1152</v>
      </c>
      <c r="C10348">
        <v>16</v>
      </c>
      <c r="D10348" t="s">
        <v>4174</v>
      </c>
      <c r="H10348" t="s">
        <v>67</v>
      </c>
      <c r="I10348" t="s">
        <v>2523</v>
      </c>
      <c r="J10348" t="s">
        <v>16</v>
      </c>
      <c r="K10348">
        <v>11000593</v>
      </c>
    </row>
    <row r="10349" spans="1:11" hidden="1" x14ac:dyDescent="0.2">
      <c r="A10349" t="s">
        <v>85</v>
      </c>
      <c r="B10349" t="s">
        <v>133</v>
      </c>
      <c r="C10349">
        <v>16</v>
      </c>
      <c r="D10349" t="s">
        <v>5485</v>
      </c>
      <c r="H10349" t="s">
        <v>31</v>
      </c>
      <c r="J10349" t="s">
        <v>16</v>
      </c>
      <c r="K10349">
        <v>11003754</v>
      </c>
    </row>
    <row r="10350" spans="1:11" hidden="1" x14ac:dyDescent="0.2">
      <c r="A10350" t="s">
        <v>73</v>
      </c>
      <c r="B10350" t="s">
        <v>4175</v>
      </c>
      <c r="C10350">
        <v>16</v>
      </c>
      <c r="D10350" t="s">
        <v>163</v>
      </c>
      <c r="H10350" t="s">
        <v>15</v>
      </c>
      <c r="J10350" t="s">
        <v>16</v>
      </c>
      <c r="K10350">
        <v>11000602</v>
      </c>
    </row>
    <row r="10351" spans="1:11" hidden="1" x14ac:dyDescent="0.2">
      <c r="A10351" t="s">
        <v>4921</v>
      </c>
      <c r="B10351" t="s">
        <v>4922</v>
      </c>
      <c r="C10351">
        <v>16</v>
      </c>
      <c r="D10351" t="s">
        <v>4923</v>
      </c>
      <c r="H10351" t="s">
        <v>15</v>
      </c>
      <c r="J10351" t="s">
        <v>16</v>
      </c>
      <c r="K10351">
        <v>11003126</v>
      </c>
    </row>
    <row r="10352" spans="1:11" hidden="1" x14ac:dyDescent="0.2">
      <c r="A10352" t="s">
        <v>295</v>
      </c>
      <c r="B10352" t="s">
        <v>420</v>
      </c>
      <c r="C10352">
        <v>16</v>
      </c>
      <c r="D10352" t="s">
        <v>1838</v>
      </c>
      <c r="E10352" t="s">
        <v>14</v>
      </c>
      <c r="H10352" t="s">
        <v>15</v>
      </c>
      <c r="J10352" t="s">
        <v>16</v>
      </c>
      <c r="K10352">
        <v>11003531</v>
      </c>
    </row>
    <row r="10353" spans="1:11" hidden="1" x14ac:dyDescent="0.2">
      <c r="A10353" t="s">
        <v>3682</v>
      </c>
      <c r="B10353" t="s">
        <v>281</v>
      </c>
      <c r="C10353">
        <v>16</v>
      </c>
      <c r="D10353" t="s">
        <v>1847</v>
      </c>
      <c r="H10353" t="s">
        <v>15</v>
      </c>
      <c r="J10353" t="s">
        <v>16</v>
      </c>
      <c r="K10353">
        <v>11000616</v>
      </c>
    </row>
    <row r="10354" spans="1:11" hidden="1" x14ac:dyDescent="0.2">
      <c r="A10354" t="s">
        <v>5486</v>
      </c>
      <c r="B10354" t="s">
        <v>5487</v>
      </c>
      <c r="C10354">
        <v>16</v>
      </c>
      <c r="D10354" t="s">
        <v>5488</v>
      </c>
      <c r="H10354" t="s">
        <v>31</v>
      </c>
      <c r="J10354" t="s">
        <v>16</v>
      </c>
      <c r="K10354">
        <v>11003755</v>
      </c>
    </row>
    <row r="10355" spans="1:11" hidden="1" x14ac:dyDescent="0.2">
      <c r="A10355" t="s">
        <v>5213</v>
      </c>
      <c r="B10355" t="s">
        <v>133</v>
      </c>
      <c r="C10355">
        <v>16</v>
      </c>
      <c r="D10355" t="s">
        <v>5214</v>
      </c>
      <c r="E10355" t="s">
        <v>14</v>
      </c>
      <c r="H10355" t="s">
        <v>15</v>
      </c>
      <c r="J10355" t="s">
        <v>16</v>
      </c>
      <c r="K10355">
        <v>11003532</v>
      </c>
    </row>
    <row r="10356" spans="1:11" hidden="1" x14ac:dyDescent="0.2">
      <c r="A10356" t="s">
        <v>4926</v>
      </c>
      <c r="B10356" t="s">
        <v>2324</v>
      </c>
      <c r="C10356">
        <v>16</v>
      </c>
      <c r="D10356" t="s">
        <v>4927</v>
      </c>
      <c r="E10356" t="s">
        <v>14</v>
      </c>
      <c r="H10356" t="s">
        <v>15</v>
      </c>
      <c r="J10356" t="s">
        <v>16</v>
      </c>
      <c r="K10356">
        <v>11003129</v>
      </c>
    </row>
    <row r="10357" spans="1:11" hidden="1" x14ac:dyDescent="0.2">
      <c r="A10357" t="s">
        <v>4928</v>
      </c>
      <c r="B10357" t="s">
        <v>368</v>
      </c>
      <c r="C10357">
        <v>16</v>
      </c>
      <c r="D10357" t="s">
        <v>596</v>
      </c>
      <c r="H10357" t="s">
        <v>3608</v>
      </c>
      <c r="J10357" t="s">
        <v>16</v>
      </c>
      <c r="K10357">
        <v>11003130</v>
      </c>
    </row>
    <row r="10358" spans="1:11" hidden="1" x14ac:dyDescent="0.2">
      <c r="A10358" t="s">
        <v>1593</v>
      </c>
      <c r="B10358" t="s">
        <v>5489</v>
      </c>
      <c r="C10358">
        <v>16</v>
      </c>
      <c r="D10358" t="s">
        <v>3568</v>
      </c>
      <c r="H10358" t="s">
        <v>3368</v>
      </c>
      <c r="J10358" t="s">
        <v>16</v>
      </c>
      <c r="K10358">
        <v>11003756</v>
      </c>
    </row>
    <row r="10359" spans="1:11" hidden="1" x14ac:dyDescent="0.2">
      <c r="A10359" t="s">
        <v>3689</v>
      </c>
      <c r="B10359" t="s">
        <v>2614</v>
      </c>
      <c r="C10359">
        <v>16</v>
      </c>
      <c r="D10359" t="s">
        <v>48</v>
      </c>
      <c r="H10359" t="s">
        <v>15</v>
      </c>
      <c r="J10359" t="s">
        <v>16</v>
      </c>
      <c r="K10359">
        <v>11000651</v>
      </c>
    </row>
    <row r="10360" spans="1:11" hidden="1" x14ac:dyDescent="0.2">
      <c r="A10360" t="s">
        <v>5490</v>
      </c>
      <c r="B10360" t="s">
        <v>5491</v>
      </c>
      <c r="C10360">
        <v>16</v>
      </c>
      <c r="D10360" t="s">
        <v>5492</v>
      </c>
      <c r="E10360" t="s">
        <v>14</v>
      </c>
      <c r="H10360" t="s">
        <v>67</v>
      </c>
      <c r="J10360" t="s">
        <v>16</v>
      </c>
      <c r="K10360">
        <v>11003757</v>
      </c>
    </row>
    <row r="10361" spans="1:11" hidden="1" x14ac:dyDescent="0.2">
      <c r="A10361" t="s">
        <v>4556</v>
      </c>
      <c r="B10361" t="s">
        <v>368</v>
      </c>
      <c r="C10361">
        <v>16</v>
      </c>
      <c r="D10361" t="s">
        <v>90</v>
      </c>
      <c r="E10361" t="s">
        <v>14</v>
      </c>
      <c r="H10361" t="s">
        <v>67</v>
      </c>
      <c r="J10361" t="s">
        <v>16</v>
      </c>
      <c r="K10361">
        <v>11002659</v>
      </c>
    </row>
    <row r="10362" spans="1:11" hidden="1" x14ac:dyDescent="0.2">
      <c r="A10362" t="s">
        <v>2653</v>
      </c>
      <c r="B10362" t="s">
        <v>139</v>
      </c>
      <c r="C10362">
        <v>16</v>
      </c>
      <c r="D10362" t="s">
        <v>5493</v>
      </c>
      <c r="H10362" t="s">
        <v>31</v>
      </c>
      <c r="J10362" t="s">
        <v>16</v>
      </c>
      <c r="K10362">
        <v>11003758</v>
      </c>
    </row>
    <row r="10363" spans="1:11" hidden="1" x14ac:dyDescent="0.2">
      <c r="A10363" t="s">
        <v>5216</v>
      </c>
      <c r="B10363" t="s">
        <v>173</v>
      </c>
      <c r="C10363">
        <v>16</v>
      </c>
      <c r="D10363" t="s">
        <v>83</v>
      </c>
      <c r="H10363" t="s">
        <v>15</v>
      </c>
      <c r="J10363" t="s">
        <v>16</v>
      </c>
      <c r="K10363">
        <v>11003534</v>
      </c>
    </row>
    <row r="10364" spans="1:11" hidden="1" x14ac:dyDescent="0.2">
      <c r="A10364" t="s">
        <v>4187</v>
      </c>
      <c r="B10364" t="s">
        <v>4188</v>
      </c>
      <c r="C10364">
        <v>16</v>
      </c>
      <c r="D10364" t="s">
        <v>4189</v>
      </c>
      <c r="H10364" t="s">
        <v>31</v>
      </c>
      <c r="J10364" t="s">
        <v>32</v>
      </c>
      <c r="K10364">
        <v>11000687</v>
      </c>
    </row>
    <row r="10365" spans="1:11" hidden="1" x14ac:dyDescent="0.2">
      <c r="A10365" t="s">
        <v>2958</v>
      </c>
      <c r="B10365" t="s">
        <v>420</v>
      </c>
      <c r="C10365">
        <v>16</v>
      </c>
      <c r="D10365" t="s">
        <v>2959</v>
      </c>
      <c r="H10365" t="s">
        <v>15</v>
      </c>
      <c r="J10365" t="s">
        <v>16</v>
      </c>
      <c r="K10365">
        <v>11000691</v>
      </c>
    </row>
    <row r="10366" spans="1:11" hidden="1" x14ac:dyDescent="0.2">
      <c r="A10366" t="s">
        <v>4557</v>
      </c>
      <c r="B10366" t="s">
        <v>333</v>
      </c>
      <c r="C10366">
        <v>16</v>
      </c>
      <c r="D10366" t="s">
        <v>4558</v>
      </c>
      <c r="H10366" t="s">
        <v>31</v>
      </c>
      <c r="J10366" t="s">
        <v>16</v>
      </c>
      <c r="K10366">
        <v>11002660</v>
      </c>
    </row>
    <row r="10367" spans="1:11" hidden="1" x14ac:dyDescent="0.2">
      <c r="A10367" t="s">
        <v>5217</v>
      </c>
      <c r="B10367" t="s">
        <v>2363</v>
      </c>
      <c r="C10367">
        <v>16</v>
      </c>
      <c r="D10367" t="s">
        <v>475</v>
      </c>
      <c r="H10367" t="s">
        <v>15</v>
      </c>
      <c r="J10367" t="s">
        <v>16</v>
      </c>
      <c r="K10367">
        <v>11003535</v>
      </c>
    </row>
    <row r="10368" spans="1:11" hidden="1" x14ac:dyDescent="0.2">
      <c r="A10368" t="s">
        <v>3422</v>
      </c>
      <c r="B10368" t="s">
        <v>1723</v>
      </c>
      <c r="C10368">
        <v>16</v>
      </c>
      <c r="D10368" t="s">
        <v>3423</v>
      </c>
      <c r="E10368" t="s">
        <v>14</v>
      </c>
      <c r="H10368" t="s">
        <v>15</v>
      </c>
      <c r="J10368" t="s">
        <v>16</v>
      </c>
      <c r="K10368">
        <v>11000697</v>
      </c>
    </row>
    <row r="10369" spans="1:11" hidden="1" x14ac:dyDescent="0.2">
      <c r="A10369" t="s">
        <v>4931</v>
      </c>
      <c r="B10369" t="s">
        <v>4932</v>
      </c>
      <c r="C10369">
        <v>16</v>
      </c>
      <c r="D10369" t="s">
        <v>4933</v>
      </c>
      <c r="H10369" t="s">
        <v>67</v>
      </c>
      <c r="J10369" t="s">
        <v>16</v>
      </c>
      <c r="K10369">
        <v>11003133</v>
      </c>
    </row>
    <row r="10370" spans="1:11" hidden="1" x14ac:dyDescent="0.2">
      <c r="A10370" t="s">
        <v>5494</v>
      </c>
      <c r="B10370" t="s">
        <v>5495</v>
      </c>
      <c r="C10370">
        <v>16</v>
      </c>
      <c r="D10370" t="s">
        <v>5496</v>
      </c>
      <c r="H10370" t="s">
        <v>3608</v>
      </c>
      <c r="J10370" t="s">
        <v>32</v>
      </c>
      <c r="K10370">
        <v>11003759</v>
      </c>
    </row>
    <row r="10371" spans="1:11" hidden="1" x14ac:dyDescent="0.2">
      <c r="A10371" t="s">
        <v>5220</v>
      </c>
      <c r="B10371" t="s">
        <v>53</v>
      </c>
      <c r="C10371">
        <v>16</v>
      </c>
      <c r="D10371" t="s">
        <v>5221</v>
      </c>
      <c r="H10371" t="s">
        <v>15</v>
      </c>
      <c r="J10371" t="s">
        <v>16</v>
      </c>
      <c r="K10371">
        <v>11003537</v>
      </c>
    </row>
    <row r="10372" spans="1:11" hidden="1" x14ac:dyDescent="0.2">
      <c r="A10372" t="s">
        <v>4934</v>
      </c>
      <c r="B10372" t="s">
        <v>4935</v>
      </c>
      <c r="C10372">
        <v>16</v>
      </c>
      <c r="H10372" t="s">
        <v>3368</v>
      </c>
      <c r="J10372" t="s">
        <v>32</v>
      </c>
      <c r="K10372">
        <v>11003132</v>
      </c>
    </row>
    <row r="10373" spans="1:11" hidden="1" x14ac:dyDescent="0.2">
      <c r="A10373" t="s">
        <v>4934</v>
      </c>
      <c r="B10373" t="s">
        <v>3420</v>
      </c>
      <c r="C10373">
        <v>16</v>
      </c>
      <c r="H10373" t="s">
        <v>3368</v>
      </c>
      <c r="J10373" t="s">
        <v>32</v>
      </c>
      <c r="K10373">
        <v>11003132</v>
      </c>
    </row>
    <row r="10374" spans="1:11" hidden="1" x14ac:dyDescent="0.2">
      <c r="A10374" t="s">
        <v>340</v>
      </c>
      <c r="B10374" t="s">
        <v>133</v>
      </c>
      <c r="C10374">
        <v>16</v>
      </c>
      <c r="D10374" t="s">
        <v>4190</v>
      </c>
      <c r="H10374" t="s">
        <v>15</v>
      </c>
      <c r="J10374" t="s">
        <v>16</v>
      </c>
      <c r="K10374">
        <v>11000705</v>
      </c>
    </row>
    <row r="10375" spans="1:11" hidden="1" x14ac:dyDescent="0.2">
      <c r="A10375" t="s">
        <v>3427</v>
      </c>
      <c r="B10375" t="s">
        <v>368</v>
      </c>
      <c r="C10375">
        <v>16</v>
      </c>
      <c r="D10375" t="s">
        <v>48</v>
      </c>
      <c r="E10375" t="s">
        <v>14</v>
      </c>
      <c r="H10375" t="s">
        <v>15</v>
      </c>
      <c r="J10375" t="s">
        <v>16</v>
      </c>
      <c r="K10375">
        <v>11000707</v>
      </c>
    </row>
    <row r="10376" spans="1:11" hidden="1" x14ac:dyDescent="0.2">
      <c r="A10376" t="s">
        <v>4936</v>
      </c>
      <c r="B10376" t="s">
        <v>2730</v>
      </c>
      <c r="C10376">
        <v>16</v>
      </c>
      <c r="D10376" t="s">
        <v>4937</v>
      </c>
      <c r="H10376" t="s">
        <v>31</v>
      </c>
      <c r="J10376" t="s">
        <v>32</v>
      </c>
      <c r="K10376">
        <v>11003134</v>
      </c>
    </row>
    <row r="10377" spans="1:11" hidden="1" x14ac:dyDescent="0.2">
      <c r="A10377" t="s">
        <v>341</v>
      </c>
      <c r="B10377" t="s">
        <v>3592</v>
      </c>
      <c r="C10377">
        <v>16</v>
      </c>
      <c r="D10377" t="s">
        <v>4564</v>
      </c>
      <c r="H10377" t="s">
        <v>31</v>
      </c>
      <c r="I10377" t="s">
        <v>4565</v>
      </c>
      <c r="J10377" t="s">
        <v>32</v>
      </c>
      <c r="K10377">
        <v>11002662</v>
      </c>
    </row>
    <row r="10378" spans="1:11" hidden="1" x14ac:dyDescent="0.2">
      <c r="A10378" t="s">
        <v>5222</v>
      </c>
      <c r="B10378" t="s">
        <v>4828</v>
      </c>
      <c r="C10378">
        <v>16</v>
      </c>
      <c r="D10378" t="s">
        <v>1559</v>
      </c>
      <c r="H10378" t="s">
        <v>15</v>
      </c>
      <c r="J10378" t="s">
        <v>32</v>
      </c>
      <c r="K10378">
        <v>11003538</v>
      </c>
    </row>
    <row r="10379" spans="1:11" hidden="1" x14ac:dyDescent="0.2">
      <c r="A10379" t="s">
        <v>4566</v>
      </c>
      <c r="B10379" t="s">
        <v>2407</v>
      </c>
      <c r="C10379">
        <v>16</v>
      </c>
      <c r="D10379" t="s">
        <v>4567</v>
      </c>
      <c r="H10379" t="s">
        <v>31</v>
      </c>
      <c r="J10379" t="s">
        <v>16</v>
      </c>
      <c r="K10379">
        <v>11002663</v>
      </c>
    </row>
    <row r="10380" spans="1:11" hidden="1" x14ac:dyDescent="0.2">
      <c r="A10380" t="s">
        <v>4939</v>
      </c>
      <c r="B10380" t="s">
        <v>3622</v>
      </c>
      <c r="C10380">
        <v>16</v>
      </c>
      <c r="D10380" t="s">
        <v>4940</v>
      </c>
      <c r="H10380" t="s">
        <v>31</v>
      </c>
      <c r="J10380" t="s">
        <v>32</v>
      </c>
      <c r="K10380">
        <v>11003136</v>
      </c>
    </row>
    <row r="10381" spans="1:11" hidden="1" x14ac:dyDescent="0.2">
      <c r="A10381" t="s">
        <v>4941</v>
      </c>
      <c r="B10381" t="s">
        <v>4691</v>
      </c>
      <c r="C10381">
        <v>16</v>
      </c>
      <c r="D10381" t="s">
        <v>4942</v>
      </c>
      <c r="H10381" t="s">
        <v>31</v>
      </c>
      <c r="J10381" t="s">
        <v>32</v>
      </c>
      <c r="K10381">
        <v>11003440</v>
      </c>
    </row>
    <row r="10382" spans="1:11" hidden="1" x14ac:dyDescent="0.2">
      <c r="A10382" t="s">
        <v>5223</v>
      </c>
      <c r="B10382" t="s">
        <v>1723</v>
      </c>
      <c r="C10382">
        <v>16</v>
      </c>
      <c r="D10382" t="s">
        <v>2778</v>
      </c>
      <c r="H10382" t="s">
        <v>15</v>
      </c>
      <c r="J10382" t="s">
        <v>16</v>
      </c>
      <c r="K10382">
        <v>11003539</v>
      </c>
    </row>
    <row r="10383" spans="1:11" hidden="1" x14ac:dyDescent="0.2">
      <c r="A10383" t="s">
        <v>4571</v>
      </c>
      <c r="B10383" t="s">
        <v>69</v>
      </c>
      <c r="C10383">
        <v>16</v>
      </c>
      <c r="D10383" t="s">
        <v>3522</v>
      </c>
      <c r="H10383" t="s">
        <v>15</v>
      </c>
      <c r="J10383" t="s">
        <v>16</v>
      </c>
      <c r="K10383">
        <v>11002666</v>
      </c>
    </row>
    <row r="10384" spans="1:11" hidden="1" x14ac:dyDescent="0.2">
      <c r="A10384" t="s">
        <v>5224</v>
      </c>
      <c r="B10384" t="s">
        <v>3425</v>
      </c>
      <c r="C10384">
        <v>16</v>
      </c>
      <c r="D10384" t="s">
        <v>5225</v>
      </c>
      <c r="H10384" t="s">
        <v>31</v>
      </c>
      <c r="J10384" t="s">
        <v>32</v>
      </c>
      <c r="K10384">
        <v>11003540</v>
      </c>
    </row>
    <row r="10385" spans="1:11" hidden="1" x14ac:dyDescent="0.2">
      <c r="A10385" t="s">
        <v>5226</v>
      </c>
      <c r="B10385" t="s">
        <v>420</v>
      </c>
      <c r="C10385">
        <v>16</v>
      </c>
      <c r="D10385" t="s">
        <v>121</v>
      </c>
      <c r="H10385" t="s">
        <v>15</v>
      </c>
      <c r="J10385" t="s">
        <v>16</v>
      </c>
      <c r="K10385">
        <v>11003541</v>
      </c>
    </row>
    <row r="10386" spans="1:11" hidden="1" x14ac:dyDescent="0.2">
      <c r="A10386" t="s">
        <v>3708</v>
      </c>
      <c r="B10386" t="s">
        <v>3709</v>
      </c>
      <c r="C10386">
        <v>16</v>
      </c>
      <c r="D10386" t="s">
        <v>3710</v>
      </c>
      <c r="H10386" t="s">
        <v>31</v>
      </c>
      <c r="J10386" t="s">
        <v>16</v>
      </c>
      <c r="K10386">
        <v>11000735</v>
      </c>
    </row>
    <row r="10387" spans="1:11" hidden="1" x14ac:dyDescent="0.2">
      <c r="A10387" t="s">
        <v>4943</v>
      </c>
      <c r="B10387" t="s">
        <v>368</v>
      </c>
      <c r="C10387">
        <v>16</v>
      </c>
      <c r="D10387" t="s">
        <v>1229</v>
      </c>
      <c r="H10387" t="s">
        <v>31</v>
      </c>
      <c r="J10387" t="s">
        <v>16</v>
      </c>
      <c r="K10387">
        <v>11003137</v>
      </c>
    </row>
    <row r="10388" spans="1:11" hidden="1" x14ac:dyDescent="0.2">
      <c r="A10388" t="s">
        <v>5227</v>
      </c>
      <c r="B10388" t="s">
        <v>2908</v>
      </c>
      <c r="C10388">
        <v>16</v>
      </c>
      <c r="D10388" t="s">
        <v>1412</v>
      </c>
      <c r="H10388" t="s">
        <v>15</v>
      </c>
      <c r="J10388" t="s">
        <v>16</v>
      </c>
      <c r="K10388">
        <v>11003542</v>
      </c>
    </row>
    <row r="10389" spans="1:11" hidden="1" x14ac:dyDescent="0.2">
      <c r="A10389" t="s">
        <v>4572</v>
      </c>
      <c r="B10389" t="s">
        <v>1366</v>
      </c>
      <c r="C10389">
        <v>16</v>
      </c>
      <c r="D10389" t="s">
        <v>4573</v>
      </c>
      <c r="H10389" t="s">
        <v>15</v>
      </c>
      <c r="J10389" t="s">
        <v>16</v>
      </c>
      <c r="K10389">
        <v>11002667</v>
      </c>
    </row>
    <row r="10390" spans="1:11" hidden="1" x14ac:dyDescent="0.2">
      <c r="A10390" t="s">
        <v>5497</v>
      </c>
      <c r="B10390" t="s">
        <v>5498</v>
      </c>
      <c r="C10390">
        <v>16</v>
      </c>
      <c r="D10390" t="s">
        <v>5499</v>
      </c>
      <c r="H10390" t="s">
        <v>67</v>
      </c>
      <c r="J10390" t="s">
        <v>32</v>
      </c>
      <c r="K10390">
        <v>11003760</v>
      </c>
    </row>
    <row r="10391" spans="1:11" hidden="1" x14ac:dyDescent="0.2">
      <c r="A10391" t="s">
        <v>5500</v>
      </c>
      <c r="B10391" t="s">
        <v>3622</v>
      </c>
      <c r="C10391">
        <v>16</v>
      </c>
      <c r="H10391" t="s">
        <v>15</v>
      </c>
      <c r="J10391" t="s">
        <v>32</v>
      </c>
      <c r="K10391">
        <v>11003761</v>
      </c>
    </row>
    <row r="10392" spans="1:11" hidden="1" x14ac:dyDescent="0.2">
      <c r="A10392" t="s">
        <v>5501</v>
      </c>
      <c r="B10392" t="s">
        <v>368</v>
      </c>
      <c r="C10392">
        <v>16</v>
      </c>
      <c r="D10392" t="s">
        <v>5502</v>
      </c>
      <c r="H10392" t="s">
        <v>31</v>
      </c>
      <c r="J10392" t="s">
        <v>16</v>
      </c>
      <c r="K10392">
        <v>11003762</v>
      </c>
    </row>
    <row r="10393" spans="1:11" hidden="1" x14ac:dyDescent="0.2">
      <c r="A10393" t="s">
        <v>354</v>
      </c>
      <c r="B10393" t="s">
        <v>837</v>
      </c>
      <c r="C10393">
        <v>16</v>
      </c>
      <c r="D10393" t="s">
        <v>4196</v>
      </c>
      <c r="H10393" t="s">
        <v>67</v>
      </c>
      <c r="I10393" t="s">
        <v>4197</v>
      </c>
      <c r="J10393" t="s">
        <v>16</v>
      </c>
      <c r="K10393">
        <v>11000750</v>
      </c>
    </row>
    <row r="10394" spans="1:11" hidden="1" x14ac:dyDescent="0.2">
      <c r="A10394" t="s">
        <v>1604</v>
      </c>
      <c r="B10394" t="s">
        <v>5228</v>
      </c>
      <c r="C10394">
        <v>16</v>
      </c>
      <c r="D10394" t="s">
        <v>5229</v>
      </c>
      <c r="F10394" t="s">
        <v>2256</v>
      </c>
      <c r="G10394" t="s">
        <v>5230</v>
      </c>
      <c r="H10394" t="s">
        <v>15</v>
      </c>
      <c r="J10394" t="s">
        <v>16</v>
      </c>
      <c r="K10394">
        <v>11003543</v>
      </c>
    </row>
    <row r="10395" spans="1:11" hidden="1" x14ac:dyDescent="0.2">
      <c r="A10395" t="s">
        <v>1604</v>
      </c>
      <c r="B10395" t="s">
        <v>5228</v>
      </c>
      <c r="C10395">
        <v>16</v>
      </c>
      <c r="D10395" t="s">
        <v>5229</v>
      </c>
      <c r="E10395" t="s">
        <v>14</v>
      </c>
      <c r="F10395" t="s">
        <v>2256</v>
      </c>
      <c r="G10395" t="s">
        <v>5230</v>
      </c>
      <c r="H10395" t="s">
        <v>15</v>
      </c>
      <c r="J10395" t="s">
        <v>16</v>
      </c>
      <c r="K10395">
        <v>11003543</v>
      </c>
    </row>
    <row r="10396" spans="1:11" hidden="1" x14ac:dyDescent="0.2">
      <c r="A10396" t="s">
        <v>1604</v>
      </c>
      <c r="B10396" t="s">
        <v>5228</v>
      </c>
      <c r="C10396">
        <v>16</v>
      </c>
      <c r="D10396" t="s">
        <v>5229</v>
      </c>
      <c r="F10396" t="s">
        <v>2256</v>
      </c>
      <c r="G10396" t="s">
        <v>5230</v>
      </c>
      <c r="H10396" t="s">
        <v>15</v>
      </c>
      <c r="J10396" t="s">
        <v>16</v>
      </c>
      <c r="K10396">
        <v>11003543</v>
      </c>
    </row>
    <row r="10397" spans="1:11" hidden="1" x14ac:dyDescent="0.2">
      <c r="A10397" t="s">
        <v>5231</v>
      </c>
      <c r="B10397" t="s">
        <v>5232</v>
      </c>
      <c r="C10397">
        <v>16</v>
      </c>
      <c r="D10397" t="s">
        <v>5233</v>
      </c>
      <c r="H10397" t="s">
        <v>15</v>
      </c>
      <c r="J10397" t="s">
        <v>16</v>
      </c>
      <c r="K10397">
        <v>11003544</v>
      </c>
    </row>
    <row r="10398" spans="1:11" hidden="1" x14ac:dyDescent="0.2">
      <c r="A10398" t="s">
        <v>3715</v>
      </c>
      <c r="B10398" t="s">
        <v>200</v>
      </c>
      <c r="C10398">
        <v>16</v>
      </c>
      <c r="D10398" t="s">
        <v>3716</v>
      </c>
      <c r="E10398" t="s">
        <v>14</v>
      </c>
      <c r="H10398" t="s">
        <v>3608</v>
      </c>
      <c r="J10398" t="s">
        <v>16</v>
      </c>
      <c r="K10398">
        <v>11000756</v>
      </c>
    </row>
    <row r="10399" spans="1:11" hidden="1" x14ac:dyDescent="0.2">
      <c r="A10399" t="s">
        <v>3720</v>
      </c>
      <c r="B10399" t="s">
        <v>281</v>
      </c>
      <c r="C10399">
        <v>16</v>
      </c>
      <c r="D10399" t="s">
        <v>3721</v>
      </c>
      <c r="H10399" t="s">
        <v>31</v>
      </c>
      <c r="J10399" t="s">
        <v>16</v>
      </c>
      <c r="K10399">
        <v>11000771</v>
      </c>
    </row>
    <row r="10400" spans="1:11" hidden="1" x14ac:dyDescent="0.2">
      <c r="A10400" t="s">
        <v>5234</v>
      </c>
      <c r="B10400" t="s">
        <v>5235</v>
      </c>
      <c r="C10400">
        <v>16</v>
      </c>
      <c r="D10400" t="s">
        <v>5236</v>
      </c>
      <c r="H10400" t="s">
        <v>31</v>
      </c>
      <c r="J10400" t="s">
        <v>32</v>
      </c>
      <c r="K10400">
        <v>11003545</v>
      </c>
    </row>
    <row r="10401" spans="1:11" hidden="1" x14ac:dyDescent="0.2">
      <c r="A10401" t="s">
        <v>4574</v>
      </c>
      <c r="B10401" t="s">
        <v>1705</v>
      </c>
      <c r="C10401">
        <v>16</v>
      </c>
      <c r="D10401" t="s">
        <v>4575</v>
      </c>
      <c r="H10401" t="s">
        <v>31</v>
      </c>
      <c r="J10401" t="s">
        <v>16</v>
      </c>
      <c r="K10401">
        <v>11002668</v>
      </c>
    </row>
    <row r="10402" spans="1:11" hidden="1" x14ac:dyDescent="0.2">
      <c r="A10402" t="s">
        <v>5237</v>
      </c>
      <c r="B10402" t="s">
        <v>1534</v>
      </c>
      <c r="C10402">
        <v>16</v>
      </c>
      <c r="D10402" t="s">
        <v>96</v>
      </c>
      <c r="H10402" t="s">
        <v>15</v>
      </c>
      <c r="J10402" t="s">
        <v>16</v>
      </c>
      <c r="K10402">
        <v>11003546</v>
      </c>
    </row>
    <row r="10403" spans="1:11" hidden="1" x14ac:dyDescent="0.2">
      <c r="A10403" t="s">
        <v>5238</v>
      </c>
      <c r="B10403" t="s">
        <v>5239</v>
      </c>
      <c r="C10403">
        <v>16</v>
      </c>
      <c r="D10403" t="s">
        <v>5240</v>
      </c>
      <c r="H10403" t="s">
        <v>3368</v>
      </c>
      <c r="J10403" t="s">
        <v>32</v>
      </c>
      <c r="K10403">
        <v>11003547</v>
      </c>
    </row>
    <row r="10404" spans="1:11" hidden="1" x14ac:dyDescent="0.2">
      <c r="A10404" t="s">
        <v>4208</v>
      </c>
      <c r="B10404" t="s">
        <v>4209</v>
      </c>
      <c r="C10404">
        <v>16</v>
      </c>
      <c r="D10404" t="s">
        <v>4210</v>
      </c>
      <c r="H10404" t="s">
        <v>31</v>
      </c>
      <c r="J10404" t="s">
        <v>32</v>
      </c>
      <c r="K10404">
        <v>11000802</v>
      </c>
    </row>
    <row r="10405" spans="1:11" hidden="1" x14ac:dyDescent="0.2">
      <c r="A10405" t="s">
        <v>5503</v>
      </c>
      <c r="B10405" t="s">
        <v>4068</v>
      </c>
      <c r="C10405">
        <v>16</v>
      </c>
      <c r="D10405" t="s">
        <v>5504</v>
      </c>
      <c r="H10405" t="s">
        <v>3608</v>
      </c>
      <c r="J10405" t="s">
        <v>32</v>
      </c>
      <c r="K10405">
        <v>11003763</v>
      </c>
    </row>
    <row r="10406" spans="1:11" hidden="1" x14ac:dyDescent="0.2">
      <c r="A10406" t="s">
        <v>5241</v>
      </c>
      <c r="B10406" t="s">
        <v>4209</v>
      </c>
      <c r="C10406">
        <v>16</v>
      </c>
      <c r="D10406" t="s">
        <v>5242</v>
      </c>
      <c r="E10406" t="s">
        <v>14</v>
      </c>
      <c r="H10406" t="s">
        <v>67</v>
      </c>
      <c r="J10406" t="s">
        <v>32</v>
      </c>
      <c r="K10406">
        <v>11003669</v>
      </c>
    </row>
    <row r="10407" spans="1:11" hidden="1" x14ac:dyDescent="0.2">
      <c r="A10407" t="s">
        <v>4576</v>
      </c>
      <c r="B10407" t="s">
        <v>326</v>
      </c>
      <c r="C10407">
        <v>16</v>
      </c>
      <c r="D10407" t="s">
        <v>4577</v>
      </c>
      <c r="H10407" t="s">
        <v>31</v>
      </c>
      <c r="J10407" t="s">
        <v>16</v>
      </c>
      <c r="K10407">
        <v>11002669</v>
      </c>
    </row>
    <row r="10408" spans="1:11" hidden="1" x14ac:dyDescent="0.2">
      <c r="A10408" t="s">
        <v>2967</v>
      </c>
      <c r="B10408" t="s">
        <v>420</v>
      </c>
      <c r="C10408">
        <v>16</v>
      </c>
      <c r="D10408" t="s">
        <v>1921</v>
      </c>
      <c r="H10408" t="s">
        <v>31</v>
      </c>
      <c r="I10408" t="s">
        <v>5243</v>
      </c>
      <c r="J10408" t="s">
        <v>16</v>
      </c>
      <c r="K10408">
        <v>11003549</v>
      </c>
    </row>
    <row r="10409" spans="1:11" hidden="1" x14ac:dyDescent="0.2">
      <c r="A10409" t="s">
        <v>3738</v>
      </c>
      <c r="B10409" t="s">
        <v>3739</v>
      </c>
      <c r="C10409">
        <v>16</v>
      </c>
      <c r="D10409" t="s">
        <v>3740</v>
      </c>
      <c r="H10409" t="s">
        <v>15</v>
      </c>
      <c r="J10409" t="s">
        <v>32</v>
      </c>
      <c r="K10409">
        <v>11000825</v>
      </c>
    </row>
    <row r="10410" spans="1:11" hidden="1" x14ac:dyDescent="0.2">
      <c r="A10410" t="s">
        <v>5505</v>
      </c>
      <c r="B10410" t="s">
        <v>5506</v>
      </c>
      <c r="C10410">
        <v>16</v>
      </c>
      <c r="D10410" t="s">
        <v>5507</v>
      </c>
      <c r="H10410" t="s">
        <v>3368</v>
      </c>
      <c r="J10410" t="s">
        <v>32</v>
      </c>
      <c r="K10410">
        <v>11003764</v>
      </c>
    </row>
    <row r="10411" spans="1:11" hidden="1" x14ac:dyDescent="0.2">
      <c r="A10411" t="s">
        <v>4948</v>
      </c>
      <c r="B10411" t="s">
        <v>4949</v>
      </c>
      <c r="C10411">
        <v>16</v>
      </c>
      <c r="D10411" t="s">
        <v>4950</v>
      </c>
      <c r="H10411" t="s">
        <v>31</v>
      </c>
      <c r="J10411" t="s">
        <v>32</v>
      </c>
      <c r="K10411">
        <v>11003139</v>
      </c>
    </row>
    <row r="10412" spans="1:11" hidden="1" x14ac:dyDescent="0.2">
      <c r="A10412" t="s">
        <v>5508</v>
      </c>
      <c r="B10412" t="s">
        <v>5509</v>
      </c>
      <c r="C10412">
        <v>16</v>
      </c>
      <c r="D10412" t="s">
        <v>5510</v>
      </c>
      <c r="H10412" t="s">
        <v>67</v>
      </c>
      <c r="J10412" t="s">
        <v>16</v>
      </c>
      <c r="K10412">
        <v>11003765</v>
      </c>
    </row>
    <row r="10413" spans="1:11" hidden="1" x14ac:dyDescent="0.2">
      <c r="A10413" t="s">
        <v>4952</v>
      </c>
      <c r="B10413" t="s">
        <v>336</v>
      </c>
      <c r="C10413">
        <v>16</v>
      </c>
      <c r="D10413" t="s">
        <v>4953</v>
      </c>
      <c r="H10413" t="s">
        <v>31</v>
      </c>
      <c r="I10413" t="s">
        <v>4954</v>
      </c>
      <c r="J10413" t="s">
        <v>16</v>
      </c>
      <c r="K10413">
        <v>11003142</v>
      </c>
    </row>
    <row r="10414" spans="1:11" hidden="1" x14ac:dyDescent="0.2">
      <c r="A10414" t="s">
        <v>5511</v>
      </c>
      <c r="B10414" t="s">
        <v>2735</v>
      </c>
      <c r="C10414">
        <v>16</v>
      </c>
      <c r="D10414" t="s">
        <v>5472</v>
      </c>
      <c r="H10414" t="s">
        <v>3608</v>
      </c>
      <c r="J10414" t="s">
        <v>16</v>
      </c>
      <c r="K10414">
        <v>11003766</v>
      </c>
    </row>
    <row r="10415" spans="1:11" hidden="1" x14ac:dyDescent="0.2">
      <c r="A10415" t="s">
        <v>375</v>
      </c>
      <c r="B10415" t="s">
        <v>2195</v>
      </c>
      <c r="C10415">
        <v>16</v>
      </c>
      <c r="D10415" t="s">
        <v>4955</v>
      </c>
      <c r="H10415" t="s">
        <v>15</v>
      </c>
      <c r="J10415" t="s">
        <v>32</v>
      </c>
      <c r="K10415">
        <v>11003143</v>
      </c>
    </row>
    <row r="10416" spans="1:11" hidden="1" x14ac:dyDescent="0.2">
      <c r="A10416" t="s">
        <v>4956</v>
      </c>
      <c r="B10416" t="s">
        <v>2195</v>
      </c>
      <c r="C10416">
        <v>16</v>
      </c>
      <c r="D10416" t="s">
        <v>4955</v>
      </c>
      <c r="H10416" t="s">
        <v>15</v>
      </c>
      <c r="J10416" t="s">
        <v>32</v>
      </c>
      <c r="K10416">
        <v>11003143</v>
      </c>
    </row>
    <row r="10417" spans="1:11" hidden="1" x14ac:dyDescent="0.2">
      <c r="A10417" t="s">
        <v>5244</v>
      </c>
      <c r="B10417" t="s">
        <v>5245</v>
      </c>
      <c r="C10417">
        <v>16</v>
      </c>
      <c r="D10417" t="s">
        <v>5246</v>
      </c>
      <c r="H10417" t="s">
        <v>15</v>
      </c>
      <c r="J10417" t="s">
        <v>32</v>
      </c>
      <c r="K10417">
        <v>11003550</v>
      </c>
    </row>
    <row r="10418" spans="1:11" hidden="1" x14ac:dyDescent="0.2">
      <c r="A10418" t="s">
        <v>4583</v>
      </c>
      <c r="B10418" t="s">
        <v>1286</v>
      </c>
      <c r="C10418">
        <v>16</v>
      </c>
      <c r="D10418" t="s">
        <v>4584</v>
      </c>
      <c r="E10418" t="s">
        <v>14</v>
      </c>
      <c r="H10418" t="s">
        <v>31</v>
      </c>
      <c r="J10418" t="s">
        <v>16</v>
      </c>
      <c r="K10418">
        <v>11002670</v>
      </c>
    </row>
    <row r="10419" spans="1:11" hidden="1" x14ac:dyDescent="0.2">
      <c r="A10419" t="s">
        <v>4585</v>
      </c>
      <c r="B10419" t="s">
        <v>1550</v>
      </c>
      <c r="C10419">
        <v>16</v>
      </c>
      <c r="D10419" t="s">
        <v>4586</v>
      </c>
      <c r="H10419" t="s">
        <v>31</v>
      </c>
      <c r="J10419" t="s">
        <v>16</v>
      </c>
      <c r="K10419">
        <v>11002671</v>
      </c>
    </row>
    <row r="10420" spans="1:11" hidden="1" x14ac:dyDescent="0.2">
      <c r="A10420" t="s">
        <v>4587</v>
      </c>
      <c r="B10420" t="s">
        <v>2733</v>
      </c>
      <c r="C10420">
        <v>16</v>
      </c>
      <c r="D10420" t="s">
        <v>4588</v>
      </c>
      <c r="E10420" t="s">
        <v>14</v>
      </c>
      <c r="H10420" t="s">
        <v>31</v>
      </c>
      <c r="J10420" t="s">
        <v>32</v>
      </c>
      <c r="K10420">
        <v>11002672</v>
      </c>
    </row>
    <row r="10421" spans="1:11" hidden="1" x14ac:dyDescent="0.2">
      <c r="A10421" t="s">
        <v>5247</v>
      </c>
      <c r="B10421" t="s">
        <v>420</v>
      </c>
      <c r="C10421">
        <v>16</v>
      </c>
      <c r="D10421" t="s">
        <v>48</v>
      </c>
      <c r="H10421" t="s">
        <v>15</v>
      </c>
      <c r="J10421" t="s">
        <v>16</v>
      </c>
      <c r="K10421">
        <v>11003551</v>
      </c>
    </row>
    <row r="10422" spans="1:11" hidden="1" x14ac:dyDescent="0.2">
      <c r="A10422" t="s">
        <v>5512</v>
      </c>
      <c r="B10422" t="s">
        <v>5235</v>
      </c>
      <c r="C10422">
        <v>16</v>
      </c>
      <c r="D10422" t="s">
        <v>5513</v>
      </c>
      <c r="H10422" t="s">
        <v>3368</v>
      </c>
      <c r="J10422" t="s">
        <v>32</v>
      </c>
      <c r="K10422">
        <v>11003887</v>
      </c>
    </row>
    <row r="10423" spans="1:11" hidden="1" x14ac:dyDescent="0.2">
      <c r="A10423" t="s">
        <v>69</v>
      </c>
      <c r="B10423" t="s">
        <v>2501</v>
      </c>
      <c r="C10423">
        <v>16</v>
      </c>
      <c r="D10423" t="s">
        <v>4962</v>
      </c>
      <c r="H10423" t="s">
        <v>3368</v>
      </c>
      <c r="J10423" t="s">
        <v>16</v>
      </c>
      <c r="K10423">
        <v>11003147</v>
      </c>
    </row>
    <row r="10424" spans="1:11" hidden="1" x14ac:dyDescent="0.2">
      <c r="A10424" t="s">
        <v>389</v>
      </c>
      <c r="B10424" t="s">
        <v>2324</v>
      </c>
      <c r="C10424">
        <v>16</v>
      </c>
      <c r="D10424" t="s">
        <v>4355</v>
      </c>
      <c r="H10424" t="s">
        <v>15</v>
      </c>
      <c r="J10424" t="s">
        <v>16</v>
      </c>
      <c r="K10424">
        <v>11003552</v>
      </c>
    </row>
    <row r="10425" spans="1:11" hidden="1" x14ac:dyDescent="0.2">
      <c r="A10425" t="s">
        <v>4963</v>
      </c>
      <c r="B10425" t="s">
        <v>296</v>
      </c>
      <c r="C10425">
        <v>16</v>
      </c>
      <c r="D10425" t="s">
        <v>4964</v>
      </c>
      <c r="H10425" t="s">
        <v>31</v>
      </c>
      <c r="J10425" t="s">
        <v>16</v>
      </c>
      <c r="K10425">
        <v>11003148</v>
      </c>
    </row>
    <row r="10426" spans="1:11" hidden="1" x14ac:dyDescent="0.2">
      <c r="A10426" t="s">
        <v>5248</v>
      </c>
      <c r="B10426" t="s">
        <v>4114</v>
      </c>
      <c r="C10426">
        <v>16</v>
      </c>
      <c r="D10426" t="s">
        <v>3150</v>
      </c>
      <c r="H10426" t="s">
        <v>31</v>
      </c>
      <c r="J10426" t="s">
        <v>32</v>
      </c>
      <c r="K10426">
        <v>11003553</v>
      </c>
    </row>
    <row r="10427" spans="1:11" hidden="1" x14ac:dyDescent="0.2">
      <c r="A10427" t="s">
        <v>5249</v>
      </c>
      <c r="B10427" t="s">
        <v>133</v>
      </c>
      <c r="C10427">
        <v>16</v>
      </c>
      <c r="D10427" t="s">
        <v>5250</v>
      </c>
      <c r="H10427" t="s">
        <v>3368</v>
      </c>
      <c r="J10427" t="s">
        <v>16</v>
      </c>
      <c r="K10427">
        <v>11003554</v>
      </c>
    </row>
    <row r="10428" spans="1:11" hidden="1" x14ac:dyDescent="0.2">
      <c r="A10428" t="s">
        <v>5251</v>
      </c>
      <c r="B10428" t="s">
        <v>3300</v>
      </c>
      <c r="C10428">
        <v>16</v>
      </c>
      <c r="D10428" t="s">
        <v>3308</v>
      </c>
      <c r="H10428" t="s">
        <v>15</v>
      </c>
      <c r="J10428" t="s">
        <v>16</v>
      </c>
      <c r="K10428">
        <v>11003555</v>
      </c>
    </row>
    <row r="10429" spans="1:11" hidden="1" x14ac:dyDescent="0.2">
      <c r="A10429" t="s">
        <v>5514</v>
      </c>
      <c r="B10429" t="s">
        <v>5515</v>
      </c>
      <c r="C10429">
        <v>16</v>
      </c>
      <c r="D10429" t="s">
        <v>83</v>
      </c>
      <c r="H10429" t="s">
        <v>3608</v>
      </c>
      <c r="J10429" t="s">
        <v>16</v>
      </c>
      <c r="K10429">
        <v>11003767</v>
      </c>
    </row>
    <row r="10430" spans="1:11" hidden="1" x14ac:dyDescent="0.2">
      <c r="A10430" t="s">
        <v>5252</v>
      </c>
      <c r="B10430" t="s">
        <v>3425</v>
      </c>
      <c r="C10430">
        <v>16</v>
      </c>
      <c r="D10430" t="s">
        <v>1176</v>
      </c>
      <c r="H10430" t="s">
        <v>31</v>
      </c>
      <c r="J10430" t="s">
        <v>32</v>
      </c>
      <c r="K10430">
        <v>11003556</v>
      </c>
    </row>
    <row r="10431" spans="1:11" hidden="1" x14ac:dyDescent="0.2">
      <c r="A10431" t="s">
        <v>3752</v>
      </c>
      <c r="B10431" t="s">
        <v>954</v>
      </c>
      <c r="C10431">
        <v>16</v>
      </c>
      <c r="D10431" t="s">
        <v>3753</v>
      </c>
      <c r="H10431" t="s">
        <v>31</v>
      </c>
      <c r="J10431" t="s">
        <v>16</v>
      </c>
      <c r="K10431">
        <v>11000904</v>
      </c>
    </row>
    <row r="10432" spans="1:11" hidden="1" x14ac:dyDescent="0.2">
      <c r="A10432" t="s">
        <v>3231</v>
      </c>
      <c r="B10432" t="s">
        <v>253</v>
      </c>
      <c r="C10432">
        <v>16</v>
      </c>
      <c r="D10432" t="s">
        <v>3232</v>
      </c>
      <c r="H10432" t="s">
        <v>15</v>
      </c>
      <c r="J10432" t="s">
        <v>16</v>
      </c>
      <c r="K10432">
        <v>11000906</v>
      </c>
    </row>
    <row r="10433" spans="1:11" hidden="1" x14ac:dyDescent="0.2">
      <c r="A10433" t="s">
        <v>4220</v>
      </c>
      <c r="B10433" t="s">
        <v>133</v>
      </c>
      <c r="C10433">
        <v>16</v>
      </c>
      <c r="D10433" t="s">
        <v>4221</v>
      </c>
      <c r="H10433" t="s">
        <v>15</v>
      </c>
      <c r="J10433" t="s">
        <v>16</v>
      </c>
      <c r="K10433">
        <v>11000907</v>
      </c>
    </row>
    <row r="10434" spans="1:11" hidden="1" x14ac:dyDescent="0.2">
      <c r="A10434" t="s">
        <v>5516</v>
      </c>
      <c r="B10434" t="s">
        <v>5517</v>
      </c>
      <c r="C10434">
        <v>16</v>
      </c>
      <c r="D10434" t="s">
        <v>5518</v>
      </c>
      <c r="H10434" t="s">
        <v>3368</v>
      </c>
      <c r="I10434" t="s">
        <v>5519</v>
      </c>
      <c r="J10434" t="s">
        <v>32</v>
      </c>
      <c r="K10434">
        <v>11003769</v>
      </c>
    </row>
    <row r="10435" spans="1:11" hidden="1" x14ac:dyDescent="0.2">
      <c r="A10435" t="s">
        <v>5516</v>
      </c>
      <c r="B10435" t="s">
        <v>4114</v>
      </c>
      <c r="C10435">
        <v>16</v>
      </c>
      <c r="D10435" t="s">
        <v>5520</v>
      </c>
      <c r="H10435" t="s">
        <v>31</v>
      </c>
      <c r="I10435" t="s">
        <v>447</v>
      </c>
      <c r="J10435" t="s">
        <v>32</v>
      </c>
      <c r="K10435">
        <v>11003768</v>
      </c>
    </row>
    <row r="10436" spans="1:11" hidden="1" x14ac:dyDescent="0.2">
      <c r="A10436" t="s">
        <v>1911</v>
      </c>
      <c r="B10436" t="s">
        <v>4417</v>
      </c>
      <c r="C10436">
        <v>16</v>
      </c>
      <c r="D10436" t="s">
        <v>5521</v>
      </c>
      <c r="H10436" t="s">
        <v>3608</v>
      </c>
      <c r="J10436" t="s">
        <v>32</v>
      </c>
      <c r="K10436">
        <v>11003770</v>
      </c>
    </row>
    <row r="10437" spans="1:11" hidden="1" x14ac:dyDescent="0.2">
      <c r="A10437" t="s">
        <v>5522</v>
      </c>
      <c r="B10437" t="s">
        <v>322</v>
      </c>
      <c r="C10437">
        <v>16</v>
      </c>
      <c r="D10437" t="s">
        <v>2490</v>
      </c>
      <c r="H10437" t="s">
        <v>15</v>
      </c>
      <c r="J10437" t="s">
        <v>16</v>
      </c>
      <c r="K10437">
        <v>11003890</v>
      </c>
    </row>
    <row r="10438" spans="1:11" hidden="1" x14ac:dyDescent="0.2">
      <c r="A10438" t="s">
        <v>5253</v>
      </c>
      <c r="B10438" t="s">
        <v>189</v>
      </c>
      <c r="C10438">
        <v>16</v>
      </c>
      <c r="D10438" t="s">
        <v>3639</v>
      </c>
      <c r="H10438" t="s">
        <v>15</v>
      </c>
      <c r="J10438" t="s">
        <v>16</v>
      </c>
      <c r="K10438">
        <v>11003557</v>
      </c>
    </row>
    <row r="10439" spans="1:11" hidden="1" x14ac:dyDescent="0.2">
      <c r="A10439" t="s">
        <v>4965</v>
      </c>
      <c r="B10439" t="s">
        <v>1705</v>
      </c>
      <c r="C10439">
        <v>16</v>
      </c>
      <c r="D10439" t="s">
        <v>4966</v>
      </c>
      <c r="H10439" t="s">
        <v>15</v>
      </c>
      <c r="J10439" t="s">
        <v>16</v>
      </c>
      <c r="K10439">
        <v>11003149</v>
      </c>
    </row>
    <row r="10440" spans="1:11" hidden="1" x14ac:dyDescent="0.2">
      <c r="A10440" t="s">
        <v>4598</v>
      </c>
      <c r="B10440" t="s">
        <v>177</v>
      </c>
      <c r="C10440">
        <v>16</v>
      </c>
      <c r="D10440" t="s">
        <v>163</v>
      </c>
      <c r="H10440" t="s">
        <v>31</v>
      </c>
      <c r="J10440" t="s">
        <v>16</v>
      </c>
      <c r="K10440">
        <v>11002679</v>
      </c>
    </row>
    <row r="10441" spans="1:11" hidden="1" x14ac:dyDescent="0.2">
      <c r="A10441" t="s">
        <v>5523</v>
      </c>
      <c r="B10441" t="s">
        <v>4161</v>
      </c>
      <c r="C10441">
        <v>16</v>
      </c>
      <c r="D10441" t="s">
        <v>5524</v>
      </c>
      <c r="H10441" t="s">
        <v>67</v>
      </c>
      <c r="J10441" t="s">
        <v>32</v>
      </c>
      <c r="K10441">
        <v>11003771</v>
      </c>
    </row>
    <row r="10442" spans="1:11" hidden="1" x14ac:dyDescent="0.2">
      <c r="A10442" t="s">
        <v>399</v>
      </c>
      <c r="B10442" t="s">
        <v>4188</v>
      </c>
      <c r="C10442">
        <v>16</v>
      </c>
      <c r="D10442" t="s">
        <v>4968</v>
      </c>
      <c r="H10442" t="s">
        <v>31</v>
      </c>
      <c r="I10442" t="s">
        <v>4969</v>
      </c>
      <c r="J10442" t="s">
        <v>32</v>
      </c>
      <c r="K10442">
        <v>11003151</v>
      </c>
    </row>
    <row r="10443" spans="1:11" hidden="1" x14ac:dyDescent="0.2">
      <c r="A10443" t="s">
        <v>4601</v>
      </c>
      <c r="B10443" t="s">
        <v>4325</v>
      </c>
      <c r="C10443">
        <v>16</v>
      </c>
      <c r="D10443" t="s">
        <v>3807</v>
      </c>
      <c r="H10443" t="s">
        <v>3368</v>
      </c>
      <c r="J10443" t="s">
        <v>32</v>
      </c>
      <c r="K10443">
        <v>11002680</v>
      </c>
    </row>
    <row r="10444" spans="1:11" hidden="1" x14ac:dyDescent="0.2">
      <c r="A10444" t="s">
        <v>4602</v>
      </c>
      <c r="B10444" t="s">
        <v>4325</v>
      </c>
      <c r="C10444">
        <v>16</v>
      </c>
      <c r="D10444" t="s">
        <v>3807</v>
      </c>
      <c r="H10444" t="s">
        <v>3368</v>
      </c>
      <c r="J10444" t="s">
        <v>32</v>
      </c>
      <c r="K10444">
        <v>11002680</v>
      </c>
    </row>
    <row r="10445" spans="1:11" hidden="1" x14ac:dyDescent="0.2">
      <c r="A10445" t="s">
        <v>2164</v>
      </c>
      <c r="B10445" t="s">
        <v>1408</v>
      </c>
      <c r="C10445">
        <v>16</v>
      </c>
      <c r="D10445" t="s">
        <v>4603</v>
      </c>
      <c r="H10445" t="s">
        <v>31</v>
      </c>
      <c r="I10445" t="s">
        <v>4604</v>
      </c>
      <c r="J10445" t="s">
        <v>16</v>
      </c>
      <c r="K10445">
        <v>11002682</v>
      </c>
    </row>
    <row r="10446" spans="1:11" hidden="1" x14ac:dyDescent="0.2">
      <c r="A10446" t="s">
        <v>5525</v>
      </c>
      <c r="B10446" t="s">
        <v>47</v>
      </c>
      <c r="C10446">
        <v>16</v>
      </c>
      <c r="D10446" t="s">
        <v>4633</v>
      </c>
      <c r="E10446" t="s">
        <v>14</v>
      </c>
      <c r="H10446" t="s">
        <v>3368</v>
      </c>
      <c r="J10446" t="s">
        <v>16</v>
      </c>
      <c r="K10446">
        <v>11003772</v>
      </c>
    </row>
    <row r="10447" spans="1:11" hidden="1" x14ac:dyDescent="0.2">
      <c r="A10447" t="s">
        <v>5526</v>
      </c>
      <c r="B10447" t="s">
        <v>3540</v>
      </c>
      <c r="C10447">
        <v>16</v>
      </c>
      <c r="D10447" t="s">
        <v>5527</v>
      </c>
      <c r="H10447" t="s">
        <v>3608</v>
      </c>
      <c r="J10447" t="s">
        <v>32</v>
      </c>
      <c r="K10447">
        <v>11003773</v>
      </c>
    </row>
    <row r="10448" spans="1:11" hidden="1" x14ac:dyDescent="0.2">
      <c r="A10448" t="s">
        <v>5528</v>
      </c>
      <c r="B10448" t="s">
        <v>3540</v>
      </c>
      <c r="C10448">
        <v>16</v>
      </c>
      <c r="D10448" t="s">
        <v>5527</v>
      </c>
      <c r="H10448" t="s">
        <v>3608</v>
      </c>
      <c r="J10448" t="s">
        <v>32</v>
      </c>
      <c r="K10448">
        <v>11003773</v>
      </c>
    </row>
    <row r="10449" spans="1:11" hidden="1" x14ac:dyDescent="0.2">
      <c r="A10449" t="s">
        <v>5529</v>
      </c>
      <c r="B10449" t="s">
        <v>4379</v>
      </c>
      <c r="C10449">
        <v>16</v>
      </c>
      <c r="D10449" t="s">
        <v>1934</v>
      </c>
      <c r="E10449" t="s">
        <v>14</v>
      </c>
      <c r="H10449" t="s">
        <v>31</v>
      </c>
      <c r="J10449" t="s">
        <v>32</v>
      </c>
      <c r="K10449">
        <v>11003896</v>
      </c>
    </row>
    <row r="10450" spans="1:11" hidden="1" x14ac:dyDescent="0.2">
      <c r="A10450" t="s">
        <v>5530</v>
      </c>
      <c r="B10450" t="s">
        <v>3921</v>
      </c>
      <c r="C10450">
        <v>16</v>
      </c>
      <c r="D10450" t="s">
        <v>4102</v>
      </c>
      <c r="H10450" t="s">
        <v>3368</v>
      </c>
      <c r="J10450" t="s">
        <v>32</v>
      </c>
      <c r="K10450">
        <v>11003774</v>
      </c>
    </row>
    <row r="10451" spans="1:11" hidden="1" x14ac:dyDescent="0.2">
      <c r="A10451" t="s">
        <v>4222</v>
      </c>
      <c r="B10451" t="s">
        <v>2733</v>
      </c>
      <c r="C10451">
        <v>16</v>
      </c>
      <c r="D10451" t="s">
        <v>3836</v>
      </c>
      <c r="E10451" t="s">
        <v>14</v>
      </c>
      <c r="H10451" t="s">
        <v>3608</v>
      </c>
      <c r="J10451" t="s">
        <v>32</v>
      </c>
      <c r="K10451">
        <v>11000921</v>
      </c>
    </row>
    <row r="10452" spans="1:11" hidden="1" x14ac:dyDescent="0.2">
      <c r="A10452" t="s">
        <v>5531</v>
      </c>
      <c r="B10452" t="s">
        <v>991</v>
      </c>
      <c r="C10452">
        <v>16</v>
      </c>
      <c r="D10452" t="s">
        <v>5532</v>
      </c>
      <c r="H10452" t="s">
        <v>15</v>
      </c>
      <c r="J10452" t="s">
        <v>16</v>
      </c>
      <c r="K10452">
        <v>11003775</v>
      </c>
    </row>
    <row r="10453" spans="1:11" hidden="1" x14ac:dyDescent="0.2">
      <c r="A10453" t="s">
        <v>4224</v>
      </c>
      <c r="B10453" t="s">
        <v>4225</v>
      </c>
      <c r="C10453">
        <v>16</v>
      </c>
      <c r="D10453" t="s">
        <v>4226</v>
      </c>
      <c r="H10453" t="s">
        <v>67</v>
      </c>
      <c r="J10453" t="s">
        <v>32</v>
      </c>
      <c r="K10453">
        <v>11000952</v>
      </c>
    </row>
    <row r="10454" spans="1:11" hidden="1" x14ac:dyDescent="0.2">
      <c r="A10454" t="s">
        <v>417</v>
      </c>
      <c r="B10454" t="s">
        <v>5254</v>
      </c>
      <c r="C10454">
        <v>16</v>
      </c>
      <c r="D10454" t="s">
        <v>5255</v>
      </c>
      <c r="H10454" t="s">
        <v>3368</v>
      </c>
      <c r="J10454" t="s">
        <v>16</v>
      </c>
      <c r="K10454">
        <v>11003558</v>
      </c>
    </row>
    <row r="10455" spans="1:11" hidden="1" x14ac:dyDescent="0.2">
      <c r="A10455" t="s">
        <v>3757</v>
      </c>
      <c r="B10455" t="s">
        <v>837</v>
      </c>
      <c r="C10455">
        <v>16</v>
      </c>
      <c r="D10455" t="s">
        <v>48</v>
      </c>
      <c r="H10455" t="s">
        <v>15</v>
      </c>
      <c r="J10455" t="s">
        <v>16</v>
      </c>
      <c r="K10455">
        <v>11000932</v>
      </c>
    </row>
    <row r="10456" spans="1:11" hidden="1" x14ac:dyDescent="0.2">
      <c r="A10456" t="s">
        <v>4606</v>
      </c>
      <c r="B10456" t="s">
        <v>4146</v>
      </c>
      <c r="C10456">
        <v>16</v>
      </c>
      <c r="D10456" t="s">
        <v>163</v>
      </c>
      <c r="H10456" t="s">
        <v>31</v>
      </c>
      <c r="J10456" t="s">
        <v>16</v>
      </c>
      <c r="K10456">
        <v>11002684</v>
      </c>
    </row>
    <row r="10457" spans="1:11" hidden="1" x14ac:dyDescent="0.2">
      <c r="A10457" t="s">
        <v>3758</v>
      </c>
      <c r="B10457" t="s">
        <v>397</v>
      </c>
      <c r="C10457">
        <v>16</v>
      </c>
      <c r="D10457" t="s">
        <v>90</v>
      </c>
      <c r="E10457" t="s">
        <v>14</v>
      </c>
      <c r="H10457" t="s">
        <v>67</v>
      </c>
      <c r="J10457" t="s">
        <v>16</v>
      </c>
      <c r="K10457">
        <v>11000967</v>
      </c>
    </row>
    <row r="10458" spans="1:11" hidden="1" x14ac:dyDescent="0.2">
      <c r="A10458" t="s">
        <v>5533</v>
      </c>
      <c r="B10458" t="s">
        <v>4990</v>
      </c>
      <c r="C10458">
        <v>16</v>
      </c>
      <c r="D10458" t="s">
        <v>1934</v>
      </c>
      <c r="H10458" t="s">
        <v>15</v>
      </c>
      <c r="J10458" t="s">
        <v>32</v>
      </c>
      <c r="K10458">
        <v>11003776</v>
      </c>
    </row>
    <row r="10459" spans="1:11" hidden="1" x14ac:dyDescent="0.2">
      <c r="A10459" t="s">
        <v>427</v>
      </c>
      <c r="B10459" t="s">
        <v>5256</v>
      </c>
      <c r="C10459">
        <v>16</v>
      </c>
      <c r="D10459" t="s">
        <v>1838</v>
      </c>
      <c r="H10459" t="s">
        <v>31</v>
      </c>
      <c r="J10459" t="s">
        <v>16</v>
      </c>
      <c r="K10459">
        <v>11003559</v>
      </c>
    </row>
    <row r="10460" spans="1:11" hidden="1" x14ac:dyDescent="0.2">
      <c r="A10460" t="s">
        <v>5534</v>
      </c>
      <c r="B10460" t="s">
        <v>4251</v>
      </c>
      <c r="C10460">
        <v>16</v>
      </c>
      <c r="D10460" t="s">
        <v>48</v>
      </c>
      <c r="E10460" t="s">
        <v>14</v>
      </c>
      <c r="H10460" t="s">
        <v>3608</v>
      </c>
      <c r="J10460" t="s">
        <v>16</v>
      </c>
      <c r="K10460">
        <v>11003898</v>
      </c>
    </row>
    <row r="10461" spans="1:11" hidden="1" x14ac:dyDescent="0.2">
      <c r="A10461" t="s">
        <v>4975</v>
      </c>
      <c r="B10461" t="s">
        <v>4209</v>
      </c>
      <c r="C10461">
        <v>16</v>
      </c>
      <c r="D10461" t="s">
        <v>4976</v>
      </c>
      <c r="H10461" t="s">
        <v>31</v>
      </c>
      <c r="J10461" t="s">
        <v>32</v>
      </c>
      <c r="K10461">
        <v>11003155</v>
      </c>
    </row>
    <row r="10462" spans="1:11" hidden="1" x14ac:dyDescent="0.2">
      <c r="A10462" t="s">
        <v>4232</v>
      </c>
      <c r="B10462" t="s">
        <v>424</v>
      </c>
      <c r="C10462">
        <v>16</v>
      </c>
      <c r="D10462" t="s">
        <v>3639</v>
      </c>
      <c r="H10462" t="s">
        <v>15</v>
      </c>
      <c r="J10462" t="s">
        <v>16</v>
      </c>
      <c r="K10462">
        <v>11000975</v>
      </c>
    </row>
    <row r="10463" spans="1:11" hidden="1" x14ac:dyDescent="0.2">
      <c r="A10463" t="s">
        <v>2990</v>
      </c>
      <c r="B10463" t="s">
        <v>1246</v>
      </c>
      <c r="C10463">
        <v>16</v>
      </c>
      <c r="D10463" t="s">
        <v>2991</v>
      </c>
      <c r="H10463" t="s">
        <v>31</v>
      </c>
      <c r="J10463" t="s">
        <v>16</v>
      </c>
      <c r="K10463">
        <v>11000989</v>
      </c>
    </row>
    <row r="10464" spans="1:11" hidden="1" x14ac:dyDescent="0.2">
      <c r="A10464" t="s">
        <v>4613</v>
      </c>
      <c r="B10464" t="s">
        <v>4614</v>
      </c>
      <c r="C10464">
        <v>16</v>
      </c>
      <c r="D10464" t="s">
        <v>4615</v>
      </c>
      <c r="H10464" t="s">
        <v>31</v>
      </c>
      <c r="J10464" t="s">
        <v>32</v>
      </c>
      <c r="K10464">
        <v>11002688</v>
      </c>
    </row>
    <row r="10465" spans="1:11" hidden="1" x14ac:dyDescent="0.2">
      <c r="A10465" t="s">
        <v>3762</v>
      </c>
      <c r="B10465" t="s">
        <v>3763</v>
      </c>
      <c r="C10465">
        <v>16</v>
      </c>
      <c r="D10465" t="s">
        <v>3764</v>
      </c>
      <c r="H10465" t="s">
        <v>15</v>
      </c>
      <c r="J10465" t="s">
        <v>32</v>
      </c>
      <c r="K10465">
        <v>11001008</v>
      </c>
    </row>
    <row r="10466" spans="1:11" hidden="1" x14ac:dyDescent="0.2">
      <c r="A10466" t="s">
        <v>3765</v>
      </c>
      <c r="B10466" t="s">
        <v>3763</v>
      </c>
      <c r="C10466">
        <v>16</v>
      </c>
      <c r="D10466" t="s">
        <v>3764</v>
      </c>
      <c r="H10466" t="s">
        <v>15</v>
      </c>
      <c r="J10466" t="s">
        <v>32</v>
      </c>
      <c r="K10466">
        <v>11001008</v>
      </c>
    </row>
    <row r="10467" spans="1:11" hidden="1" x14ac:dyDescent="0.2">
      <c r="A10467" t="s">
        <v>5257</v>
      </c>
      <c r="B10467" t="s">
        <v>133</v>
      </c>
      <c r="C10467">
        <v>16</v>
      </c>
      <c r="D10467" t="s">
        <v>279</v>
      </c>
      <c r="E10467" t="s">
        <v>14</v>
      </c>
      <c r="H10467" t="s">
        <v>15</v>
      </c>
      <c r="J10467" t="s">
        <v>16</v>
      </c>
      <c r="K10467">
        <v>11003560</v>
      </c>
    </row>
    <row r="10468" spans="1:11" hidden="1" x14ac:dyDescent="0.2">
      <c r="A10468" t="s">
        <v>4241</v>
      </c>
      <c r="B10468" t="s">
        <v>4130</v>
      </c>
      <c r="C10468">
        <v>16</v>
      </c>
      <c r="D10468" t="s">
        <v>4242</v>
      </c>
      <c r="H10468" t="s">
        <v>3608</v>
      </c>
      <c r="J10468" t="s">
        <v>32</v>
      </c>
      <c r="K10468">
        <v>11001023</v>
      </c>
    </row>
    <row r="10469" spans="1:11" hidden="1" x14ac:dyDescent="0.2">
      <c r="A10469" t="s">
        <v>5535</v>
      </c>
      <c r="B10469" t="s">
        <v>5536</v>
      </c>
      <c r="C10469">
        <v>16</v>
      </c>
      <c r="D10469" t="s">
        <v>4303</v>
      </c>
      <c r="E10469" t="s">
        <v>14</v>
      </c>
      <c r="H10469" t="s">
        <v>3608</v>
      </c>
      <c r="J10469" t="s">
        <v>32</v>
      </c>
      <c r="K10469">
        <v>11003777</v>
      </c>
    </row>
    <row r="10470" spans="1:11" hidden="1" x14ac:dyDescent="0.2">
      <c r="A10470" t="s">
        <v>1638</v>
      </c>
      <c r="B10470" t="s">
        <v>5537</v>
      </c>
      <c r="C10470">
        <v>16</v>
      </c>
      <c r="D10470" t="s">
        <v>2503</v>
      </c>
      <c r="E10470" t="s">
        <v>14</v>
      </c>
      <c r="H10470" t="s">
        <v>15</v>
      </c>
      <c r="J10470" t="s">
        <v>16</v>
      </c>
      <c r="K10470">
        <v>11003778</v>
      </c>
    </row>
    <row r="10471" spans="1:11" hidden="1" x14ac:dyDescent="0.2">
      <c r="A10471" t="s">
        <v>2181</v>
      </c>
      <c r="B10471" t="s">
        <v>2078</v>
      </c>
      <c r="C10471">
        <v>16</v>
      </c>
      <c r="D10471" t="s">
        <v>48</v>
      </c>
      <c r="H10471" t="s">
        <v>15</v>
      </c>
      <c r="J10471" t="s">
        <v>16</v>
      </c>
      <c r="K10471">
        <v>11003780</v>
      </c>
    </row>
    <row r="10472" spans="1:11" hidden="1" x14ac:dyDescent="0.2">
      <c r="A10472" t="s">
        <v>2181</v>
      </c>
      <c r="B10472" t="s">
        <v>888</v>
      </c>
      <c r="C10472">
        <v>16</v>
      </c>
      <c r="D10472" t="s">
        <v>1636</v>
      </c>
      <c r="E10472" t="s">
        <v>14</v>
      </c>
      <c r="H10472" t="s">
        <v>15</v>
      </c>
      <c r="J10472" t="s">
        <v>16</v>
      </c>
      <c r="K10472">
        <v>11003781</v>
      </c>
    </row>
    <row r="10473" spans="1:11" hidden="1" x14ac:dyDescent="0.2">
      <c r="A10473" t="s">
        <v>2181</v>
      </c>
      <c r="B10473" t="s">
        <v>2078</v>
      </c>
      <c r="C10473">
        <v>16</v>
      </c>
      <c r="D10473" t="s">
        <v>48</v>
      </c>
      <c r="H10473" t="s">
        <v>15</v>
      </c>
      <c r="I10473" t="s">
        <v>5538</v>
      </c>
      <c r="J10473" t="s">
        <v>16</v>
      </c>
      <c r="K10473">
        <v>11003780</v>
      </c>
    </row>
    <row r="10474" spans="1:11" hidden="1" x14ac:dyDescent="0.2">
      <c r="A10474" t="s">
        <v>2181</v>
      </c>
      <c r="B10474" t="s">
        <v>26</v>
      </c>
      <c r="C10474">
        <v>16</v>
      </c>
      <c r="D10474" t="s">
        <v>5539</v>
      </c>
      <c r="H10474" t="s">
        <v>31</v>
      </c>
      <c r="I10474" t="s">
        <v>5124</v>
      </c>
      <c r="J10474" t="s">
        <v>16</v>
      </c>
      <c r="K10474">
        <v>11003779</v>
      </c>
    </row>
    <row r="10475" spans="1:11" hidden="1" x14ac:dyDescent="0.2">
      <c r="A10475" t="s">
        <v>5540</v>
      </c>
      <c r="B10475" t="s">
        <v>5541</v>
      </c>
      <c r="C10475">
        <v>16</v>
      </c>
      <c r="D10475" t="s">
        <v>5542</v>
      </c>
      <c r="H10475" t="s">
        <v>31</v>
      </c>
      <c r="J10475" t="s">
        <v>16</v>
      </c>
      <c r="K10475">
        <v>11003782</v>
      </c>
    </row>
    <row r="10476" spans="1:11" hidden="1" x14ac:dyDescent="0.2">
      <c r="A10476" t="s">
        <v>4979</v>
      </c>
      <c r="B10476" t="s">
        <v>26</v>
      </c>
      <c r="C10476">
        <v>16</v>
      </c>
      <c r="D10476" t="s">
        <v>475</v>
      </c>
      <c r="H10476" t="s">
        <v>31</v>
      </c>
      <c r="J10476" t="s">
        <v>16</v>
      </c>
      <c r="K10476">
        <v>11003157</v>
      </c>
    </row>
    <row r="10477" spans="1:11" hidden="1" x14ac:dyDescent="0.2">
      <c r="A10477" t="s">
        <v>3769</v>
      </c>
      <c r="B10477" t="s">
        <v>3770</v>
      </c>
      <c r="C10477">
        <v>16</v>
      </c>
      <c r="D10477" t="s">
        <v>3771</v>
      </c>
      <c r="H10477" t="s">
        <v>15</v>
      </c>
      <c r="J10477" t="s">
        <v>16</v>
      </c>
      <c r="K10477">
        <v>11001055</v>
      </c>
    </row>
    <row r="10478" spans="1:11" hidden="1" x14ac:dyDescent="0.2">
      <c r="A10478" t="s">
        <v>5543</v>
      </c>
      <c r="B10478" t="s">
        <v>2280</v>
      </c>
      <c r="C10478">
        <v>16</v>
      </c>
      <c r="D10478" t="s">
        <v>5544</v>
      </c>
      <c r="H10478" t="s">
        <v>15</v>
      </c>
      <c r="J10478" t="s">
        <v>16</v>
      </c>
      <c r="K10478">
        <v>11003783</v>
      </c>
    </row>
    <row r="10479" spans="1:11" hidden="1" x14ac:dyDescent="0.2">
      <c r="A10479" t="s">
        <v>4250</v>
      </c>
      <c r="B10479" t="s">
        <v>4251</v>
      </c>
      <c r="C10479">
        <v>16</v>
      </c>
      <c r="D10479" t="s">
        <v>4252</v>
      </c>
      <c r="H10479" t="s">
        <v>15</v>
      </c>
      <c r="J10479" t="s">
        <v>16</v>
      </c>
      <c r="K10479">
        <v>11001062</v>
      </c>
    </row>
    <row r="10480" spans="1:11" hidden="1" x14ac:dyDescent="0.2">
      <c r="A10480" t="s">
        <v>65</v>
      </c>
      <c r="B10480" t="s">
        <v>1317</v>
      </c>
      <c r="C10480">
        <v>16</v>
      </c>
      <c r="D10480" t="s">
        <v>5545</v>
      </c>
      <c r="H10480" t="s">
        <v>15</v>
      </c>
      <c r="J10480" t="s">
        <v>16</v>
      </c>
      <c r="K10480">
        <v>11003784</v>
      </c>
    </row>
    <row r="10481" spans="1:11" hidden="1" x14ac:dyDescent="0.2">
      <c r="A10481" t="s">
        <v>4980</v>
      </c>
      <c r="B10481" t="s">
        <v>1523</v>
      </c>
      <c r="C10481">
        <v>16</v>
      </c>
      <c r="D10481" t="s">
        <v>4981</v>
      </c>
      <c r="H10481" t="s">
        <v>31</v>
      </c>
      <c r="J10481" t="s">
        <v>16</v>
      </c>
      <c r="K10481">
        <v>11003158</v>
      </c>
    </row>
    <row r="10482" spans="1:11" hidden="1" x14ac:dyDescent="0.2">
      <c r="A10482" t="s">
        <v>5261</v>
      </c>
      <c r="B10482" t="s">
        <v>88</v>
      </c>
      <c r="C10482">
        <v>16</v>
      </c>
      <c r="D10482" t="s">
        <v>685</v>
      </c>
      <c r="H10482" t="s">
        <v>15</v>
      </c>
      <c r="J10482" t="s">
        <v>16</v>
      </c>
      <c r="K10482">
        <v>11003562</v>
      </c>
    </row>
    <row r="10483" spans="1:11" hidden="1" x14ac:dyDescent="0.2">
      <c r="A10483" t="s">
        <v>3780</v>
      </c>
      <c r="B10483" t="s">
        <v>3763</v>
      </c>
      <c r="C10483">
        <v>16</v>
      </c>
      <c r="D10483" t="s">
        <v>3781</v>
      </c>
      <c r="E10483" t="s">
        <v>3588</v>
      </c>
      <c r="H10483" t="s">
        <v>31</v>
      </c>
      <c r="J10483" t="s">
        <v>32</v>
      </c>
      <c r="K10483">
        <v>11001069</v>
      </c>
    </row>
    <row r="10484" spans="1:11" hidden="1" x14ac:dyDescent="0.2">
      <c r="A10484" t="s">
        <v>5262</v>
      </c>
      <c r="B10484" t="s">
        <v>420</v>
      </c>
      <c r="C10484">
        <v>16</v>
      </c>
      <c r="D10484" t="s">
        <v>1358</v>
      </c>
      <c r="H10484" t="s">
        <v>67</v>
      </c>
      <c r="J10484" t="s">
        <v>16</v>
      </c>
      <c r="K10484">
        <v>11003698</v>
      </c>
    </row>
    <row r="10485" spans="1:11" hidden="1" x14ac:dyDescent="0.2">
      <c r="A10485" t="s">
        <v>4253</v>
      </c>
      <c r="B10485" t="s">
        <v>2415</v>
      </c>
      <c r="C10485">
        <v>16</v>
      </c>
      <c r="D10485" t="s">
        <v>4254</v>
      </c>
      <c r="H10485" t="s">
        <v>15</v>
      </c>
      <c r="J10485" t="s">
        <v>16</v>
      </c>
      <c r="K10485">
        <v>11001074</v>
      </c>
    </row>
    <row r="10486" spans="1:11" hidden="1" x14ac:dyDescent="0.2">
      <c r="A10486" t="s">
        <v>4253</v>
      </c>
      <c r="B10486" t="s">
        <v>79</v>
      </c>
      <c r="C10486">
        <v>16</v>
      </c>
      <c r="D10486" t="s">
        <v>48</v>
      </c>
      <c r="H10486" t="s">
        <v>15</v>
      </c>
      <c r="I10486" t="s">
        <v>5263</v>
      </c>
      <c r="J10486" t="s">
        <v>16</v>
      </c>
      <c r="K10486">
        <v>11003563</v>
      </c>
    </row>
    <row r="10487" spans="1:11" hidden="1" x14ac:dyDescent="0.2">
      <c r="A10487" t="s">
        <v>4253</v>
      </c>
      <c r="B10487" t="s">
        <v>79</v>
      </c>
      <c r="C10487">
        <v>16</v>
      </c>
      <c r="D10487" t="s">
        <v>48</v>
      </c>
      <c r="H10487" t="s">
        <v>15</v>
      </c>
      <c r="I10487" t="s">
        <v>5264</v>
      </c>
      <c r="J10487" t="s">
        <v>16</v>
      </c>
      <c r="K10487">
        <v>11003563</v>
      </c>
    </row>
    <row r="10488" spans="1:11" hidden="1" x14ac:dyDescent="0.2">
      <c r="A10488" t="s">
        <v>4982</v>
      </c>
      <c r="B10488" t="s">
        <v>1523</v>
      </c>
      <c r="C10488">
        <v>16</v>
      </c>
      <c r="D10488" t="s">
        <v>4983</v>
      </c>
      <c r="H10488" t="s">
        <v>31</v>
      </c>
      <c r="J10488" t="s">
        <v>16</v>
      </c>
      <c r="K10488">
        <v>11003450</v>
      </c>
    </row>
    <row r="10489" spans="1:11" hidden="1" x14ac:dyDescent="0.2">
      <c r="A10489" t="s">
        <v>5546</v>
      </c>
      <c r="B10489" t="s">
        <v>5547</v>
      </c>
      <c r="C10489">
        <v>16</v>
      </c>
      <c r="D10489" t="s">
        <v>5548</v>
      </c>
      <c r="E10489" t="s">
        <v>14</v>
      </c>
      <c r="H10489" t="s">
        <v>3608</v>
      </c>
      <c r="J10489" t="s">
        <v>16</v>
      </c>
      <c r="K10489">
        <v>11003785</v>
      </c>
    </row>
    <row r="10490" spans="1:11" hidden="1" x14ac:dyDescent="0.2">
      <c r="A10490" t="s">
        <v>5549</v>
      </c>
      <c r="B10490" t="s">
        <v>5550</v>
      </c>
      <c r="C10490">
        <v>16</v>
      </c>
      <c r="D10490" t="s">
        <v>5551</v>
      </c>
      <c r="H10490" t="s">
        <v>3608</v>
      </c>
      <c r="J10490" t="s">
        <v>32</v>
      </c>
      <c r="K10490">
        <v>11003786</v>
      </c>
    </row>
    <row r="10491" spans="1:11" hidden="1" x14ac:dyDescent="0.2">
      <c r="A10491" t="s">
        <v>4634</v>
      </c>
      <c r="B10491" t="s">
        <v>3014</v>
      </c>
      <c r="C10491">
        <v>16</v>
      </c>
      <c r="D10491" t="s">
        <v>48</v>
      </c>
      <c r="F10491" t="s">
        <v>49</v>
      </c>
      <c r="H10491" t="s">
        <v>15</v>
      </c>
      <c r="J10491" t="s">
        <v>16</v>
      </c>
      <c r="K10491">
        <v>11002698</v>
      </c>
    </row>
    <row r="10492" spans="1:11" hidden="1" x14ac:dyDescent="0.2">
      <c r="A10492" t="s">
        <v>5552</v>
      </c>
      <c r="B10492" t="s">
        <v>322</v>
      </c>
      <c r="C10492">
        <v>16</v>
      </c>
      <c r="D10492" t="s">
        <v>48</v>
      </c>
      <c r="H10492" t="s">
        <v>31</v>
      </c>
      <c r="J10492" t="s">
        <v>16</v>
      </c>
      <c r="K10492">
        <v>11003787</v>
      </c>
    </row>
    <row r="10493" spans="1:11" hidden="1" x14ac:dyDescent="0.2">
      <c r="A10493" t="s">
        <v>5266</v>
      </c>
      <c r="B10493" t="s">
        <v>2324</v>
      </c>
      <c r="C10493">
        <v>16</v>
      </c>
      <c r="D10493" t="s">
        <v>134</v>
      </c>
      <c r="H10493" t="s">
        <v>15</v>
      </c>
      <c r="J10493" t="s">
        <v>16</v>
      </c>
      <c r="K10493">
        <v>11003565</v>
      </c>
    </row>
    <row r="10494" spans="1:11" hidden="1" x14ac:dyDescent="0.2">
      <c r="A10494" t="s">
        <v>5269</v>
      </c>
      <c r="B10494" t="s">
        <v>5270</v>
      </c>
      <c r="C10494">
        <v>16</v>
      </c>
      <c r="D10494" t="s">
        <v>5271</v>
      </c>
      <c r="H10494" t="s">
        <v>15</v>
      </c>
      <c r="J10494" t="s">
        <v>32</v>
      </c>
      <c r="K10494">
        <v>11003566</v>
      </c>
    </row>
    <row r="10495" spans="1:11" hidden="1" x14ac:dyDescent="0.2">
      <c r="A10495" t="s">
        <v>3470</v>
      </c>
      <c r="B10495" t="s">
        <v>2345</v>
      </c>
      <c r="C10495">
        <v>16</v>
      </c>
      <c r="D10495" t="s">
        <v>2544</v>
      </c>
      <c r="H10495" t="s">
        <v>31</v>
      </c>
      <c r="J10495" t="s">
        <v>16</v>
      </c>
      <c r="K10495">
        <v>11001136</v>
      </c>
    </row>
    <row r="10496" spans="1:11" hidden="1" x14ac:dyDescent="0.2">
      <c r="A10496" t="s">
        <v>5272</v>
      </c>
      <c r="B10496" t="s">
        <v>5273</v>
      </c>
      <c r="C10496">
        <v>16</v>
      </c>
      <c r="D10496" t="s">
        <v>5274</v>
      </c>
      <c r="H10496" t="s">
        <v>31</v>
      </c>
      <c r="J10496" t="s">
        <v>32</v>
      </c>
      <c r="K10496">
        <v>11003567</v>
      </c>
    </row>
    <row r="10497" spans="1:11" hidden="1" x14ac:dyDescent="0.2">
      <c r="A10497" t="s">
        <v>4639</v>
      </c>
      <c r="B10497" t="s">
        <v>3622</v>
      </c>
      <c r="C10497">
        <v>16</v>
      </c>
      <c r="D10497" t="s">
        <v>1300</v>
      </c>
      <c r="H10497" t="s">
        <v>3608</v>
      </c>
      <c r="J10497" t="s">
        <v>32</v>
      </c>
      <c r="K10497">
        <v>11002701</v>
      </c>
    </row>
    <row r="10498" spans="1:11" hidden="1" x14ac:dyDescent="0.2">
      <c r="A10498" t="s">
        <v>5553</v>
      </c>
      <c r="B10498" t="s">
        <v>4828</v>
      </c>
      <c r="C10498">
        <v>16</v>
      </c>
      <c r="D10498" t="s">
        <v>5554</v>
      </c>
      <c r="H10498" t="s">
        <v>3368</v>
      </c>
      <c r="J10498" t="s">
        <v>32</v>
      </c>
      <c r="K10498">
        <v>11003788</v>
      </c>
    </row>
    <row r="10499" spans="1:11" hidden="1" x14ac:dyDescent="0.2">
      <c r="A10499" t="s">
        <v>5555</v>
      </c>
      <c r="B10499" t="s">
        <v>2704</v>
      </c>
      <c r="C10499">
        <v>16</v>
      </c>
      <c r="D10499" t="s">
        <v>5556</v>
      </c>
      <c r="H10499" t="s">
        <v>15</v>
      </c>
      <c r="J10499" t="s">
        <v>16</v>
      </c>
      <c r="K10499">
        <v>11003789</v>
      </c>
    </row>
    <row r="10500" spans="1:11" hidden="1" x14ac:dyDescent="0.2">
      <c r="A10500" t="s">
        <v>5275</v>
      </c>
      <c r="B10500" t="s">
        <v>3921</v>
      </c>
      <c r="C10500">
        <v>16</v>
      </c>
      <c r="D10500" t="s">
        <v>5276</v>
      </c>
      <c r="E10500" t="s">
        <v>14</v>
      </c>
      <c r="H10500" t="s">
        <v>31</v>
      </c>
      <c r="J10500" t="s">
        <v>32</v>
      </c>
      <c r="K10500">
        <v>11003710</v>
      </c>
    </row>
    <row r="10501" spans="1:11" hidden="1" x14ac:dyDescent="0.2">
      <c r="A10501" t="s">
        <v>512</v>
      </c>
      <c r="B10501" t="s">
        <v>5277</v>
      </c>
      <c r="C10501">
        <v>16</v>
      </c>
      <c r="D10501" t="s">
        <v>5278</v>
      </c>
      <c r="E10501" t="s">
        <v>14</v>
      </c>
      <c r="H10501" t="s">
        <v>15</v>
      </c>
      <c r="I10501" t="s">
        <v>2131</v>
      </c>
      <c r="J10501" t="s">
        <v>32</v>
      </c>
      <c r="K10501">
        <v>11003569</v>
      </c>
    </row>
    <row r="10502" spans="1:11" hidden="1" x14ac:dyDescent="0.2">
      <c r="A10502" t="s">
        <v>3003</v>
      </c>
      <c r="B10502" t="s">
        <v>4262</v>
      </c>
      <c r="C10502">
        <v>16</v>
      </c>
      <c r="D10502" t="s">
        <v>4263</v>
      </c>
      <c r="E10502" t="s">
        <v>14</v>
      </c>
      <c r="H10502" t="s">
        <v>67</v>
      </c>
      <c r="J10502" t="s">
        <v>16</v>
      </c>
      <c r="K10502">
        <v>11001171</v>
      </c>
    </row>
    <row r="10503" spans="1:11" hidden="1" x14ac:dyDescent="0.2">
      <c r="A10503" t="s">
        <v>1225</v>
      </c>
      <c r="B10503" t="s">
        <v>1366</v>
      </c>
      <c r="C10503">
        <v>16</v>
      </c>
      <c r="D10503" t="s">
        <v>4264</v>
      </c>
      <c r="H10503" t="s">
        <v>15</v>
      </c>
      <c r="J10503" t="s">
        <v>16</v>
      </c>
      <c r="K10503">
        <v>11001172</v>
      </c>
    </row>
    <row r="10504" spans="1:11" hidden="1" x14ac:dyDescent="0.2">
      <c r="A10504" t="s">
        <v>3247</v>
      </c>
      <c r="B10504" t="s">
        <v>82</v>
      </c>
      <c r="C10504">
        <v>16</v>
      </c>
      <c r="D10504" t="s">
        <v>3248</v>
      </c>
      <c r="H10504" t="s">
        <v>31</v>
      </c>
      <c r="J10504" t="s">
        <v>16</v>
      </c>
      <c r="K10504">
        <v>11001175</v>
      </c>
    </row>
    <row r="10505" spans="1:11" hidden="1" x14ac:dyDescent="0.2">
      <c r="A10505" t="s">
        <v>5280</v>
      </c>
      <c r="B10505" t="s">
        <v>463</v>
      </c>
      <c r="C10505">
        <v>16</v>
      </c>
      <c r="D10505" t="s">
        <v>1650</v>
      </c>
      <c r="H10505" t="s">
        <v>67</v>
      </c>
      <c r="J10505" t="s">
        <v>16</v>
      </c>
      <c r="K10505">
        <v>11003709</v>
      </c>
    </row>
    <row r="10506" spans="1:11" hidden="1" x14ac:dyDescent="0.2">
      <c r="A10506" t="s">
        <v>4641</v>
      </c>
      <c r="B10506" t="s">
        <v>2614</v>
      </c>
      <c r="C10506">
        <v>16</v>
      </c>
      <c r="D10506" t="s">
        <v>4642</v>
      </c>
      <c r="H10506" t="s">
        <v>15</v>
      </c>
      <c r="J10506" t="s">
        <v>16</v>
      </c>
      <c r="K10506">
        <v>11002703</v>
      </c>
    </row>
    <row r="10507" spans="1:11" hidden="1" x14ac:dyDescent="0.2">
      <c r="A10507" t="s">
        <v>4986</v>
      </c>
      <c r="B10507" t="s">
        <v>3356</v>
      </c>
      <c r="C10507">
        <v>16</v>
      </c>
      <c r="D10507" t="s">
        <v>4987</v>
      </c>
      <c r="H10507" t="s">
        <v>67</v>
      </c>
      <c r="J10507" t="s">
        <v>32</v>
      </c>
      <c r="K10507">
        <v>11003160</v>
      </c>
    </row>
    <row r="10508" spans="1:11" hidden="1" x14ac:dyDescent="0.2">
      <c r="A10508" t="s">
        <v>4269</v>
      </c>
      <c r="B10508" t="s">
        <v>2324</v>
      </c>
      <c r="C10508">
        <v>16</v>
      </c>
      <c r="D10508" t="s">
        <v>4270</v>
      </c>
      <c r="E10508" t="s">
        <v>3588</v>
      </c>
      <c r="H10508" t="s">
        <v>67</v>
      </c>
      <c r="J10508" t="s">
        <v>16</v>
      </c>
      <c r="K10508">
        <v>11001180</v>
      </c>
    </row>
    <row r="10509" spans="1:11" hidden="1" x14ac:dyDescent="0.2">
      <c r="A10509" t="s">
        <v>4271</v>
      </c>
      <c r="B10509" t="s">
        <v>4272</v>
      </c>
      <c r="C10509">
        <v>16</v>
      </c>
      <c r="D10509" t="s">
        <v>3065</v>
      </c>
      <c r="H10509" t="s">
        <v>31</v>
      </c>
      <c r="J10509" t="s">
        <v>16</v>
      </c>
      <c r="K10509">
        <v>11001162</v>
      </c>
    </row>
    <row r="10510" spans="1:11" hidden="1" x14ac:dyDescent="0.2">
      <c r="A10510" t="s">
        <v>5557</v>
      </c>
      <c r="B10510" t="s">
        <v>1572</v>
      </c>
      <c r="C10510">
        <v>16</v>
      </c>
      <c r="D10510" t="s">
        <v>5558</v>
      </c>
      <c r="H10510" t="s">
        <v>3608</v>
      </c>
      <c r="J10510" t="s">
        <v>16</v>
      </c>
      <c r="K10510">
        <v>11003790</v>
      </c>
    </row>
    <row r="10511" spans="1:11" hidden="1" x14ac:dyDescent="0.2">
      <c r="A10511" t="s">
        <v>1230</v>
      </c>
      <c r="B10511" t="s">
        <v>3579</v>
      </c>
      <c r="C10511">
        <v>16</v>
      </c>
      <c r="D10511" t="s">
        <v>4988</v>
      </c>
      <c r="H10511" t="s">
        <v>31</v>
      </c>
      <c r="J10511" t="s">
        <v>32</v>
      </c>
      <c r="K10511">
        <v>11003161</v>
      </c>
    </row>
    <row r="10512" spans="1:11" hidden="1" x14ac:dyDescent="0.2">
      <c r="A10512" t="s">
        <v>5559</v>
      </c>
      <c r="B10512" t="s">
        <v>1550</v>
      </c>
      <c r="C10512">
        <v>16</v>
      </c>
      <c r="D10512" t="s">
        <v>575</v>
      </c>
      <c r="E10512" t="s">
        <v>14</v>
      </c>
      <c r="H10512" t="s">
        <v>15</v>
      </c>
      <c r="J10512" t="s">
        <v>16</v>
      </c>
      <c r="K10512">
        <v>11003791</v>
      </c>
    </row>
    <row r="10513" spans="1:11" hidden="1" x14ac:dyDescent="0.2">
      <c r="A10513" t="s">
        <v>4275</v>
      </c>
      <c r="B10513" t="s">
        <v>3336</v>
      </c>
      <c r="C10513">
        <v>16</v>
      </c>
      <c r="D10513" t="s">
        <v>4276</v>
      </c>
      <c r="H10513" t="s">
        <v>15</v>
      </c>
      <c r="J10513" t="s">
        <v>16</v>
      </c>
      <c r="K10513">
        <v>11001186</v>
      </c>
    </row>
    <row r="10514" spans="1:11" hidden="1" x14ac:dyDescent="0.2">
      <c r="A10514" t="s">
        <v>3803</v>
      </c>
      <c r="B10514" t="s">
        <v>197</v>
      </c>
      <c r="C10514">
        <v>16</v>
      </c>
      <c r="D10514" t="s">
        <v>3804</v>
      </c>
      <c r="H10514" t="s">
        <v>15</v>
      </c>
      <c r="J10514" t="s">
        <v>16</v>
      </c>
      <c r="K10514">
        <v>11001188</v>
      </c>
    </row>
    <row r="10515" spans="1:11" hidden="1" x14ac:dyDescent="0.2">
      <c r="A10515" t="s">
        <v>5560</v>
      </c>
      <c r="B10515" t="s">
        <v>4868</v>
      </c>
      <c r="C10515">
        <v>16</v>
      </c>
      <c r="D10515" t="s">
        <v>2463</v>
      </c>
      <c r="H10515" t="s">
        <v>3368</v>
      </c>
      <c r="J10515" t="s">
        <v>32</v>
      </c>
      <c r="K10515">
        <v>11003792</v>
      </c>
    </row>
    <row r="10516" spans="1:11" hidden="1" x14ac:dyDescent="0.2">
      <c r="A10516" t="s">
        <v>5281</v>
      </c>
      <c r="B10516" t="s">
        <v>1550</v>
      </c>
      <c r="C10516">
        <v>16</v>
      </c>
      <c r="D10516" t="s">
        <v>5282</v>
      </c>
      <c r="H10516" t="s">
        <v>31</v>
      </c>
      <c r="J10516" t="s">
        <v>16</v>
      </c>
      <c r="K10516">
        <v>11003570</v>
      </c>
    </row>
    <row r="10517" spans="1:11" hidden="1" x14ac:dyDescent="0.2">
      <c r="A10517" t="s">
        <v>4989</v>
      </c>
      <c r="B10517" t="s">
        <v>4990</v>
      </c>
      <c r="C10517">
        <v>16</v>
      </c>
      <c r="D10517" t="s">
        <v>4991</v>
      </c>
      <c r="H10517" t="s">
        <v>31</v>
      </c>
      <c r="J10517" t="s">
        <v>32</v>
      </c>
      <c r="K10517">
        <v>11003162</v>
      </c>
    </row>
    <row r="10518" spans="1:11" hidden="1" x14ac:dyDescent="0.2">
      <c r="A10518" t="s">
        <v>5283</v>
      </c>
      <c r="B10518" t="s">
        <v>253</v>
      </c>
      <c r="C10518">
        <v>16</v>
      </c>
      <c r="D10518" t="s">
        <v>193</v>
      </c>
      <c r="H10518" t="s">
        <v>31</v>
      </c>
      <c r="J10518" t="s">
        <v>16</v>
      </c>
      <c r="K10518">
        <v>11003571</v>
      </c>
    </row>
    <row r="10519" spans="1:11" hidden="1" x14ac:dyDescent="0.2">
      <c r="A10519" t="s">
        <v>4649</v>
      </c>
      <c r="B10519" t="s">
        <v>4650</v>
      </c>
      <c r="C10519">
        <v>16</v>
      </c>
      <c r="D10519" t="s">
        <v>4651</v>
      </c>
      <c r="H10519" t="s">
        <v>31</v>
      </c>
      <c r="J10519" t="s">
        <v>32</v>
      </c>
      <c r="K10519">
        <v>11002706</v>
      </c>
    </row>
    <row r="10520" spans="1:11" hidden="1" x14ac:dyDescent="0.2">
      <c r="A10520" t="s">
        <v>5284</v>
      </c>
      <c r="B10520" t="s">
        <v>420</v>
      </c>
      <c r="C10520">
        <v>16</v>
      </c>
      <c r="D10520" t="s">
        <v>5285</v>
      </c>
      <c r="H10520" t="s">
        <v>15</v>
      </c>
      <c r="J10520" t="s">
        <v>16</v>
      </c>
      <c r="K10520">
        <v>11003572</v>
      </c>
    </row>
    <row r="10521" spans="1:11" hidden="1" x14ac:dyDescent="0.2">
      <c r="A10521" t="s">
        <v>5286</v>
      </c>
      <c r="B10521" t="s">
        <v>5287</v>
      </c>
      <c r="C10521">
        <v>16</v>
      </c>
      <c r="D10521" t="s">
        <v>1762</v>
      </c>
      <c r="H10521" t="s">
        <v>15</v>
      </c>
      <c r="J10521" t="s">
        <v>16</v>
      </c>
      <c r="K10521">
        <v>11003573</v>
      </c>
    </row>
    <row r="10522" spans="1:11" hidden="1" x14ac:dyDescent="0.2">
      <c r="A10522" t="s">
        <v>5288</v>
      </c>
      <c r="B10522" t="s">
        <v>333</v>
      </c>
      <c r="C10522">
        <v>16</v>
      </c>
      <c r="D10522" t="s">
        <v>475</v>
      </c>
      <c r="E10522" t="s">
        <v>14</v>
      </c>
      <c r="H10522" t="s">
        <v>15</v>
      </c>
      <c r="J10522" t="s">
        <v>16</v>
      </c>
      <c r="K10522">
        <v>11003574</v>
      </c>
    </row>
    <row r="10523" spans="1:11" hidden="1" x14ac:dyDescent="0.2">
      <c r="A10523" t="s">
        <v>4993</v>
      </c>
      <c r="B10523" t="s">
        <v>3956</v>
      </c>
      <c r="C10523">
        <v>16</v>
      </c>
      <c r="D10523" t="s">
        <v>4994</v>
      </c>
      <c r="E10523" t="s">
        <v>14</v>
      </c>
      <c r="H10523" t="s">
        <v>15</v>
      </c>
      <c r="J10523" t="s">
        <v>32</v>
      </c>
      <c r="K10523">
        <v>11003163</v>
      </c>
    </row>
    <row r="10524" spans="1:11" hidden="1" x14ac:dyDescent="0.2">
      <c r="A10524" t="s">
        <v>4652</v>
      </c>
      <c r="B10524" t="s">
        <v>2415</v>
      </c>
      <c r="C10524">
        <v>16</v>
      </c>
      <c r="D10524" t="s">
        <v>48</v>
      </c>
      <c r="H10524" t="s">
        <v>31</v>
      </c>
      <c r="J10524" t="s">
        <v>16</v>
      </c>
      <c r="K10524">
        <v>11002707</v>
      </c>
    </row>
    <row r="10525" spans="1:11" hidden="1" x14ac:dyDescent="0.2">
      <c r="A10525" t="s">
        <v>1667</v>
      </c>
      <c r="B10525" t="s">
        <v>2345</v>
      </c>
      <c r="C10525">
        <v>16</v>
      </c>
      <c r="D10525" t="s">
        <v>5289</v>
      </c>
      <c r="E10525" t="s">
        <v>14</v>
      </c>
      <c r="H10525" t="s">
        <v>31</v>
      </c>
      <c r="J10525" t="s">
        <v>16</v>
      </c>
      <c r="K10525">
        <v>11003575</v>
      </c>
    </row>
    <row r="10526" spans="1:11" hidden="1" x14ac:dyDescent="0.2">
      <c r="A10526" t="s">
        <v>4995</v>
      </c>
      <c r="B10526" t="s">
        <v>3592</v>
      </c>
      <c r="C10526">
        <v>16</v>
      </c>
      <c r="D10526" t="s">
        <v>4996</v>
      </c>
      <c r="H10526" t="s">
        <v>31</v>
      </c>
      <c r="J10526" t="s">
        <v>32</v>
      </c>
      <c r="K10526">
        <v>11003164</v>
      </c>
    </row>
    <row r="10527" spans="1:11" hidden="1" x14ac:dyDescent="0.2">
      <c r="A10527" t="s">
        <v>5561</v>
      </c>
      <c r="B10527" t="s">
        <v>5562</v>
      </c>
      <c r="C10527">
        <v>16</v>
      </c>
      <c r="D10527" t="s">
        <v>5563</v>
      </c>
      <c r="H10527" t="s">
        <v>15</v>
      </c>
      <c r="J10527" t="s">
        <v>16</v>
      </c>
      <c r="K10527">
        <v>11003793</v>
      </c>
    </row>
    <row r="10528" spans="1:11" hidden="1" x14ac:dyDescent="0.2">
      <c r="A10528" t="s">
        <v>5564</v>
      </c>
      <c r="B10528" t="s">
        <v>2324</v>
      </c>
      <c r="C10528">
        <v>16</v>
      </c>
      <c r="D10528" t="s">
        <v>5565</v>
      </c>
      <c r="H10528" t="s">
        <v>31</v>
      </c>
      <c r="J10528" t="s">
        <v>16</v>
      </c>
      <c r="K10528">
        <v>11003794</v>
      </c>
    </row>
    <row r="10529" spans="1:11" hidden="1" x14ac:dyDescent="0.2">
      <c r="A10529" t="s">
        <v>4654</v>
      </c>
      <c r="B10529" t="s">
        <v>69</v>
      </c>
      <c r="C10529">
        <v>16</v>
      </c>
      <c r="D10529" t="s">
        <v>4252</v>
      </c>
      <c r="E10529" t="s">
        <v>14</v>
      </c>
      <c r="H10529" t="s">
        <v>15</v>
      </c>
      <c r="J10529" t="s">
        <v>16</v>
      </c>
      <c r="K10529">
        <v>11002709</v>
      </c>
    </row>
    <row r="10530" spans="1:11" hidden="1" x14ac:dyDescent="0.2">
      <c r="A10530" t="s">
        <v>4655</v>
      </c>
      <c r="B10530" t="s">
        <v>73</v>
      </c>
      <c r="C10530">
        <v>16</v>
      </c>
      <c r="D10530" t="s">
        <v>5291</v>
      </c>
      <c r="H10530" t="s">
        <v>3368</v>
      </c>
      <c r="J10530" t="s">
        <v>16</v>
      </c>
      <c r="K10530">
        <v>11003577</v>
      </c>
    </row>
    <row r="10531" spans="1:11" hidden="1" x14ac:dyDescent="0.2">
      <c r="A10531" t="s">
        <v>4658</v>
      </c>
      <c r="B10531" t="s">
        <v>2299</v>
      </c>
      <c r="C10531">
        <v>16</v>
      </c>
      <c r="D10531" t="s">
        <v>3948</v>
      </c>
      <c r="H10531" t="s">
        <v>31</v>
      </c>
      <c r="J10531" t="s">
        <v>32</v>
      </c>
      <c r="K10531">
        <v>11003010</v>
      </c>
    </row>
    <row r="10532" spans="1:11" hidden="1" x14ac:dyDescent="0.2">
      <c r="A10532" t="s">
        <v>4998</v>
      </c>
      <c r="B10532" t="s">
        <v>4828</v>
      </c>
      <c r="C10532">
        <v>16</v>
      </c>
      <c r="D10532" t="s">
        <v>4999</v>
      </c>
      <c r="H10532" t="s">
        <v>31</v>
      </c>
      <c r="J10532" t="s">
        <v>32</v>
      </c>
      <c r="K10532">
        <v>11003166</v>
      </c>
    </row>
    <row r="10533" spans="1:11" hidden="1" x14ac:dyDescent="0.2">
      <c r="A10533" t="s">
        <v>5292</v>
      </c>
      <c r="B10533" t="s">
        <v>2730</v>
      </c>
      <c r="C10533">
        <v>16</v>
      </c>
      <c r="D10533" t="s">
        <v>1559</v>
      </c>
      <c r="H10533" t="s">
        <v>3368</v>
      </c>
      <c r="J10533" t="s">
        <v>32</v>
      </c>
      <c r="K10533">
        <v>11003576</v>
      </c>
    </row>
    <row r="10534" spans="1:11" hidden="1" x14ac:dyDescent="0.2">
      <c r="A10534" t="s">
        <v>5566</v>
      </c>
      <c r="B10534" t="s">
        <v>3420</v>
      </c>
      <c r="C10534">
        <v>16</v>
      </c>
      <c r="D10534" t="s">
        <v>5567</v>
      </c>
      <c r="H10534" t="s">
        <v>3608</v>
      </c>
      <c r="J10534" t="s">
        <v>32</v>
      </c>
      <c r="K10534">
        <v>11003795</v>
      </c>
    </row>
    <row r="10535" spans="1:11" hidden="1" x14ac:dyDescent="0.2">
      <c r="A10535" t="s">
        <v>5293</v>
      </c>
      <c r="B10535" t="s">
        <v>2908</v>
      </c>
      <c r="C10535">
        <v>16</v>
      </c>
      <c r="D10535" t="s">
        <v>5294</v>
      </c>
      <c r="H10535" t="s">
        <v>3368</v>
      </c>
      <c r="J10535" t="s">
        <v>16</v>
      </c>
      <c r="K10535">
        <v>11003578</v>
      </c>
    </row>
    <row r="10536" spans="1:11" hidden="1" x14ac:dyDescent="0.2">
      <c r="A10536" t="s">
        <v>5293</v>
      </c>
      <c r="B10536" t="s">
        <v>5295</v>
      </c>
      <c r="C10536">
        <v>16</v>
      </c>
      <c r="D10536" t="s">
        <v>5296</v>
      </c>
      <c r="H10536" t="s">
        <v>3368</v>
      </c>
      <c r="I10536" t="s">
        <v>5297</v>
      </c>
      <c r="J10536" t="s">
        <v>32</v>
      </c>
      <c r="K10536">
        <v>11003579</v>
      </c>
    </row>
    <row r="10537" spans="1:11" hidden="1" x14ac:dyDescent="0.2">
      <c r="A10537" t="s">
        <v>5293</v>
      </c>
      <c r="B10537" t="s">
        <v>5473</v>
      </c>
      <c r="C10537">
        <v>16</v>
      </c>
      <c r="D10537" t="s">
        <v>5558</v>
      </c>
      <c r="H10537" t="s">
        <v>67</v>
      </c>
      <c r="I10537" t="s">
        <v>5568</v>
      </c>
      <c r="J10537" t="s">
        <v>16</v>
      </c>
      <c r="K10537">
        <v>11003900</v>
      </c>
    </row>
    <row r="10538" spans="1:11" hidden="1" x14ac:dyDescent="0.2">
      <c r="A10538" t="s">
        <v>4290</v>
      </c>
      <c r="B10538" t="s">
        <v>2471</v>
      </c>
      <c r="C10538">
        <v>16</v>
      </c>
      <c r="D10538" t="s">
        <v>4291</v>
      </c>
      <c r="E10538" t="s">
        <v>14</v>
      </c>
      <c r="H10538" t="s">
        <v>31</v>
      </c>
      <c r="J10538" t="s">
        <v>16</v>
      </c>
      <c r="K10538">
        <v>11001249</v>
      </c>
    </row>
    <row r="10539" spans="1:11" hidden="1" x14ac:dyDescent="0.2">
      <c r="A10539" t="s">
        <v>4664</v>
      </c>
      <c r="B10539" t="s">
        <v>460</v>
      </c>
      <c r="C10539">
        <v>16</v>
      </c>
      <c r="D10539" t="s">
        <v>4665</v>
      </c>
      <c r="H10539" t="s">
        <v>3608</v>
      </c>
      <c r="J10539" t="s">
        <v>16</v>
      </c>
      <c r="K10539">
        <v>11002715</v>
      </c>
    </row>
    <row r="10540" spans="1:11" hidden="1" x14ac:dyDescent="0.2">
      <c r="A10540" t="s">
        <v>5000</v>
      </c>
      <c r="B10540" t="s">
        <v>3842</v>
      </c>
      <c r="C10540">
        <v>16</v>
      </c>
      <c r="D10540" t="s">
        <v>5001</v>
      </c>
      <c r="H10540" t="s">
        <v>31</v>
      </c>
      <c r="J10540" t="s">
        <v>32</v>
      </c>
      <c r="K10540">
        <v>11003167</v>
      </c>
    </row>
    <row r="10541" spans="1:11" hidden="1" x14ac:dyDescent="0.2">
      <c r="A10541" t="s">
        <v>3252</v>
      </c>
      <c r="B10541" t="s">
        <v>4666</v>
      </c>
      <c r="C10541">
        <v>16</v>
      </c>
      <c r="D10541" t="s">
        <v>48</v>
      </c>
      <c r="E10541" t="s">
        <v>14</v>
      </c>
      <c r="H10541" t="s">
        <v>15</v>
      </c>
      <c r="J10541" t="s">
        <v>16</v>
      </c>
      <c r="K10541">
        <v>11002716</v>
      </c>
    </row>
    <row r="10542" spans="1:11" hidden="1" x14ac:dyDescent="0.2">
      <c r="A10542" t="s">
        <v>3252</v>
      </c>
      <c r="B10542" t="s">
        <v>4666</v>
      </c>
      <c r="C10542">
        <v>16</v>
      </c>
      <c r="D10542" t="s">
        <v>48</v>
      </c>
      <c r="E10542" t="s">
        <v>4667</v>
      </c>
      <c r="H10542" t="s">
        <v>15</v>
      </c>
      <c r="J10542" t="s">
        <v>16</v>
      </c>
      <c r="K10542">
        <v>11002716</v>
      </c>
    </row>
    <row r="10543" spans="1:11" hidden="1" x14ac:dyDescent="0.2">
      <c r="A10543" t="s">
        <v>3252</v>
      </c>
      <c r="B10543" t="s">
        <v>4666</v>
      </c>
      <c r="C10543">
        <v>16</v>
      </c>
      <c r="D10543" t="s">
        <v>48</v>
      </c>
      <c r="E10543" t="s">
        <v>14</v>
      </c>
      <c r="H10543" t="s">
        <v>15</v>
      </c>
      <c r="I10543" t="s">
        <v>2578</v>
      </c>
      <c r="J10543" t="s">
        <v>16</v>
      </c>
      <c r="K10543">
        <v>11002716</v>
      </c>
    </row>
    <row r="10544" spans="1:11" hidden="1" x14ac:dyDescent="0.2">
      <c r="A10544" t="s">
        <v>5569</v>
      </c>
      <c r="B10544" t="s">
        <v>5570</v>
      </c>
      <c r="C10544">
        <v>16</v>
      </c>
      <c r="D10544" t="s">
        <v>5571</v>
      </c>
      <c r="H10544" t="s">
        <v>15</v>
      </c>
      <c r="J10544" t="s">
        <v>16</v>
      </c>
      <c r="K10544">
        <v>11003796</v>
      </c>
    </row>
    <row r="10545" spans="1:11" hidden="1" x14ac:dyDescent="0.2">
      <c r="A10545" t="s">
        <v>3253</v>
      </c>
      <c r="B10545" t="s">
        <v>2614</v>
      </c>
      <c r="C10545">
        <v>16</v>
      </c>
      <c r="D10545" t="s">
        <v>3254</v>
      </c>
      <c r="E10545" t="s">
        <v>14</v>
      </c>
      <c r="H10545" t="s">
        <v>15</v>
      </c>
      <c r="J10545" t="s">
        <v>16</v>
      </c>
      <c r="K10545">
        <v>11001274</v>
      </c>
    </row>
    <row r="10546" spans="1:11" hidden="1" x14ac:dyDescent="0.2">
      <c r="A10546" t="s">
        <v>4292</v>
      </c>
      <c r="B10546" t="s">
        <v>102</v>
      </c>
      <c r="C10546">
        <v>16</v>
      </c>
      <c r="D10546" t="s">
        <v>160</v>
      </c>
      <c r="H10546" t="s">
        <v>15</v>
      </c>
      <c r="J10546" t="s">
        <v>16</v>
      </c>
      <c r="K10546">
        <v>11001275</v>
      </c>
    </row>
    <row r="10547" spans="1:11" hidden="1" x14ac:dyDescent="0.2">
      <c r="A10547" t="s">
        <v>3822</v>
      </c>
      <c r="B10547" t="s">
        <v>2385</v>
      </c>
      <c r="C10547">
        <v>16</v>
      </c>
      <c r="D10547" t="s">
        <v>3823</v>
      </c>
      <c r="H10547" t="s">
        <v>15</v>
      </c>
      <c r="J10547" t="s">
        <v>32</v>
      </c>
      <c r="K10547">
        <v>11001278</v>
      </c>
    </row>
    <row r="10548" spans="1:11" hidden="1" x14ac:dyDescent="0.2">
      <c r="A10548" t="s">
        <v>3822</v>
      </c>
      <c r="B10548" t="s">
        <v>2385</v>
      </c>
      <c r="C10548">
        <v>16</v>
      </c>
      <c r="D10548" t="s">
        <v>3823</v>
      </c>
      <c r="H10548" t="s">
        <v>15</v>
      </c>
      <c r="I10548" t="s">
        <v>3824</v>
      </c>
      <c r="J10548" t="s">
        <v>32</v>
      </c>
      <c r="K10548">
        <v>11001278</v>
      </c>
    </row>
    <row r="10549" spans="1:11" hidden="1" x14ac:dyDescent="0.2">
      <c r="A10549" t="s">
        <v>4668</v>
      </c>
      <c r="B10549" t="s">
        <v>291</v>
      </c>
      <c r="C10549">
        <v>16</v>
      </c>
      <c r="D10549" t="s">
        <v>1258</v>
      </c>
      <c r="H10549" t="s">
        <v>67</v>
      </c>
      <c r="J10549" t="s">
        <v>16</v>
      </c>
      <c r="K10549">
        <v>11002717</v>
      </c>
    </row>
    <row r="10550" spans="1:11" hidden="1" x14ac:dyDescent="0.2">
      <c r="A10550" t="s">
        <v>547</v>
      </c>
      <c r="B10550" t="s">
        <v>322</v>
      </c>
      <c r="C10550">
        <v>16</v>
      </c>
      <c r="D10550" t="s">
        <v>475</v>
      </c>
      <c r="H10550" t="s">
        <v>31</v>
      </c>
      <c r="I10550" t="s">
        <v>5002</v>
      </c>
      <c r="J10550" t="s">
        <v>16</v>
      </c>
      <c r="K10550">
        <v>11003168</v>
      </c>
    </row>
    <row r="10551" spans="1:11" hidden="1" x14ac:dyDescent="0.2">
      <c r="A10551" t="s">
        <v>5300</v>
      </c>
      <c r="B10551" t="s">
        <v>5301</v>
      </c>
      <c r="C10551">
        <v>16</v>
      </c>
      <c r="D10551" t="s">
        <v>1559</v>
      </c>
      <c r="H10551" t="s">
        <v>67</v>
      </c>
      <c r="J10551" t="s">
        <v>32</v>
      </c>
      <c r="K10551">
        <v>11003580</v>
      </c>
    </row>
    <row r="10552" spans="1:11" hidden="1" x14ac:dyDescent="0.2">
      <c r="A10552" t="s">
        <v>2461</v>
      </c>
      <c r="B10552" t="s">
        <v>65</v>
      </c>
      <c r="C10552">
        <v>16</v>
      </c>
      <c r="D10552" t="s">
        <v>1037</v>
      </c>
      <c r="E10552" t="s">
        <v>14</v>
      </c>
      <c r="H10552" t="s">
        <v>31</v>
      </c>
      <c r="J10552" t="s">
        <v>16</v>
      </c>
      <c r="K10552">
        <v>11003797</v>
      </c>
    </row>
    <row r="10553" spans="1:11" hidden="1" x14ac:dyDescent="0.2">
      <c r="A10553" t="s">
        <v>5302</v>
      </c>
      <c r="B10553" t="s">
        <v>3622</v>
      </c>
      <c r="C10553">
        <v>16</v>
      </c>
      <c r="D10553" t="s">
        <v>5303</v>
      </c>
      <c r="H10553" t="s">
        <v>3368</v>
      </c>
      <c r="J10553" t="s">
        <v>32</v>
      </c>
      <c r="K10553">
        <v>11003714</v>
      </c>
    </row>
    <row r="10554" spans="1:11" hidden="1" x14ac:dyDescent="0.2">
      <c r="A10554" t="s">
        <v>5572</v>
      </c>
      <c r="B10554" t="s">
        <v>107</v>
      </c>
      <c r="C10554">
        <v>16</v>
      </c>
      <c r="D10554" t="s">
        <v>2503</v>
      </c>
      <c r="E10554" t="s">
        <v>14</v>
      </c>
      <c r="H10554" t="s">
        <v>15</v>
      </c>
      <c r="J10554" t="s">
        <v>16</v>
      </c>
      <c r="K10554">
        <v>11003798</v>
      </c>
    </row>
    <row r="10555" spans="1:11" hidden="1" x14ac:dyDescent="0.2">
      <c r="A10555" t="s">
        <v>4671</v>
      </c>
      <c r="B10555" t="s">
        <v>2844</v>
      </c>
      <c r="C10555">
        <v>16</v>
      </c>
      <c r="D10555" t="s">
        <v>4672</v>
      </c>
      <c r="H10555" t="s">
        <v>31</v>
      </c>
      <c r="J10555" t="s">
        <v>32</v>
      </c>
      <c r="K10555">
        <v>11002719</v>
      </c>
    </row>
    <row r="10556" spans="1:11" hidden="1" x14ac:dyDescent="0.2">
      <c r="A10556" t="s">
        <v>5573</v>
      </c>
      <c r="B10556" t="s">
        <v>99</v>
      </c>
      <c r="C10556">
        <v>16</v>
      </c>
      <c r="D10556" t="s">
        <v>5574</v>
      </c>
      <c r="H10556" t="s">
        <v>15</v>
      </c>
      <c r="J10556" t="s">
        <v>16</v>
      </c>
      <c r="K10556">
        <v>11003799</v>
      </c>
    </row>
    <row r="10557" spans="1:11" hidden="1" x14ac:dyDescent="0.2">
      <c r="A10557" t="s">
        <v>5304</v>
      </c>
      <c r="B10557" t="s">
        <v>507</v>
      </c>
      <c r="C10557">
        <v>16</v>
      </c>
      <c r="D10557" t="s">
        <v>27</v>
      </c>
      <c r="H10557" t="s">
        <v>67</v>
      </c>
      <c r="J10557" t="s">
        <v>16</v>
      </c>
      <c r="K10557">
        <v>11003581</v>
      </c>
    </row>
    <row r="10558" spans="1:11" hidden="1" x14ac:dyDescent="0.2">
      <c r="A10558" t="s">
        <v>5004</v>
      </c>
      <c r="B10558" t="s">
        <v>4091</v>
      </c>
      <c r="C10558">
        <v>16</v>
      </c>
      <c r="D10558" t="s">
        <v>5005</v>
      </c>
      <c r="H10558" t="s">
        <v>67</v>
      </c>
      <c r="J10558" t="s">
        <v>32</v>
      </c>
      <c r="K10558">
        <v>11003170</v>
      </c>
    </row>
    <row r="10559" spans="1:11" hidden="1" x14ac:dyDescent="0.2">
      <c r="A10559" t="s">
        <v>5575</v>
      </c>
      <c r="B10559" t="s">
        <v>420</v>
      </c>
      <c r="C10559">
        <v>16</v>
      </c>
      <c r="D10559" t="s">
        <v>5186</v>
      </c>
      <c r="H10559" t="s">
        <v>3608</v>
      </c>
      <c r="J10559" t="s">
        <v>16</v>
      </c>
      <c r="K10559">
        <v>11003800</v>
      </c>
    </row>
    <row r="10560" spans="1:11" hidden="1" x14ac:dyDescent="0.2">
      <c r="A10560" t="s">
        <v>4305</v>
      </c>
      <c r="B10560" t="s">
        <v>3371</v>
      </c>
      <c r="C10560">
        <v>16</v>
      </c>
      <c r="D10560" t="s">
        <v>4306</v>
      </c>
      <c r="H10560" t="s">
        <v>67</v>
      </c>
      <c r="J10560" t="s">
        <v>32</v>
      </c>
      <c r="K10560">
        <v>11001336</v>
      </c>
    </row>
    <row r="10561" spans="1:11" hidden="1" x14ac:dyDescent="0.2">
      <c r="A10561" t="s">
        <v>5576</v>
      </c>
      <c r="B10561" t="s">
        <v>5577</v>
      </c>
      <c r="C10561">
        <v>16</v>
      </c>
      <c r="D10561" t="s">
        <v>685</v>
      </c>
      <c r="H10561" t="s">
        <v>15</v>
      </c>
      <c r="J10561" t="s">
        <v>16</v>
      </c>
      <c r="K10561">
        <v>11003801</v>
      </c>
    </row>
    <row r="10562" spans="1:11" hidden="1" x14ac:dyDescent="0.2">
      <c r="A10562" t="s">
        <v>2466</v>
      </c>
      <c r="B10562" t="s">
        <v>420</v>
      </c>
      <c r="C10562">
        <v>16</v>
      </c>
      <c r="D10562" t="s">
        <v>5578</v>
      </c>
      <c r="H10562" t="s">
        <v>67</v>
      </c>
      <c r="J10562" t="s">
        <v>16</v>
      </c>
      <c r="K10562">
        <v>11003802</v>
      </c>
    </row>
    <row r="10563" spans="1:11" hidden="1" x14ac:dyDescent="0.2">
      <c r="A10563" t="s">
        <v>2466</v>
      </c>
      <c r="B10563" t="s">
        <v>5579</v>
      </c>
      <c r="C10563">
        <v>16</v>
      </c>
      <c r="D10563" t="s">
        <v>5578</v>
      </c>
      <c r="H10563" t="s">
        <v>67</v>
      </c>
      <c r="I10563" t="s">
        <v>510</v>
      </c>
      <c r="J10563" t="s">
        <v>16</v>
      </c>
      <c r="K10563">
        <v>11003802</v>
      </c>
    </row>
    <row r="10564" spans="1:11" hidden="1" x14ac:dyDescent="0.2">
      <c r="A10564" t="s">
        <v>3027</v>
      </c>
      <c r="B10564" t="s">
        <v>222</v>
      </c>
      <c r="C10564">
        <v>16</v>
      </c>
      <c r="D10564" t="s">
        <v>2154</v>
      </c>
      <c r="H10564" t="s">
        <v>15</v>
      </c>
      <c r="J10564" t="s">
        <v>16</v>
      </c>
      <c r="K10564">
        <v>11001351</v>
      </c>
    </row>
    <row r="10565" spans="1:11" hidden="1" x14ac:dyDescent="0.2">
      <c r="A10565" t="s">
        <v>3479</v>
      </c>
      <c r="B10565" t="s">
        <v>3480</v>
      </c>
      <c r="C10565">
        <v>16</v>
      </c>
      <c r="D10565" t="s">
        <v>1358</v>
      </c>
      <c r="E10565" t="s">
        <v>14</v>
      </c>
      <c r="H10565" t="s">
        <v>15</v>
      </c>
      <c r="J10565" t="s">
        <v>16</v>
      </c>
      <c r="K10565">
        <v>11001353</v>
      </c>
    </row>
    <row r="10566" spans="1:11" hidden="1" x14ac:dyDescent="0.2">
      <c r="A10566" t="s">
        <v>3479</v>
      </c>
      <c r="B10566" t="s">
        <v>3480</v>
      </c>
      <c r="C10566">
        <v>16</v>
      </c>
      <c r="D10566" t="s">
        <v>1358</v>
      </c>
      <c r="E10566" t="s">
        <v>14</v>
      </c>
      <c r="H10566" t="s">
        <v>15</v>
      </c>
      <c r="J10566" t="s">
        <v>16</v>
      </c>
      <c r="K10566">
        <v>11001353</v>
      </c>
    </row>
    <row r="10567" spans="1:11" hidden="1" x14ac:dyDescent="0.2">
      <c r="A10567" t="s">
        <v>3479</v>
      </c>
      <c r="B10567" t="s">
        <v>3480</v>
      </c>
      <c r="C10567">
        <v>16</v>
      </c>
      <c r="D10567" t="s">
        <v>1358</v>
      </c>
      <c r="E10567" t="s">
        <v>14</v>
      </c>
      <c r="H10567" t="s">
        <v>15</v>
      </c>
      <c r="I10567" t="s">
        <v>2027</v>
      </c>
      <c r="J10567" t="s">
        <v>16</v>
      </c>
      <c r="K10567">
        <v>11001353</v>
      </c>
    </row>
    <row r="10568" spans="1:11" hidden="1" x14ac:dyDescent="0.2">
      <c r="A10568" t="s">
        <v>5305</v>
      </c>
      <c r="B10568" t="s">
        <v>5306</v>
      </c>
      <c r="C10568">
        <v>16</v>
      </c>
      <c r="D10568" t="s">
        <v>5307</v>
      </c>
      <c r="H10568" t="s">
        <v>15</v>
      </c>
      <c r="J10568" t="s">
        <v>32</v>
      </c>
      <c r="K10568">
        <v>11003582</v>
      </c>
    </row>
    <row r="10569" spans="1:11" hidden="1" x14ac:dyDescent="0.2">
      <c r="A10569" t="s">
        <v>5308</v>
      </c>
      <c r="B10569" t="s">
        <v>2908</v>
      </c>
      <c r="C10569">
        <v>16</v>
      </c>
      <c r="D10569" t="s">
        <v>5309</v>
      </c>
      <c r="H10569" t="s">
        <v>67</v>
      </c>
      <c r="J10569" t="s">
        <v>16</v>
      </c>
      <c r="K10569">
        <v>11003583</v>
      </c>
    </row>
    <row r="10570" spans="1:11" hidden="1" x14ac:dyDescent="0.2">
      <c r="A10570" t="s">
        <v>5580</v>
      </c>
      <c r="B10570" t="s">
        <v>2299</v>
      </c>
      <c r="C10570">
        <v>16</v>
      </c>
      <c r="D10570" t="s">
        <v>5581</v>
      </c>
      <c r="H10570" t="s">
        <v>31</v>
      </c>
      <c r="J10570" t="s">
        <v>32</v>
      </c>
      <c r="K10570">
        <v>11003803</v>
      </c>
    </row>
    <row r="10571" spans="1:11" hidden="1" x14ac:dyDescent="0.2">
      <c r="A10571" t="s">
        <v>5013</v>
      </c>
      <c r="B10571" t="s">
        <v>3425</v>
      </c>
      <c r="C10571">
        <v>16</v>
      </c>
      <c r="D10571" t="s">
        <v>5014</v>
      </c>
      <c r="H10571" t="s">
        <v>31</v>
      </c>
      <c r="J10571" t="s">
        <v>32</v>
      </c>
      <c r="K10571">
        <v>11003482</v>
      </c>
    </row>
    <row r="10572" spans="1:11" hidden="1" x14ac:dyDescent="0.2">
      <c r="A10572" t="s">
        <v>5015</v>
      </c>
      <c r="B10572" t="s">
        <v>1723</v>
      </c>
      <c r="C10572">
        <v>16</v>
      </c>
      <c r="D10572" t="s">
        <v>5016</v>
      </c>
      <c r="E10572" t="s">
        <v>14</v>
      </c>
      <c r="H10572" t="s">
        <v>3368</v>
      </c>
      <c r="J10572" t="s">
        <v>16</v>
      </c>
      <c r="K10572">
        <v>11003176</v>
      </c>
    </row>
    <row r="10573" spans="1:11" hidden="1" x14ac:dyDescent="0.2">
      <c r="A10573" t="s">
        <v>5582</v>
      </c>
      <c r="B10573" t="s">
        <v>548</v>
      </c>
      <c r="C10573">
        <v>16</v>
      </c>
      <c r="D10573" t="s">
        <v>5583</v>
      </c>
      <c r="E10573" t="s">
        <v>14</v>
      </c>
      <c r="H10573" t="s">
        <v>67</v>
      </c>
      <c r="J10573" t="s">
        <v>16</v>
      </c>
      <c r="K10573">
        <v>11003895</v>
      </c>
    </row>
    <row r="10574" spans="1:11" hidden="1" x14ac:dyDescent="0.2">
      <c r="A10574" t="s">
        <v>5017</v>
      </c>
      <c r="B10574" t="s">
        <v>2195</v>
      </c>
      <c r="C10574">
        <v>16</v>
      </c>
      <c r="D10574" t="s">
        <v>1300</v>
      </c>
      <c r="H10574" t="s">
        <v>3608</v>
      </c>
      <c r="J10574" t="s">
        <v>32</v>
      </c>
      <c r="K10574">
        <v>11003174</v>
      </c>
    </row>
    <row r="10575" spans="1:11" hidden="1" x14ac:dyDescent="0.2">
      <c r="A10575" t="s">
        <v>5017</v>
      </c>
      <c r="B10575" t="s">
        <v>4130</v>
      </c>
      <c r="C10575">
        <v>16</v>
      </c>
      <c r="D10575" t="s">
        <v>1300</v>
      </c>
      <c r="H10575" t="s">
        <v>3608</v>
      </c>
      <c r="J10575" t="s">
        <v>32</v>
      </c>
      <c r="K10575">
        <v>11003174</v>
      </c>
    </row>
    <row r="10576" spans="1:11" hidden="1" x14ac:dyDescent="0.2">
      <c r="A10576" t="s">
        <v>5310</v>
      </c>
      <c r="B10576" t="s">
        <v>5311</v>
      </c>
      <c r="C10576">
        <v>16</v>
      </c>
      <c r="D10576" t="s">
        <v>5312</v>
      </c>
      <c r="E10576" t="s">
        <v>14</v>
      </c>
      <c r="H10576" t="s">
        <v>3608</v>
      </c>
      <c r="J10576" t="s">
        <v>32</v>
      </c>
      <c r="K10576">
        <v>11003584</v>
      </c>
    </row>
    <row r="10577" spans="1:11" hidden="1" x14ac:dyDescent="0.2">
      <c r="A10577" t="s">
        <v>116</v>
      </c>
      <c r="B10577" t="s">
        <v>5313</v>
      </c>
      <c r="C10577">
        <v>16</v>
      </c>
      <c r="D10577" t="s">
        <v>1934</v>
      </c>
      <c r="H10577" t="s">
        <v>15</v>
      </c>
      <c r="J10577" t="s">
        <v>32</v>
      </c>
      <c r="K10577">
        <v>11003613</v>
      </c>
    </row>
    <row r="10578" spans="1:11" hidden="1" x14ac:dyDescent="0.2">
      <c r="A10578" t="s">
        <v>5314</v>
      </c>
      <c r="B10578" t="s">
        <v>2210</v>
      </c>
      <c r="C10578">
        <v>16</v>
      </c>
      <c r="D10578" t="s">
        <v>5018</v>
      </c>
      <c r="E10578" t="s">
        <v>14</v>
      </c>
      <c r="H10578" t="s">
        <v>3368</v>
      </c>
      <c r="J10578" t="s">
        <v>32</v>
      </c>
      <c r="K10578">
        <v>11003585</v>
      </c>
    </row>
    <row r="10579" spans="1:11" hidden="1" x14ac:dyDescent="0.2">
      <c r="A10579" t="s">
        <v>4318</v>
      </c>
      <c r="B10579" t="s">
        <v>420</v>
      </c>
      <c r="C10579">
        <v>16</v>
      </c>
      <c r="D10579" t="s">
        <v>193</v>
      </c>
      <c r="E10579" t="s">
        <v>14</v>
      </c>
      <c r="H10579" t="s">
        <v>15</v>
      </c>
      <c r="J10579" t="s">
        <v>16</v>
      </c>
      <c r="K10579">
        <v>11001398</v>
      </c>
    </row>
    <row r="10580" spans="1:11" hidden="1" x14ac:dyDescent="0.2">
      <c r="A10580" t="s">
        <v>5584</v>
      </c>
      <c r="B10580" t="s">
        <v>197</v>
      </c>
      <c r="C10580">
        <v>16</v>
      </c>
      <c r="D10580" t="s">
        <v>268</v>
      </c>
      <c r="H10580" t="s">
        <v>15</v>
      </c>
      <c r="J10580" t="s">
        <v>16</v>
      </c>
      <c r="K10580">
        <v>11003893</v>
      </c>
    </row>
    <row r="10581" spans="1:11" hidden="1" x14ac:dyDescent="0.2">
      <c r="A10581" t="s">
        <v>5585</v>
      </c>
      <c r="B10581" t="s">
        <v>5586</v>
      </c>
      <c r="C10581">
        <v>16</v>
      </c>
      <c r="D10581" t="s">
        <v>5587</v>
      </c>
      <c r="H10581" t="s">
        <v>3368</v>
      </c>
      <c r="J10581" t="s">
        <v>32</v>
      </c>
      <c r="K10581">
        <v>11003884</v>
      </c>
    </row>
    <row r="10582" spans="1:11" hidden="1" x14ac:dyDescent="0.2">
      <c r="A10582" t="s">
        <v>5315</v>
      </c>
      <c r="B10582" t="s">
        <v>3120</v>
      </c>
      <c r="C10582">
        <v>16</v>
      </c>
      <c r="D10582" t="s">
        <v>5144</v>
      </c>
      <c r="H10582" t="s">
        <v>15</v>
      </c>
      <c r="J10582" t="s">
        <v>32</v>
      </c>
      <c r="K10582">
        <v>11003586</v>
      </c>
    </row>
    <row r="10583" spans="1:11" hidden="1" x14ac:dyDescent="0.2">
      <c r="A10583" t="s">
        <v>5019</v>
      </c>
      <c r="B10583" t="s">
        <v>3198</v>
      </c>
      <c r="C10583">
        <v>16</v>
      </c>
      <c r="D10583" t="s">
        <v>782</v>
      </c>
      <c r="H10583" t="s">
        <v>31</v>
      </c>
      <c r="J10583" t="s">
        <v>16</v>
      </c>
      <c r="K10583">
        <v>11003177</v>
      </c>
    </row>
    <row r="10584" spans="1:11" hidden="1" x14ac:dyDescent="0.2">
      <c r="A10584" t="s">
        <v>5022</v>
      </c>
      <c r="B10584" t="s">
        <v>1246</v>
      </c>
      <c r="C10584">
        <v>16</v>
      </c>
      <c r="D10584" t="s">
        <v>5023</v>
      </c>
      <c r="H10584" t="s">
        <v>31</v>
      </c>
      <c r="J10584" t="s">
        <v>16</v>
      </c>
      <c r="K10584">
        <v>11003190</v>
      </c>
    </row>
    <row r="10585" spans="1:11" hidden="1" x14ac:dyDescent="0.2">
      <c r="A10585" t="s">
        <v>5316</v>
      </c>
      <c r="B10585" t="s">
        <v>5317</v>
      </c>
      <c r="C10585">
        <v>16</v>
      </c>
      <c r="D10585" t="s">
        <v>5318</v>
      </c>
      <c r="H10585" t="s">
        <v>31</v>
      </c>
      <c r="J10585" t="s">
        <v>32</v>
      </c>
      <c r="K10585">
        <v>11003587</v>
      </c>
    </row>
    <row r="10586" spans="1:11" hidden="1" x14ac:dyDescent="0.2">
      <c r="A10586" t="s">
        <v>5588</v>
      </c>
      <c r="B10586" t="s">
        <v>5550</v>
      </c>
      <c r="C10586">
        <v>16</v>
      </c>
      <c r="D10586" t="s">
        <v>5589</v>
      </c>
      <c r="H10586" t="s">
        <v>31</v>
      </c>
      <c r="J10586" t="s">
        <v>32</v>
      </c>
      <c r="K10586">
        <v>11003804</v>
      </c>
    </row>
    <row r="10587" spans="1:11" hidden="1" x14ac:dyDescent="0.2">
      <c r="A10587" t="s">
        <v>5319</v>
      </c>
      <c r="B10587" t="s">
        <v>5320</v>
      </c>
      <c r="C10587">
        <v>16</v>
      </c>
      <c r="D10587" t="s">
        <v>5321</v>
      </c>
      <c r="H10587" t="s">
        <v>31</v>
      </c>
      <c r="J10587" t="s">
        <v>32</v>
      </c>
      <c r="K10587">
        <v>11003588</v>
      </c>
    </row>
    <row r="10588" spans="1:11" hidden="1" x14ac:dyDescent="0.2">
      <c r="A10588" t="s">
        <v>921</v>
      </c>
      <c r="B10588" t="s">
        <v>1523</v>
      </c>
      <c r="C10588">
        <v>16</v>
      </c>
      <c r="D10588" t="s">
        <v>48</v>
      </c>
      <c r="H10588" t="s">
        <v>3608</v>
      </c>
      <c r="J10588" t="s">
        <v>16</v>
      </c>
      <c r="K10588">
        <v>11003805</v>
      </c>
    </row>
    <row r="10589" spans="1:11" hidden="1" x14ac:dyDescent="0.2">
      <c r="A10589" t="s">
        <v>614</v>
      </c>
      <c r="B10589" t="s">
        <v>954</v>
      </c>
      <c r="C10589">
        <v>16</v>
      </c>
      <c r="D10589" t="s">
        <v>48</v>
      </c>
      <c r="H10589" t="s">
        <v>15</v>
      </c>
      <c r="I10589" t="s">
        <v>5322</v>
      </c>
      <c r="J10589" t="s">
        <v>16</v>
      </c>
      <c r="K10589">
        <v>11003589</v>
      </c>
    </row>
    <row r="10590" spans="1:11" hidden="1" x14ac:dyDescent="0.2">
      <c r="A10590" t="s">
        <v>4332</v>
      </c>
      <c r="B10590" t="s">
        <v>2908</v>
      </c>
      <c r="C10590">
        <v>16</v>
      </c>
      <c r="D10590" t="s">
        <v>4333</v>
      </c>
      <c r="H10590" t="s">
        <v>31</v>
      </c>
      <c r="J10590" t="s">
        <v>16</v>
      </c>
      <c r="K10590">
        <v>11001451</v>
      </c>
    </row>
    <row r="10591" spans="1:11" hidden="1" x14ac:dyDescent="0.2">
      <c r="A10591" t="s">
        <v>4334</v>
      </c>
      <c r="B10591" t="s">
        <v>368</v>
      </c>
      <c r="C10591">
        <v>16</v>
      </c>
      <c r="D10591" t="s">
        <v>1145</v>
      </c>
      <c r="H10591" t="s">
        <v>15</v>
      </c>
      <c r="J10591" t="s">
        <v>16</v>
      </c>
      <c r="K10591">
        <v>11001452</v>
      </c>
    </row>
    <row r="10592" spans="1:11" hidden="1" x14ac:dyDescent="0.2">
      <c r="A10592" t="s">
        <v>5590</v>
      </c>
      <c r="B10592" t="s">
        <v>1152</v>
      </c>
      <c r="C10592">
        <v>16</v>
      </c>
      <c r="D10592" t="s">
        <v>5591</v>
      </c>
      <c r="H10592" t="s">
        <v>67</v>
      </c>
      <c r="J10592" t="s">
        <v>16</v>
      </c>
      <c r="K10592">
        <v>11003806</v>
      </c>
    </row>
    <row r="10593" spans="1:11" hidden="1" x14ac:dyDescent="0.2">
      <c r="A10593" t="s">
        <v>5592</v>
      </c>
      <c r="B10593" t="s">
        <v>5473</v>
      </c>
      <c r="C10593">
        <v>16</v>
      </c>
      <c r="D10593" t="s">
        <v>5593</v>
      </c>
      <c r="H10593" t="s">
        <v>67</v>
      </c>
      <c r="J10593" t="s">
        <v>16</v>
      </c>
      <c r="K10593">
        <v>11003807</v>
      </c>
    </row>
    <row r="10594" spans="1:11" hidden="1" x14ac:dyDescent="0.2">
      <c r="A10594" t="s">
        <v>2207</v>
      </c>
      <c r="B10594" t="s">
        <v>420</v>
      </c>
      <c r="C10594">
        <v>16</v>
      </c>
      <c r="D10594" t="s">
        <v>3199</v>
      </c>
      <c r="E10594" t="s">
        <v>14</v>
      </c>
      <c r="H10594" t="s">
        <v>15</v>
      </c>
      <c r="J10594" t="s">
        <v>16</v>
      </c>
      <c r="K10594">
        <v>11002733</v>
      </c>
    </row>
    <row r="10595" spans="1:11" hidden="1" x14ac:dyDescent="0.2">
      <c r="A10595" t="s">
        <v>5594</v>
      </c>
      <c r="B10595" t="s">
        <v>3120</v>
      </c>
      <c r="C10595">
        <v>16</v>
      </c>
      <c r="D10595" t="s">
        <v>4561</v>
      </c>
      <c r="H10595" t="s">
        <v>3608</v>
      </c>
      <c r="J10595" t="s">
        <v>32</v>
      </c>
      <c r="K10595">
        <v>11003808</v>
      </c>
    </row>
    <row r="10596" spans="1:11" hidden="1" x14ac:dyDescent="0.2">
      <c r="A10596" t="s">
        <v>4340</v>
      </c>
      <c r="B10596" t="s">
        <v>2668</v>
      </c>
      <c r="C10596">
        <v>16</v>
      </c>
      <c r="D10596" t="s">
        <v>4341</v>
      </c>
      <c r="E10596" t="s">
        <v>14</v>
      </c>
      <c r="H10596" t="s">
        <v>15</v>
      </c>
      <c r="J10596" t="s">
        <v>32</v>
      </c>
      <c r="K10596">
        <v>11001478</v>
      </c>
    </row>
    <row r="10597" spans="1:11" hidden="1" x14ac:dyDescent="0.2">
      <c r="A10597" t="s">
        <v>4340</v>
      </c>
      <c r="B10597" t="s">
        <v>4114</v>
      </c>
      <c r="C10597">
        <v>16</v>
      </c>
      <c r="D10597" t="s">
        <v>2669</v>
      </c>
      <c r="H10597" t="s">
        <v>31</v>
      </c>
      <c r="I10597" t="s">
        <v>56</v>
      </c>
      <c r="J10597" t="s">
        <v>32</v>
      </c>
      <c r="K10597">
        <v>11003591</v>
      </c>
    </row>
    <row r="10598" spans="1:11" hidden="1" x14ac:dyDescent="0.2">
      <c r="A10598" t="s">
        <v>633</v>
      </c>
      <c r="B10598" t="s">
        <v>4325</v>
      </c>
      <c r="C10598">
        <v>16</v>
      </c>
      <c r="D10598" t="s">
        <v>5024</v>
      </c>
      <c r="H10598" t="s">
        <v>31</v>
      </c>
      <c r="J10598" t="s">
        <v>32</v>
      </c>
      <c r="K10598">
        <v>11003192</v>
      </c>
    </row>
    <row r="10599" spans="1:11" hidden="1" x14ac:dyDescent="0.2">
      <c r="A10599" t="s">
        <v>5025</v>
      </c>
      <c r="B10599" t="s">
        <v>4325</v>
      </c>
      <c r="C10599">
        <v>16</v>
      </c>
      <c r="D10599" t="s">
        <v>5024</v>
      </c>
      <c r="H10599" t="s">
        <v>31</v>
      </c>
      <c r="J10599" t="s">
        <v>32</v>
      </c>
      <c r="K10599">
        <v>11003192</v>
      </c>
    </row>
    <row r="10600" spans="1:11" hidden="1" x14ac:dyDescent="0.2">
      <c r="A10600" t="s">
        <v>4685</v>
      </c>
      <c r="B10600" t="s">
        <v>85</v>
      </c>
      <c r="C10600">
        <v>16</v>
      </c>
      <c r="D10600" t="s">
        <v>48</v>
      </c>
      <c r="H10600" t="s">
        <v>15</v>
      </c>
      <c r="J10600" t="s">
        <v>16</v>
      </c>
      <c r="K10600">
        <v>11002735</v>
      </c>
    </row>
    <row r="10601" spans="1:11" hidden="1" x14ac:dyDescent="0.2">
      <c r="A10601" t="s">
        <v>637</v>
      </c>
      <c r="B10601" t="s">
        <v>5327</v>
      </c>
      <c r="C10601">
        <v>16</v>
      </c>
      <c r="D10601" t="s">
        <v>5328</v>
      </c>
      <c r="H10601" t="s">
        <v>15</v>
      </c>
      <c r="I10601" t="s">
        <v>1898</v>
      </c>
      <c r="J10601" t="s">
        <v>16</v>
      </c>
      <c r="K10601">
        <v>11003592</v>
      </c>
    </row>
    <row r="10602" spans="1:11" hidden="1" x14ac:dyDescent="0.2">
      <c r="A10602" t="s">
        <v>3859</v>
      </c>
      <c r="B10602" t="s">
        <v>44</v>
      </c>
      <c r="C10602">
        <v>16</v>
      </c>
      <c r="D10602" t="s">
        <v>3860</v>
      </c>
      <c r="H10602" t="s">
        <v>15</v>
      </c>
      <c r="J10602" t="s">
        <v>32</v>
      </c>
      <c r="K10602">
        <v>11001501</v>
      </c>
    </row>
    <row r="10603" spans="1:11" hidden="1" x14ac:dyDescent="0.2">
      <c r="A10603" t="s">
        <v>4687</v>
      </c>
      <c r="B10603" t="s">
        <v>147</v>
      </c>
      <c r="C10603">
        <v>16</v>
      </c>
      <c r="D10603" t="s">
        <v>4688</v>
      </c>
      <c r="H10603" t="s">
        <v>15</v>
      </c>
      <c r="J10603" t="s">
        <v>16</v>
      </c>
      <c r="K10603">
        <v>11002738</v>
      </c>
    </row>
    <row r="10604" spans="1:11" hidden="1" x14ac:dyDescent="0.2">
      <c r="A10604" t="s">
        <v>4687</v>
      </c>
      <c r="B10604" t="s">
        <v>147</v>
      </c>
      <c r="C10604">
        <v>16</v>
      </c>
      <c r="D10604" t="s">
        <v>4688</v>
      </c>
      <c r="E10604" t="s">
        <v>3588</v>
      </c>
      <c r="H10604" t="s">
        <v>15</v>
      </c>
      <c r="J10604" t="s">
        <v>16</v>
      </c>
      <c r="K10604">
        <v>11002738</v>
      </c>
    </row>
    <row r="10605" spans="1:11" hidden="1" x14ac:dyDescent="0.2">
      <c r="A10605" t="s">
        <v>4687</v>
      </c>
      <c r="B10605" t="s">
        <v>147</v>
      </c>
      <c r="C10605">
        <v>16</v>
      </c>
      <c r="D10605" t="s">
        <v>4688</v>
      </c>
      <c r="E10605" t="s">
        <v>4689</v>
      </c>
      <c r="H10605" t="s">
        <v>15</v>
      </c>
      <c r="J10605" t="s">
        <v>16</v>
      </c>
      <c r="K10605">
        <v>11002738</v>
      </c>
    </row>
    <row r="10606" spans="1:11" hidden="1" x14ac:dyDescent="0.2">
      <c r="A10606" t="s">
        <v>5595</v>
      </c>
      <c r="B10606" t="s">
        <v>414</v>
      </c>
      <c r="C10606">
        <v>16</v>
      </c>
      <c r="D10606" t="s">
        <v>5596</v>
      </c>
      <c r="E10606" t="s">
        <v>14</v>
      </c>
      <c r="H10606" t="s">
        <v>31</v>
      </c>
      <c r="J10606" t="s">
        <v>16</v>
      </c>
      <c r="K10606">
        <v>11003809</v>
      </c>
    </row>
    <row r="10607" spans="1:11" hidden="1" x14ac:dyDescent="0.2">
      <c r="A10607" t="s">
        <v>5597</v>
      </c>
      <c r="B10607" t="s">
        <v>951</v>
      </c>
      <c r="C10607">
        <v>16</v>
      </c>
      <c r="D10607" t="s">
        <v>5598</v>
      </c>
      <c r="H10607" t="s">
        <v>15</v>
      </c>
      <c r="J10607" t="s">
        <v>16</v>
      </c>
      <c r="K10607">
        <v>11003810</v>
      </c>
    </row>
    <row r="10608" spans="1:11" hidden="1" x14ac:dyDescent="0.2">
      <c r="A10608" t="s">
        <v>4690</v>
      </c>
      <c r="B10608" t="s">
        <v>2195</v>
      </c>
      <c r="C10608">
        <v>16</v>
      </c>
      <c r="D10608" t="s">
        <v>127</v>
      </c>
      <c r="H10608" t="s">
        <v>31</v>
      </c>
      <c r="J10608" t="s">
        <v>32</v>
      </c>
      <c r="K10608">
        <v>11002739</v>
      </c>
    </row>
    <row r="10609" spans="1:11" hidden="1" x14ac:dyDescent="0.2">
      <c r="A10609" t="s">
        <v>1970</v>
      </c>
      <c r="B10609" t="s">
        <v>5599</v>
      </c>
      <c r="C10609">
        <v>16</v>
      </c>
      <c r="D10609" t="s">
        <v>5600</v>
      </c>
      <c r="H10609" t="s">
        <v>3608</v>
      </c>
      <c r="J10609" t="s">
        <v>32</v>
      </c>
      <c r="K10609">
        <v>11003811</v>
      </c>
    </row>
    <row r="10610" spans="1:11" hidden="1" x14ac:dyDescent="0.2">
      <c r="A10610" t="s">
        <v>5601</v>
      </c>
      <c r="B10610" t="s">
        <v>4379</v>
      </c>
      <c r="C10610">
        <v>16</v>
      </c>
      <c r="D10610" t="s">
        <v>5602</v>
      </c>
      <c r="E10610" t="s">
        <v>14</v>
      </c>
      <c r="H10610" t="s">
        <v>15</v>
      </c>
      <c r="J10610" t="s">
        <v>32</v>
      </c>
      <c r="K10610">
        <v>11003812</v>
      </c>
    </row>
    <row r="10611" spans="1:11" hidden="1" x14ac:dyDescent="0.2">
      <c r="A10611" t="s">
        <v>5332</v>
      </c>
      <c r="B10611" t="s">
        <v>5333</v>
      </c>
      <c r="C10611">
        <v>16</v>
      </c>
      <c r="D10611" t="s">
        <v>48</v>
      </c>
      <c r="H10611" t="s">
        <v>3368</v>
      </c>
      <c r="J10611" t="s">
        <v>16</v>
      </c>
      <c r="K10611">
        <v>11003595</v>
      </c>
    </row>
    <row r="10612" spans="1:11" hidden="1" x14ac:dyDescent="0.2">
      <c r="A10612" t="s">
        <v>5334</v>
      </c>
      <c r="B10612" t="s">
        <v>4733</v>
      </c>
      <c r="C10612">
        <v>16</v>
      </c>
      <c r="D10612" t="s">
        <v>5335</v>
      </c>
      <c r="H10612" t="s">
        <v>15</v>
      </c>
      <c r="J10612" t="s">
        <v>32</v>
      </c>
      <c r="K10612">
        <v>11003596</v>
      </c>
    </row>
    <row r="10613" spans="1:11" hidden="1" x14ac:dyDescent="0.2">
      <c r="A10613" t="s">
        <v>657</v>
      </c>
      <c r="B10613" t="s">
        <v>1572</v>
      </c>
      <c r="C10613">
        <v>16</v>
      </c>
      <c r="D10613" t="s">
        <v>5603</v>
      </c>
      <c r="H10613" t="s">
        <v>67</v>
      </c>
      <c r="J10613" t="s">
        <v>16</v>
      </c>
      <c r="K10613">
        <v>11003813</v>
      </c>
    </row>
    <row r="10614" spans="1:11" hidden="1" x14ac:dyDescent="0.2">
      <c r="A10614" t="s">
        <v>5604</v>
      </c>
      <c r="B10614" t="s">
        <v>5605</v>
      </c>
      <c r="C10614">
        <v>16</v>
      </c>
      <c r="D10614" t="s">
        <v>5606</v>
      </c>
      <c r="H10614" t="s">
        <v>31</v>
      </c>
      <c r="J10614" t="s">
        <v>16</v>
      </c>
      <c r="K10614">
        <v>11003814</v>
      </c>
    </row>
    <row r="10615" spans="1:11" hidden="1" x14ac:dyDescent="0.2">
      <c r="A10615" t="s">
        <v>665</v>
      </c>
      <c r="B10615" t="s">
        <v>4691</v>
      </c>
      <c r="C10615">
        <v>16</v>
      </c>
      <c r="D10615" t="s">
        <v>4692</v>
      </c>
      <c r="H10615" t="s">
        <v>3368</v>
      </c>
      <c r="I10615" t="s">
        <v>250</v>
      </c>
      <c r="J10615" t="s">
        <v>32</v>
      </c>
      <c r="K10615">
        <v>11002741</v>
      </c>
    </row>
    <row r="10616" spans="1:11" hidden="1" x14ac:dyDescent="0.2">
      <c r="A10616" t="s">
        <v>665</v>
      </c>
      <c r="B10616" t="s">
        <v>177</v>
      </c>
      <c r="C10616">
        <v>16</v>
      </c>
      <c r="D10616" t="s">
        <v>4693</v>
      </c>
      <c r="E10616" t="s">
        <v>14</v>
      </c>
      <c r="H10616" t="s">
        <v>15</v>
      </c>
      <c r="J10616" t="s">
        <v>16</v>
      </c>
      <c r="K10616">
        <v>11002742</v>
      </c>
    </row>
    <row r="10617" spans="1:11" hidden="1" x14ac:dyDescent="0.2">
      <c r="A10617" t="s">
        <v>665</v>
      </c>
      <c r="B10617" t="s">
        <v>1030</v>
      </c>
      <c r="C10617">
        <v>16</v>
      </c>
      <c r="D10617" t="s">
        <v>5336</v>
      </c>
      <c r="H10617" t="s">
        <v>15</v>
      </c>
      <c r="J10617" t="s">
        <v>32</v>
      </c>
      <c r="K10617">
        <v>11003598</v>
      </c>
    </row>
    <row r="10618" spans="1:11" hidden="1" x14ac:dyDescent="0.2">
      <c r="A10618" t="s">
        <v>665</v>
      </c>
      <c r="B10618" t="s">
        <v>4974</v>
      </c>
      <c r="C10618">
        <v>16</v>
      </c>
      <c r="D10618" t="s">
        <v>5607</v>
      </c>
      <c r="H10618" t="s">
        <v>15</v>
      </c>
      <c r="I10618" t="s">
        <v>2025</v>
      </c>
      <c r="J10618" t="s">
        <v>16</v>
      </c>
      <c r="K10618">
        <v>11003815</v>
      </c>
    </row>
    <row r="10619" spans="1:11" hidden="1" x14ac:dyDescent="0.2">
      <c r="A10619" t="s">
        <v>665</v>
      </c>
      <c r="B10619" t="s">
        <v>133</v>
      </c>
      <c r="C10619">
        <v>16</v>
      </c>
      <c r="D10619" t="s">
        <v>997</v>
      </c>
      <c r="H10619" t="s">
        <v>15</v>
      </c>
      <c r="I10619" t="s">
        <v>5608</v>
      </c>
      <c r="J10619" t="s">
        <v>16</v>
      </c>
      <c r="K10619">
        <v>11003817</v>
      </c>
    </row>
    <row r="10620" spans="1:11" hidden="1" x14ac:dyDescent="0.2">
      <c r="A10620" t="s">
        <v>665</v>
      </c>
      <c r="B10620" t="s">
        <v>1081</v>
      </c>
      <c r="C10620">
        <v>16</v>
      </c>
      <c r="D10620" t="s">
        <v>5337</v>
      </c>
      <c r="H10620" t="s">
        <v>15</v>
      </c>
      <c r="I10620" t="s">
        <v>3675</v>
      </c>
      <c r="J10620" t="s">
        <v>16</v>
      </c>
      <c r="K10620">
        <v>11003597</v>
      </c>
    </row>
    <row r="10621" spans="1:11" hidden="1" x14ac:dyDescent="0.2">
      <c r="A10621" t="s">
        <v>665</v>
      </c>
      <c r="B10621" t="s">
        <v>5029</v>
      </c>
      <c r="C10621">
        <v>16</v>
      </c>
      <c r="D10621" t="s">
        <v>4386</v>
      </c>
      <c r="H10621" t="s">
        <v>15</v>
      </c>
      <c r="I10621" t="s">
        <v>5030</v>
      </c>
      <c r="J10621" t="s">
        <v>16</v>
      </c>
      <c r="K10621">
        <v>11003194</v>
      </c>
    </row>
    <row r="10622" spans="1:11" hidden="1" x14ac:dyDescent="0.2">
      <c r="A10622" t="s">
        <v>665</v>
      </c>
      <c r="B10622" t="s">
        <v>5029</v>
      </c>
      <c r="C10622">
        <v>16</v>
      </c>
      <c r="D10622" t="s">
        <v>4386</v>
      </c>
      <c r="H10622" t="s">
        <v>15</v>
      </c>
      <c r="I10622" t="s">
        <v>3732</v>
      </c>
      <c r="J10622" t="s">
        <v>16</v>
      </c>
      <c r="K10622">
        <v>11003194</v>
      </c>
    </row>
    <row r="10623" spans="1:11" hidden="1" x14ac:dyDescent="0.2">
      <c r="A10623" t="s">
        <v>665</v>
      </c>
      <c r="B10623" t="s">
        <v>896</v>
      </c>
      <c r="C10623">
        <v>16</v>
      </c>
      <c r="D10623" t="s">
        <v>3585</v>
      </c>
      <c r="H10623" t="s">
        <v>31</v>
      </c>
      <c r="I10623" t="s">
        <v>4600</v>
      </c>
      <c r="J10623" t="s">
        <v>16</v>
      </c>
      <c r="K10623">
        <v>11003816</v>
      </c>
    </row>
    <row r="10624" spans="1:11" hidden="1" x14ac:dyDescent="0.2">
      <c r="A10624" t="s">
        <v>665</v>
      </c>
      <c r="B10624" t="s">
        <v>420</v>
      </c>
      <c r="C10624">
        <v>16</v>
      </c>
      <c r="D10624" t="s">
        <v>3488</v>
      </c>
      <c r="H10624" t="s">
        <v>31</v>
      </c>
      <c r="I10624" t="s">
        <v>150</v>
      </c>
      <c r="J10624" t="s">
        <v>16</v>
      </c>
      <c r="K10624">
        <v>11001561</v>
      </c>
    </row>
    <row r="10625" spans="1:11" hidden="1" x14ac:dyDescent="0.2">
      <c r="A10625" t="s">
        <v>5609</v>
      </c>
      <c r="B10625" t="s">
        <v>5610</v>
      </c>
      <c r="C10625">
        <v>16</v>
      </c>
      <c r="D10625" t="s">
        <v>48</v>
      </c>
      <c r="H10625" t="s">
        <v>67</v>
      </c>
      <c r="J10625" t="s">
        <v>16</v>
      </c>
      <c r="K10625">
        <v>11003818</v>
      </c>
    </row>
    <row r="10626" spans="1:11" hidden="1" x14ac:dyDescent="0.2">
      <c r="A10626" t="s">
        <v>5338</v>
      </c>
      <c r="B10626" t="s">
        <v>5311</v>
      </c>
      <c r="C10626">
        <v>16</v>
      </c>
      <c r="D10626" t="s">
        <v>374</v>
      </c>
      <c r="H10626" t="s">
        <v>31</v>
      </c>
      <c r="J10626" t="s">
        <v>32</v>
      </c>
      <c r="K10626">
        <v>11003600</v>
      </c>
    </row>
    <row r="10627" spans="1:11" hidden="1" x14ac:dyDescent="0.2">
      <c r="A10627" t="s">
        <v>2752</v>
      </c>
      <c r="B10627" t="s">
        <v>145</v>
      </c>
      <c r="C10627">
        <v>16</v>
      </c>
      <c r="D10627" t="s">
        <v>2753</v>
      </c>
      <c r="H10627" t="s">
        <v>31</v>
      </c>
      <c r="J10627" t="s">
        <v>16</v>
      </c>
      <c r="K10627">
        <v>11001570</v>
      </c>
    </row>
    <row r="10628" spans="1:11" hidden="1" x14ac:dyDescent="0.2">
      <c r="A10628" t="s">
        <v>5339</v>
      </c>
      <c r="B10628" t="s">
        <v>1550</v>
      </c>
      <c r="C10628">
        <v>16</v>
      </c>
      <c r="D10628" t="s">
        <v>5340</v>
      </c>
      <c r="E10628" t="s">
        <v>14</v>
      </c>
      <c r="H10628" t="s">
        <v>31</v>
      </c>
      <c r="J10628" t="s">
        <v>16</v>
      </c>
      <c r="K10628">
        <v>11003599</v>
      </c>
    </row>
    <row r="10629" spans="1:11" hidden="1" x14ac:dyDescent="0.2">
      <c r="A10629" t="s">
        <v>4694</v>
      </c>
      <c r="B10629" t="s">
        <v>2501</v>
      </c>
      <c r="C10629">
        <v>16</v>
      </c>
      <c r="D10629" t="s">
        <v>163</v>
      </c>
      <c r="H10629" t="s">
        <v>3368</v>
      </c>
      <c r="J10629" t="s">
        <v>16</v>
      </c>
      <c r="K10629">
        <v>11002743</v>
      </c>
    </row>
    <row r="10630" spans="1:11" hidden="1" x14ac:dyDescent="0.2">
      <c r="A10630" t="s">
        <v>5031</v>
      </c>
      <c r="B10630" t="s">
        <v>4201</v>
      </c>
      <c r="C10630">
        <v>16</v>
      </c>
      <c r="D10630" t="s">
        <v>5032</v>
      </c>
      <c r="H10630" t="s">
        <v>31</v>
      </c>
      <c r="J10630" t="s">
        <v>32</v>
      </c>
      <c r="K10630">
        <v>11003196</v>
      </c>
    </row>
    <row r="10631" spans="1:11" hidden="1" x14ac:dyDescent="0.2">
      <c r="A10631" t="s">
        <v>5033</v>
      </c>
      <c r="B10631" t="s">
        <v>4059</v>
      </c>
      <c r="C10631">
        <v>16</v>
      </c>
      <c r="D10631" t="s">
        <v>5034</v>
      </c>
      <c r="H10631" t="s">
        <v>3608</v>
      </c>
      <c r="J10631" t="s">
        <v>32</v>
      </c>
      <c r="K10631">
        <v>11003197</v>
      </c>
    </row>
    <row r="10632" spans="1:11" hidden="1" x14ac:dyDescent="0.2">
      <c r="A10632" t="s">
        <v>5611</v>
      </c>
      <c r="B10632" t="s">
        <v>368</v>
      </c>
      <c r="C10632">
        <v>16</v>
      </c>
      <c r="D10632" t="s">
        <v>5612</v>
      </c>
      <c r="H10632" t="s">
        <v>224</v>
      </c>
      <c r="J10632" t="s">
        <v>16</v>
      </c>
      <c r="K10632">
        <v>11003819</v>
      </c>
    </row>
    <row r="10633" spans="1:11" hidden="1" x14ac:dyDescent="0.2">
      <c r="A10633" t="s">
        <v>684</v>
      </c>
      <c r="B10633" t="s">
        <v>3300</v>
      </c>
      <c r="C10633">
        <v>16</v>
      </c>
      <c r="D10633" t="s">
        <v>3866</v>
      </c>
      <c r="H10633" t="s">
        <v>15</v>
      </c>
      <c r="I10633" t="s">
        <v>638</v>
      </c>
      <c r="J10633" t="s">
        <v>16</v>
      </c>
      <c r="K10633">
        <v>11001593</v>
      </c>
    </row>
    <row r="10634" spans="1:11" hidden="1" x14ac:dyDescent="0.2">
      <c r="A10634" t="s">
        <v>5035</v>
      </c>
      <c r="B10634" t="s">
        <v>3198</v>
      </c>
      <c r="C10634">
        <v>16</v>
      </c>
      <c r="D10634" t="s">
        <v>5036</v>
      </c>
      <c r="E10634" t="s">
        <v>3588</v>
      </c>
      <c r="H10634" t="s">
        <v>67</v>
      </c>
      <c r="J10634" t="s">
        <v>16</v>
      </c>
      <c r="K10634">
        <v>11003198</v>
      </c>
    </row>
    <row r="10635" spans="1:11" hidden="1" x14ac:dyDescent="0.2">
      <c r="A10635" t="s">
        <v>5341</v>
      </c>
      <c r="B10635" t="s">
        <v>5342</v>
      </c>
      <c r="C10635">
        <v>16</v>
      </c>
      <c r="D10635" t="s">
        <v>5343</v>
      </c>
      <c r="H10635" t="s">
        <v>224</v>
      </c>
      <c r="J10635" t="s">
        <v>16</v>
      </c>
      <c r="K10635">
        <v>11003601</v>
      </c>
    </row>
    <row r="10636" spans="1:11" hidden="1" x14ac:dyDescent="0.2">
      <c r="A10636" t="s">
        <v>5341</v>
      </c>
      <c r="B10636" t="s">
        <v>5342</v>
      </c>
      <c r="C10636">
        <v>16</v>
      </c>
      <c r="D10636" t="s">
        <v>5343</v>
      </c>
      <c r="H10636" t="s">
        <v>224</v>
      </c>
      <c r="J10636" t="s">
        <v>16</v>
      </c>
      <c r="K10636">
        <v>11003601</v>
      </c>
    </row>
    <row r="10637" spans="1:11" hidden="1" x14ac:dyDescent="0.2">
      <c r="A10637" t="s">
        <v>5344</v>
      </c>
      <c r="B10637" t="s">
        <v>3212</v>
      </c>
      <c r="C10637">
        <v>16</v>
      </c>
      <c r="D10637" t="s">
        <v>5345</v>
      </c>
      <c r="H10637" t="s">
        <v>15</v>
      </c>
      <c r="J10637" t="s">
        <v>32</v>
      </c>
      <c r="K10637">
        <v>11003645</v>
      </c>
    </row>
    <row r="10638" spans="1:11" hidden="1" x14ac:dyDescent="0.2">
      <c r="A10638" t="s">
        <v>5613</v>
      </c>
      <c r="B10638" t="s">
        <v>5614</v>
      </c>
      <c r="C10638">
        <v>16</v>
      </c>
      <c r="D10638" t="s">
        <v>5615</v>
      </c>
      <c r="H10638" t="s">
        <v>3368</v>
      </c>
      <c r="J10638" t="s">
        <v>16</v>
      </c>
      <c r="K10638">
        <v>11003881</v>
      </c>
    </row>
    <row r="10639" spans="1:11" hidden="1" x14ac:dyDescent="0.2">
      <c r="A10639" t="s">
        <v>5346</v>
      </c>
      <c r="B10639" t="s">
        <v>92</v>
      </c>
      <c r="C10639">
        <v>16</v>
      </c>
      <c r="D10639" t="s">
        <v>5347</v>
      </c>
      <c r="E10639" t="s">
        <v>14</v>
      </c>
      <c r="H10639" t="s">
        <v>224</v>
      </c>
      <c r="J10639" t="s">
        <v>16</v>
      </c>
      <c r="K10639">
        <v>11003602</v>
      </c>
    </row>
    <row r="10640" spans="1:11" hidden="1" x14ac:dyDescent="0.2">
      <c r="A10640" t="s">
        <v>5348</v>
      </c>
      <c r="B10640" t="s">
        <v>2303</v>
      </c>
      <c r="C10640">
        <v>16</v>
      </c>
      <c r="D10640" t="s">
        <v>5349</v>
      </c>
      <c r="E10640" t="s">
        <v>14</v>
      </c>
      <c r="H10640" t="s">
        <v>31</v>
      </c>
      <c r="J10640" t="s">
        <v>32</v>
      </c>
      <c r="K10640">
        <v>11003603</v>
      </c>
    </row>
    <row r="10641" spans="1:11" hidden="1" x14ac:dyDescent="0.2">
      <c r="A10641" t="s">
        <v>5039</v>
      </c>
      <c r="B10641" t="s">
        <v>145</v>
      </c>
      <c r="C10641">
        <v>16</v>
      </c>
      <c r="D10641" t="s">
        <v>5040</v>
      </c>
      <c r="H10641" t="s">
        <v>15</v>
      </c>
      <c r="J10641" t="s">
        <v>16</v>
      </c>
      <c r="K10641">
        <v>11003201</v>
      </c>
    </row>
    <row r="10642" spans="1:11" hidden="1" x14ac:dyDescent="0.2">
      <c r="A10642" t="s">
        <v>5616</v>
      </c>
      <c r="B10642" t="s">
        <v>197</v>
      </c>
      <c r="C10642">
        <v>16</v>
      </c>
      <c r="D10642" t="s">
        <v>5617</v>
      </c>
      <c r="H10642" t="s">
        <v>31</v>
      </c>
      <c r="J10642" t="s">
        <v>16</v>
      </c>
      <c r="K10642">
        <v>11003820</v>
      </c>
    </row>
    <row r="10643" spans="1:11" hidden="1" x14ac:dyDescent="0.2">
      <c r="A10643" t="s">
        <v>5042</v>
      </c>
      <c r="B10643" t="s">
        <v>1534</v>
      </c>
      <c r="C10643">
        <v>16</v>
      </c>
      <c r="D10643" t="s">
        <v>96</v>
      </c>
      <c r="H10643" t="s">
        <v>31</v>
      </c>
      <c r="J10643" t="s">
        <v>16</v>
      </c>
      <c r="K10643">
        <v>11003203</v>
      </c>
    </row>
    <row r="10644" spans="1:11" hidden="1" x14ac:dyDescent="0.2">
      <c r="A10644" t="s">
        <v>3890</v>
      </c>
      <c r="B10644" t="s">
        <v>222</v>
      </c>
      <c r="C10644">
        <v>16</v>
      </c>
      <c r="D10644" t="s">
        <v>3891</v>
      </c>
      <c r="H10644" t="s">
        <v>15</v>
      </c>
      <c r="J10644" t="s">
        <v>16</v>
      </c>
      <c r="K10644">
        <v>11001663</v>
      </c>
    </row>
    <row r="10645" spans="1:11" hidden="1" x14ac:dyDescent="0.2">
      <c r="A10645" t="s">
        <v>5618</v>
      </c>
      <c r="B10645" t="s">
        <v>3519</v>
      </c>
      <c r="C10645">
        <v>16</v>
      </c>
      <c r="D10645" t="s">
        <v>5619</v>
      </c>
      <c r="H10645" t="s">
        <v>15</v>
      </c>
      <c r="J10645" t="s">
        <v>16</v>
      </c>
      <c r="K10645">
        <v>11003821</v>
      </c>
    </row>
    <row r="10646" spans="1:11" hidden="1" x14ac:dyDescent="0.2">
      <c r="A10646" t="s">
        <v>59</v>
      </c>
      <c r="B10646" t="s">
        <v>281</v>
      </c>
      <c r="C10646">
        <v>16</v>
      </c>
      <c r="D10646" t="s">
        <v>121</v>
      </c>
      <c r="H10646" t="s">
        <v>67</v>
      </c>
      <c r="I10646" t="s">
        <v>452</v>
      </c>
      <c r="J10646" t="s">
        <v>16</v>
      </c>
      <c r="K10646">
        <v>11001666</v>
      </c>
    </row>
    <row r="10647" spans="1:11" hidden="1" x14ac:dyDescent="0.2">
      <c r="A10647" t="s">
        <v>5620</v>
      </c>
      <c r="B10647" t="s">
        <v>5621</v>
      </c>
      <c r="C10647">
        <v>16</v>
      </c>
      <c r="D10647" t="s">
        <v>5622</v>
      </c>
      <c r="E10647" t="s">
        <v>14</v>
      </c>
      <c r="H10647" t="s">
        <v>3608</v>
      </c>
      <c r="J10647" t="s">
        <v>16</v>
      </c>
      <c r="K10647">
        <v>11003822</v>
      </c>
    </row>
    <row r="10648" spans="1:11" hidden="1" x14ac:dyDescent="0.2">
      <c r="A10648" t="s">
        <v>4364</v>
      </c>
      <c r="B10648" t="s">
        <v>896</v>
      </c>
      <c r="C10648">
        <v>16</v>
      </c>
      <c r="D10648" t="s">
        <v>4365</v>
      </c>
      <c r="H10648" t="s">
        <v>67</v>
      </c>
      <c r="J10648" t="s">
        <v>16</v>
      </c>
      <c r="K10648">
        <v>11001676</v>
      </c>
    </row>
    <row r="10649" spans="1:11" hidden="1" x14ac:dyDescent="0.2">
      <c r="A10649" t="s">
        <v>5043</v>
      </c>
      <c r="B10649" t="s">
        <v>4114</v>
      </c>
      <c r="C10649">
        <v>16</v>
      </c>
      <c r="D10649" t="s">
        <v>5044</v>
      </c>
      <c r="H10649" t="s">
        <v>3608</v>
      </c>
      <c r="J10649" t="s">
        <v>32</v>
      </c>
      <c r="K10649">
        <v>11003206</v>
      </c>
    </row>
    <row r="10650" spans="1:11" hidden="1" x14ac:dyDescent="0.2">
      <c r="A10650" t="s">
        <v>2782</v>
      </c>
      <c r="B10650" t="s">
        <v>291</v>
      </c>
      <c r="C10650">
        <v>16</v>
      </c>
      <c r="D10650" t="s">
        <v>163</v>
      </c>
      <c r="H10650" t="s">
        <v>31</v>
      </c>
      <c r="J10650" t="s">
        <v>16</v>
      </c>
      <c r="K10650">
        <v>11003606</v>
      </c>
    </row>
    <row r="10651" spans="1:11" hidden="1" x14ac:dyDescent="0.2">
      <c r="A10651" t="s">
        <v>5357</v>
      </c>
      <c r="B10651" t="s">
        <v>3204</v>
      </c>
      <c r="C10651">
        <v>16</v>
      </c>
      <c r="D10651" t="s">
        <v>5358</v>
      </c>
      <c r="H10651" t="s">
        <v>15</v>
      </c>
      <c r="J10651" t="s">
        <v>32</v>
      </c>
      <c r="K10651">
        <v>11003607</v>
      </c>
    </row>
    <row r="10652" spans="1:11" hidden="1" x14ac:dyDescent="0.2">
      <c r="A10652" t="s">
        <v>4367</v>
      </c>
      <c r="B10652" t="s">
        <v>133</v>
      </c>
      <c r="C10652">
        <v>16</v>
      </c>
      <c r="D10652" t="s">
        <v>4368</v>
      </c>
      <c r="E10652" t="s">
        <v>14</v>
      </c>
      <c r="H10652" t="s">
        <v>15</v>
      </c>
      <c r="J10652" t="s">
        <v>16</v>
      </c>
      <c r="K10652">
        <v>11001685</v>
      </c>
    </row>
    <row r="10653" spans="1:11" hidden="1" x14ac:dyDescent="0.2">
      <c r="A10653" t="s">
        <v>4370</v>
      </c>
      <c r="B10653" t="s">
        <v>1523</v>
      </c>
      <c r="C10653">
        <v>16</v>
      </c>
      <c r="D10653" t="s">
        <v>193</v>
      </c>
      <c r="H10653" t="s">
        <v>15</v>
      </c>
      <c r="J10653" t="s">
        <v>16</v>
      </c>
      <c r="K10653">
        <v>11001700</v>
      </c>
    </row>
    <row r="10654" spans="1:11" hidden="1" x14ac:dyDescent="0.2">
      <c r="A10654" t="s">
        <v>3895</v>
      </c>
      <c r="B10654" t="s">
        <v>837</v>
      </c>
      <c r="C10654">
        <v>16</v>
      </c>
      <c r="D10654" t="s">
        <v>5347</v>
      </c>
      <c r="E10654" t="s">
        <v>14</v>
      </c>
      <c r="H10654" t="s">
        <v>15</v>
      </c>
      <c r="J10654" t="s">
        <v>16</v>
      </c>
      <c r="K10654">
        <v>11003608</v>
      </c>
    </row>
    <row r="10655" spans="1:11" hidden="1" x14ac:dyDescent="0.2">
      <c r="A10655" t="s">
        <v>3895</v>
      </c>
      <c r="B10655" t="s">
        <v>5301</v>
      </c>
      <c r="C10655">
        <v>16</v>
      </c>
      <c r="D10655" t="s">
        <v>5359</v>
      </c>
      <c r="H10655" t="s">
        <v>15</v>
      </c>
      <c r="J10655" t="s">
        <v>32</v>
      </c>
      <c r="K10655">
        <v>11003609</v>
      </c>
    </row>
    <row r="10656" spans="1:11" hidden="1" x14ac:dyDescent="0.2">
      <c r="A10656" t="s">
        <v>5045</v>
      </c>
      <c r="B10656" t="s">
        <v>26</v>
      </c>
      <c r="C10656">
        <v>16</v>
      </c>
      <c r="D10656" t="s">
        <v>5046</v>
      </c>
      <c r="H10656" t="s">
        <v>31</v>
      </c>
      <c r="J10656" t="s">
        <v>16</v>
      </c>
      <c r="K10656">
        <v>11003207</v>
      </c>
    </row>
    <row r="10657" spans="1:11" hidden="1" x14ac:dyDescent="0.2">
      <c r="A10657" t="s">
        <v>4372</v>
      </c>
      <c r="B10657" t="s">
        <v>4373</v>
      </c>
      <c r="C10657">
        <v>16</v>
      </c>
      <c r="D10657" t="s">
        <v>2151</v>
      </c>
      <c r="E10657" t="s">
        <v>14</v>
      </c>
      <c r="H10657" t="s">
        <v>15</v>
      </c>
      <c r="J10657" t="s">
        <v>16</v>
      </c>
      <c r="K10657">
        <v>11001710</v>
      </c>
    </row>
    <row r="10658" spans="1:11" hidden="1" x14ac:dyDescent="0.2">
      <c r="A10658" t="s">
        <v>951</v>
      </c>
      <c r="B10658" t="s">
        <v>4708</v>
      </c>
      <c r="C10658">
        <v>16</v>
      </c>
      <c r="D10658" t="s">
        <v>374</v>
      </c>
      <c r="H10658" t="s">
        <v>15</v>
      </c>
      <c r="J10658" t="s">
        <v>32</v>
      </c>
      <c r="K10658">
        <v>11002750</v>
      </c>
    </row>
    <row r="10659" spans="1:11" hidden="1" x14ac:dyDescent="0.2">
      <c r="A10659" t="s">
        <v>5047</v>
      </c>
      <c r="B10659" t="s">
        <v>4417</v>
      </c>
      <c r="C10659">
        <v>16</v>
      </c>
      <c r="D10659" t="s">
        <v>5048</v>
      </c>
      <c r="H10659" t="s">
        <v>67</v>
      </c>
      <c r="J10659" t="s">
        <v>32</v>
      </c>
      <c r="K10659">
        <v>11003208</v>
      </c>
    </row>
    <row r="10660" spans="1:11" hidden="1" x14ac:dyDescent="0.2">
      <c r="A10660" t="s">
        <v>5360</v>
      </c>
      <c r="B10660" t="s">
        <v>1329</v>
      </c>
      <c r="C10660">
        <v>16</v>
      </c>
      <c r="D10660" t="s">
        <v>1559</v>
      </c>
      <c r="H10660" t="s">
        <v>67</v>
      </c>
      <c r="J10660" t="s">
        <v>32</v>
      </c>
      <c r="K10660">
        <v>11003667</v>
      </c>
    </row>
    <row r="10661" spans="1:11" hidden="1" x14ac:dyDescent="0.2">
      <c r="A10661" t="s">
        <v>4375</v>
      </c>
      <c r="B10661" t="s">
        <v>4376</v>
      </c>
      <c r="C10661">
        <v>16</v>
      </c>
      <c r="D10661" t="s">
        <v>4377</v>
      </c>
      <c r="H10661" t="s">
        <v>15</v>
      </c>
      <c r="J10661" t="s">
        <v>16</v>
      </c>
      <c r="K10661">
        <v>11001726</v>
      </c>
    </row>
    <row r="10662" spans="1:11" hidden="1" x14ac:dyDescent="0.2">
      <c r="A10662" t="s">
        <v>4709</v>
      </c>
      <c r="B10662" t="s">
        <v>4040</v>
      </c>
      <c r="C10662">
        <v>16</v>
      </c>
      <c r="D10662" t="s">
        <v>27</v>
      </c>
      <c r="H10662" t="s">
        <v>15</v>
      </c>
      <c r="J10662" t="s">
        <v>16</v>
      </c>
      <c r="K10662">
        <v>11002751</v>
      </c>
    </row>
    <row r="10663" spans="1:11" hidden="1" x14ac:dyDescent="0.2">
      <c r="A10663" t="s">
        <v>3290</v>
      </c>
      <c r="B10663" t="s">
        <v>837</v>
      </c>
      <c r="C10663">
        <v>16</v>
      </c>
      <c r="D10663" t="s">
        <v>3291</v>
      </c>
      <c r="H10663" t="s">
        <v>31</v>
      </c>
      <c r="J10663" t="s">
        <v>16</v>
      </c>
      <c r="K10663">
        <v>11001740</v>
      </c>
    </row>
    <row r="10664" spans="1:11" hidden="1" x14ac:dyDescent="0.2">
      <c r="A10664" t="s">
        <v>5623</v>
      </c>
      <c r="B10664" t="s">
        <v>1867</v>
      </c>
      <c r="C10664">
        <v>16</v>
      </c>
      <c r="D10664" t="s">
        <v>3679</v>
      </c>
      <c r="H10664" t="s">
        <v>3368</v>
      </c>
      <c r="J10664" t="s">
        <v>32</v>
      </c>
      <c r="K10664">
        <v>11003823</v>
      </c>
    </row>
    <row r="10665" spans="1:11" hidden="1" x14ac:dyDescent="0.2">
      <c r="A10665" t="s">
        <v>5624</v>
      </c>
      <c r="B10665" t="s">
        <v>2521</v>
      </c>
      <c r="C10665">
        <v>16</v>
      </c>
      <c r="D10665" t="s">
        <v>5625</v>
      </c>
      <c r="H10665" t="s">
        <v>31</v>
      </c>
      <c r="J10665" t="s">
        <v>16</v>
      </c>
      <c r="K10665">
        <v>11003874</v>
      </c>
    </row>
    <row r="10666" spans="1:11" hidden="1" x14ac:dyDescent="0.2">
      <c r="A10666" t="s">
        <v>5362</v>
      </c>
      <c r="B10666" t="s">
        <v>76</v>
      </c>
      <c r="C10666">
        <v>16</v>
      </c>
      <c r="D10666" t="s">
        <v>3893</v>
      </c>
      <c r="E10666" t="s">
        <v>14</v>
      </c>
      <c r="H10666" t="s">
        <v>31</v>
      </c>
      <c r="J10666" t="s">
        <v>16</v>
      </c>
      <c r="K10666">
        <v>11003611</v>
      </c>
    </row>
    <row r="10667" spans="1:11" hidden="1" x14ac:dyDescent="0.2">
      <c r="A10667" t="s">
        <v>5363</v>
      </c>
      <c r="B10667" t="s">
        <v>3693</v>
      </c>
      <c r="C10667">
        <v>16</v>
      </c>
      <c r="D10667" t="s">
        <v>2154</v>
      </c>
      <c r="H10667" t="s">
        <v>31</v>
      </c>
      <c r="J10667" t="s">
        <v>16</v>
      </c>
      <c r="K10667">
        <v>11003612</v>
      </c>
    </row>
    <row r="10668" spans="1:11" hidden="1" x14ac:dyDescent="0.2">
      <c r="A10668" t="s">
        <v>5364</v>
      </c>
      <c r="B10668" t="s">
        <v>5313</v>
      </c>
      <c r="C10668">
        <v>16</v>
      </c>
      <c r="D10668" t="s">
        <v>1934</v>
      </c>
      <c r="H10668" t="s">
        <v>15</v>
      </c>
      <c r="J10668" t="s">
        <v>32</v>
      </c>
      <c r="K10668">
        <v>11003613</v>
      </c>
    </row>
    <row r="10669" spans="1:11" hidden="1" x14ac:dyDescent="0.2">
      <c r="A10669" t="s">
        <v>5365</v>
      </c>
      <c r="B10669" t="s">
        <v>5366</v>
      </c>
      <c r="C10669">
        <v>16</v>
      </c>
      <c r="D10669" t="s">
        <v>685</v>
      </c>
      <c r="E10669" t="s">
        <v>14</v>
      </c>
      <c r="H10669" t="s">
        <v>31</v>
      </c>
      <c r="J10669" t="s">
        <v>16</v>
      </c>
      <c r="K10669">
        <v>11003614</v>
      </c>
    </row>
    <row r="10670" spans="1:11" hidden="1" x14ac:dyDescent="0.2">
      <c r="A10670" t="s">
        <v>4713</v>
      </c>
      <c r="B10670" t="s">
        <v>197</v>
      </c>
      <c r="C10670">
        <v>16</v>
      </c>
      <c r="D10670" t="s">
        <v>4714</v>
      </c>
      <c r="H10670" t="s">
        <v>15</v>
      </c>
      <c r="J10670" t="s">
        <v>16</v>
      </c>
      <c r="K10670">
        <v>11002754</v>
      </c>
    </row>
    <row r="10671" spans="1:11" hidden="1" x14ac:dyDescent="0.2">
      <c r="A10671" t="s">
        <v>4388</v>
      </c>
      <c r="B10671" t="s">
        <v>147</v>
      </c>
      <c r="C10671">
        <v>16</v>
      </c>
      <c r="D10671" t="s">
        <v>4190</v>
      </c>
      <c r="H10671" t="s">
        <v>15</v>
      </c>
      <c r="J10671" t="s">
        <v>16</v>
      </c>
      <c r="K10671">
        <v>11001768</v>
      </c>
    </row>
    <row r="10672" spans="1:11" hidden="1" x14ac:dyDescent="0.2">
      <c r="A10672" t="s">
        <v>5626</v>
      </c>
      <c r="B10672" t="s">
        <v>3977</v>
      </c>
      <c r="C10672">
        <v>16</v>
      </c>
      <c r="D10672" t="s">
        <v>83</v>
      </c>
      <c r="H10672" t="s">
        <v>3608</v>
      </c>
      <c r="J10672" t="s">
        <v>16</v>
      </c>
      <c r="K10672">
        <v>11003824</v>
      </c>
    </row>
    <row r="10673" spans="1:11" hidden="1" x14ac:dyDescent="0.2">
      <c r="A10673" t="s">
        <v>4389</v>
      </c>
      <c r="B10673" t="s">
        <v>133</v>
      </c>
      <c r="C10673">
        <v>16</v>
      </c>
      <c r="D10673" t="s">
        <v>4390</v>
      </c>
      <c r="E10673" t="s">
        <v>14</v>
      </c>
      <c r="H10673" t="s">
        <v>15</v>
      </c>
      <c r="J10673" t="s">
        <v>16</v>
      </c>
      <c r="K10673">
        <v>11001772</v>
      </c>
    </row>
    <row r="10674" spans="1:11" hidden="1" x14ac:dyDescent="0.2">
      <c r="A10674" t="s">
        <v>3905</v>
      </c>
      <c r="B10674" t="s">
        <v>133</v>
      </c>
      <c r="C10674">
        <v>16</v>
      </c>
      <c r="D10674" t="s">
        <v>2485</v>
      </c>
      <c r="H10674" t="s">
        <v>15</v>
      </c>
      <c r="J10674" t="s">
        <v>16</v>
      </c>
      <c r="K10674">
        <v>11001783</v>
      </c>
    </row>
    <row r="10675" spans="1:11" hidden="1" x14ac:dyDescent="0.2">
      <c r="A10675" t="s">
        <v>5627</v>
      </c>
      <c r="B10675" t="s">
        <v>5481</v>
      </c>
      <c r="C10675">
        <v>16</v>
      </c>
      <c r="D10675" t="s">
        <v>3400</v>
      </c>
      <c r="H10675" t="s">
        <v>31</v>
      </c>
      <c r="J10675" t="s">
        <v>32</v>
      </c>
      <c r="K10675">
        <v>11003825</v>
      </c>
    </row>
    <row r="10676" spans="1:11" hidden="1" x14ac:dyDescent="0.2">
      <c r="A10676" t="s">
        <v>5628</v>
      </c>
      <c r="B10676" t="s">
        <v>1086</v>
      </c>
      <c r="C10676">
        <v>16</v>
      </c>
      <c r="D10676" t="s">
        <v>5629</v>
      </c>
      <c r="H10676" t="s">
        <v>15</v>
      </c>
      <c r="J10676" t="s">
        <v>16</v>
      </c>
      <c r="K10676">
        <v>11003826</v>
      </c>
    </row>
    <row r="10677" spans="1:11" hidden="1" x14ac:dyDescent="0.2">
      <c r="A10677" t="s">
        <v>5049</v>
      </c>
      <c r="B10677" t="s">
        <v>5050</v>
      </c>
      <c r="C10677">
        <v>16</v>
      </c>
      <c r="D10677" t="s">
        <v>5051</v>
      </c>
      <c r="H10677" t="s">
        <v>15</v>
      </c>
      <c r="I10677" t="s">
        <v>3967</v>
      </c>
      <c r="J10677" t="s">
        <v>32</v>
      </c>
      <c r="K10677">
        <v>11003209</v>
      </c>
    </row>
    <row r="10678" spans="1:11" hidden="1" x14ac:dyDescent="0.2">
      <c r="A10678" t="s">
        <v>5049</v>
      </c>
      <c r="B10678" t="s">
        <v>4251</v>
      </c>
      <c r="C10678">
        <v>16</v>
      </c>
      <c r="D10678" t="s">
        <v>3065</v>
      </c>
      <c r="H10678" t="s">
        <v>31</v>
      </c>
      <c r="I10678" t="s">
        <v>5630</v>
      </c>
      <c r="J10678" t="s">
        <v>16</v>
      </c>
      <c r="K10678">
        <v>11003827</v>
      </c>
    </row>
    <row r="10679" spans="1:11" hidden="1" x14ac:dyDescent="0.2">
      <c r="A10679" t="s">
        <v>5631</v>
      </c>
      <c r="B10679" t="s">
        <v>5632</v>
      </c>
      <c r="C10679">
        <v>16</v>
      </c>
      <c r="D10679" t="s">
        <v>5633</v>
      </c>
      <c r="H10679" t="s">
        <v>31</v>
      </c>
      <c r="J10679" t="s">
        <v>16</v>
      </c>
      <c r="K10679">
        <v>11003828</v>
      </c>
    </row>
    <row r="10680" spans="1:11" hidden="1" x14ac:dyDescent="0.2">
      <c r="A10680" t="s">
        <v>3908</v>
      </c>
      <c r="B10680" t="s">
        <v>2058</v>
      </c>
      <c r="C10680">
        <v>16</v>
      </c>
      <c r="D10680" t="s">
        <v>993</v>
      </c>
      <c r="H10680" t="s">
        <v>31</v>
      </c>
      <c r="J10680" t="s">
        <v>16</v>
      </c>
      <c r="K10680">
        <v>11003615</v>
      </c>
    </row>
    <row r="10681" spans="1:11" hidden="1" x14ac:dyDescent="0.2">
      <c r="A10681" t="s">
        <v>773</v>
      </c>
      <c r="B10681" t="s">
        <v>3162</v>
      </c>
      <c r="C10681">
        <v>16</v>
      </c>
      <c r="D10681" t="s">
        <v>5052</v>
      </c>
      <c r="E10681" t="s">
        <v>14</v>
      </c>
      <c r="H10681" t="s">
        <v>31</v>
      </c>
      <c r="J10681" t="s">
        <v>32</v>
      </c>
      <c r="K10681">
        <v>11003434</v>
      </c>
    </row>
    <row r="10682" spans="1:11" hidden="1" x14ac:dyDescent="0.2">
      <c r="A10682" t="s">
        <v>5634</v>
      </c>
      <c r="B10682" t="s">
        <v>4161</v>
      </c>
      <c r="C10682">
        <v>16</v>
      </c>
      <c r="D10682" t="s">
        <v>5635</v>
      </c>
      <c r="H10682" t="s">
        <v>3608</v>
      </c>
      <c r="J10682" t="s">
        <v>32</v>
      </c>
      <c r="K10682">
        <v>11003829</v>
      </c>
    </row>
    <row r="10683" spans="1:11" hidden="1" x14ac:dyDescent="0.2">
      <c r="A10683" t="s">
        <v>4400</v>
      </c>
      <c r="B10683" t="s">
        <v>1705</v>
      </c>
      <c r="C10683">
        <v>16</v>
      </c>
      <c r="D10683" t="s">
        <v>4401</v>
      </c>
      <c r="H10683" t="s">
        <v>15</v>
      </c>
      <c r="J10683" t="s">
        <v>16</v>
      </c>
      <c r="K10683">
        <v>11001847</v>
      </c>
    </row>
    <row r="10684" spans="1:11" hidden="1" x14ac:dyDescent="0.2">
      <c r="A10684" t="s">
        <v>4402</v>
      </c>
      <c r="B10684" t="s">
        <v>4209</v>
      </c>
      <c r="C10684">
        <v>16</v>
      </c>
      <c r="D10684" t="s">
        <v>4210</v>
      </c>
      <c r="H10684" t="s">
        <v>31</v>
      </c>
      <c r="J10684" t="s">
        <v>32</v>
      </c>
      <c r="K10684">
        <v>11000802</v>
      </c>
    </row>
    <row r="10685" spans="1:11" hidden="1" x14ac:dyDescent="0.2">
      <c r="A10685" t="s">
        <v>3066</v>
      </c>
      <c r="B10685" t="s">
        <v>291</v>
      </c>
      <c r="C10685">
        <v>16</v>
      </c>
      <c r="D10685" t="s">
        <v>3067</v>
      </c>
      <c r="E10685" t="s">
        <v>14</v>
      </c>
      <c r="H10685" t="s">
        <v>15</v>
      </c>
      <c r="J10685" t="s">
        <v>16</v>
      </c>
      <c r="K10685">
        <v>11001849</v>
      </c>
    </row>
    <row r="10686" spans="1:11" hidden="1" x14ac:dyDescent="0.2">
      <c r="A10686" t="s">
        <v>5367</v>
      </c>
      <c r="B10686" t="s">
        <v>82</v>
      </c>
      <c r="C10686">
        <v>16</v>
      </c>
      <c r="D10686" t="s">
        <v>5368</v>
      </c>
      <c r="H10686" t="s">
        <v>31</v>
      </c>
      <c r="J10686" t="s">
        <v>16</v>
      </c>
      <c r="K10686">
        <v>11003616</v>
      </c>
    </row>
    <row r="10687" spans="1:11" hidden="1" x14ac:dyDescent="0.2">
      <c r="A10687" t="s">
        <v>5636</v>
      </c>
      <c r="B10687" t="s">
        <v>5637</v>
      </c>
      <c r="C10687">
        <v>16</v>
      </c>
      <c r="D10687" t="s">
        <v>5638</v>
      </c>
      <c r="H10687" t="s">
        <v>31</v>
      </c>
      <c r="J10687" t="s">
        <v>16</v>
      </c>
      <c r="K10687">
        <v>11003830</v>
      </c>
    </row>
    <row r="10688" spans="1:11" hidden="1" x14ac:dyDescent="0.2">
      <c r="A10688" t="s">
        <v>1732</v>
      </c>
      <c r="B10688" t="s">
        <v>4156</v>
      </c>
      <c r="C10688">
        <v>16</v>
      </c>
      <c r="D10688" t="s">
        <v>4983</v>
      </c>
      <c r="H10688" t="s">
        <v>67</v>
      </c>
      <c r="J10688" t="s">
        <v>16</v>
      </c>
      <c r="K10688">
        <v>11003831</v>
      </c>
    </row>
    <row r="10689" spans="1:11" hidden="1" x14ac:dyDescent="0.2">
      <c r="A10689" t="s">
        <v>4406</v>
      </c>
      <c r="B10689" t="s">
        <v>145</v>
      </c>
      <c r="C10689">
        <v>16</v>
      </c>
      <c r="D10689" t="s">
        <v>256</v>
      </c>
      <c r="H10689" t="s">
        <v>15</v>
      </c>
      <c r="J10689" t="s">
        <v>16</v>
      </c>
      <c r="K10689">
        <v>11001879</v>
      </c>
    </row>
    <row r="10690" spans="1:11" hidden="1" x14ac:dyDescent="0.2">
      <c r="A10690" t="s">
        <v>5639</v>
      </c>
      <c r="B10690" t="s">
        <v>26</v>
      </c>
      <c r="C10690">
        <v>16</v>
      </c>
      <c r="D10690" t="s">
        <v>5640</v>
      </c>
      <c r="H10690" t="s">
        <v>15</v>
      </c>
      <c r="J10690" t="s">
        <v>16</v>
      </c>
      <c r="K10690">
        <v>11003832</v>
      </c>
    </row>
    <row r="10691" spans="1:11" hidden="1" x14ac:dyDescent="0.2">
      <c r="A10691" t="s">
        <v>5055</v>
      </c>
      <c r="B10691" t="s">
        <v>5056</v>
      </c>
      <c r="C10691">
        <v>16</v>
      </c>
      <c r="D10691" t="s">
        <v>5057</v>
      </c>
      <c r="H10691" t="s">
        <v>31</v>
      </c>
      <c r="J10691" t="s">
        <v>16</v>
      </c>
      <c r="K10691">
        <v>11003210</v>
      </c>
    </row>
    <row r="10692" spans="1:11" hidden="1" x14ac:dyDescent="0.2">
      <c r="A10692" t="s">
        <v>3309</v>
      </c>
      <c r="B10692" t="s">
        <v>3310</v>
      </c>
      <c r="C10692">
        <v>16</v>
      </c>
      <c r="D10692" t="s">
        <v>3311</v>
      </c>
      <c r="H10692" t="s">
        <v>15</v>
      </c>
      <c r="J10692" t="s">
        <v>16</v>
      </c>
      <c r="K10692">
        <v>11001887</v>
      </c>
    </row>
    <row r="10693" spans="1:11" hidden="1" x14ac:dyDescent="0.2">
      <c r="A10693" t="s">
        <v>5058</v>
      </c>
      <c r="B10693" t="s">
        <v>5059</v>
      </c>
      <c r="C10693">
        <v>16</v>
      </c>
      <c r="D10693" t="s">
        <v>5060</v>
      </c>
      <c r="E10693" t="s">
        <v>14</v>
      </c>
      <c r="H10693" t="s">
        <v>31</v>
      </c>
      <c r="J10693" t="s">
        <v>16</v>
      </c>
      <c r="K10693">
        <v>11003211</v>
      </c>
    </row>
    <row r="10694" spans="1:11" hidden="1" x14ac:dyDescent="0.2">
      <c r="A10694" t="s">
        <v>790</v>
      </c>
      <c r="B10694" t="s">
        <v>3629</v>
      </c>
      <c r="C10694">
        <v>16</v>
      </c>
      <c r="D10694" t="s">
        <v>5061</v>
      </c>
      <c r="H10694" t="s">
        <v>3368</v>
      </c>
      <c r="I10694" t="s">
        <v>97</v>
      </c>
      <c r="J10694" t="s">
        <v>32</v>
      </c>
      <c r="K10694">
        <v>11003212</v>
      </c>
    </row>
    <row r="10695" spans="1:11" hidden="1" x14ac:dyDescent="0.2">
      <c r="A10695" t="s">
        <v>790</v>
      </c>
      <c r="B10695" t="s">
        <v>3579</v>
      </c>
      <c r="C10695">
        <v>16</v>
      </c>
      <c r="D10695" t="s">
        <v>5371</v>
      </c>
      <c r="H10695" t="s">
        <v>31</v>
      </c>
      <c r="I10695" t="s">
        <v>3437</v>
      </c>
      <c r="J10695" t="s">
        <v>32</v>
      </c>
      <c r="K10695">
        <v>11003618</v>
      </c>
    </row>
    <row r="10696" spans="1:11" hidden="1" x14ac:dyDescent="0.2">
      <c r="A10696" t="s">
        <v>790</v>
      </c>
      <c r="B10696" t="s">
        <v>420</v>
      </c>
      <c r="C10696">
        <v>16</v>
      </c>
      <c r="D10696" t="s">
        <v>4148</v>
      </c>
      <c r="H10696" t="s">
        <v>31</v>
      </c>
      <c r="I10696" t="s">
        <v>5062</v>
      </c>
      <c r="J10696" t="s">
        <v>16</v>
      </c>
      <c r="K10696">
        <v>11003213</v>
      </c>
    </row>
    <row r="10697" spans="1:11" hidden="1" x14ac:dyDescent="0.2">
      <c r="A10697" t="s">
        <v>4729</v>
      </c>
      <c r="B10697" t="s">
        <v>2614</v>
      </c>
      <c r="C10697">
        <v>16</v>
      </c>
      <c r="D10697" t="s">
        <v>48</v>
      </c>
      <c r="E10697" t="s">
        <v>14</v>
      </c>
      <c r="H10697" t="s">
        <v>15</v>
      </c>
      <c r="J10697" t="s">
        <v>16</v>
      </c>
      <c r="K10697">
        <v>11002765</v>
      </c>
    </row>
    <row r="10698" spans="1:11" hidden="1" x14ac:dyDescent="0.2">
      <c r="A10698" t="s">
        <v>4407</v>
      </c>
      <c r="B10698" t="s">
        <v>322</v>
      </c>
      <c r="C10698">
        <v>16</v>
      </c>
      <c r="D10698" t="s">
        <v>3704</v>
      </c>
      <c r="E10698" t="s">
        <v>14</v>
      </c>
      <c r="H10698" t="s">
        <v>15</v>
      </c>
      <c r="J10698" t="s">
        <v>16</v>
      </c>
      <c r="K10698">
        <v>11001893</v>
      </c>
    </row>
    <row r="10699" spans="1:11" hidden="1" x14ac:dyDescent="0.2">
      <c r="A10699" t="s">
        <v>5372</v>
      </c>
      <c r="B10699" t="s">
        <v>3262</v>
      </c>
      <c r="C10699">
        <v>16</v>
      </c>
      <c r="D10699" t="s">
        <v>5373</v>
      </c>
      <c r="H10699" t="s">
        <v>31</v>
      </c>
      <c r="J10699" t="s">
        <v>16</v>
      </c>
      <c r="K10699">
        <v>11003619</v>
      </c>
    </row>
    <row r="10700" spans="1:11" hidden="1" x14ac:dyDescent="0.2">
      <c r="A10700" t="s">
        <v>4732</v>
      </c>
      <c r="B10700" t="s">
        <v>941</v>
      </c>
      <c r="C10700">
        <v>16</v>
      </c>
      <c r="D10700" t="s">
        <v>5328</v>
      </c>
      <c r="H10700" t="s">
        <v>15</v>
      </c>
      <c r="J10700" t="s">
        <v>16</v>
      </c>
      <c r="K10700">
        <v>11003620</v>
      </c>
    </row>
    <row r="10701" spans="1:11" hidden="1" x14ac:dyDescent="0.2">
      <c r="A10701" t="s">
        <v>4732</v>
      </c>
      <c r="B10701" t="s">
        <v>941</v>
      </c>
      <c r="C10701">
        <v>16</v>
      </c>
      <c r="D10701" t="s">
        <v>5328</v>
      </c>
      <c r="H10701" t="s">
        <v>15</v>
      </c>
      <c r="I10701" t="s">
        <v>2721</v>
      </c>
      <c r="J10701" t="s">
        <v>16</v>
      </c>
      <c r="K10701">
        <v>11003620</v>
      </c>
    </row>
    <row r="10702" spans="1:11" hidden="1" x14ac:dyDescent="0.2">
      <c r="A10702" t="s">
        <v>4732</v>
      </c>
      <c r="B10702" t="s">
        <v>4733</v>
      </c>
      <c r="C10702">
        <v>16</v>
      </c>
      <c r="D10702" t="s">
        <v>374</v>
      </c>
      <c r="H10702" t="s">
        <v>31</v>
      </c>
      <c r="J10702" t="s">
        <v>32</v>
      </c>
      <c r="K10702">
        <v>11003000</v>
      </c>
    </row>
    <row r="10703" spans="1:11" hidden="1" x14ac:dyDescent="0.2">
      <c r="A10703" t="s">
        <v>4732</v>
      </c>
      <c r="B10703" t="s">
        <v>4733</v>
      </c>
      <c r="C10703">
        <v>16</v>
      </c>
      <c r="D10703" t="s">
        <v>374</v>
      </c>
      <c r="H10703" t="s">
        <v>31</v>
      </c>
      <c r="I10703" t="s">
        <v>4734</v>
      </c>
      <c r="J10703" t="s">
        <v>32</v>
      </c>
      <c r="K10703">
        <v>11003000</v>
      </c>
    </row>
    <row r="10704" spans="1:11" hidden="1" x14ac:dyDescent="0.2">
      <c r="A10704" t="s">
        <v>5374</v>
      </c>
      <c r="B10704" t="s">
        <v>133</v>
      </c>
      <c r="C10704">
        <v>16</v>
      </c>
      <c r="D10704" t="s">
        <v>2698</v>
      </c>
      <c r="H10704" t="s">
        <v>15</v>
      </c>
      <c r="J10704" t="s">
        <v>16</v>
      </c>
      <c r="K10704">
        <v>11003621</v>
      </c>
    </row>
    <row r="10705" spans="1:11" hidden="1" x14ac:dyDescent="0.2">
      <c r="A10705" t="s">
        <v>5375</v>
      </c>
      <c r="B10705" t="s">
        <v>5376</v>
      </c>
      <c r="C10705">
        <v>16</v>
      </c>
      <c r="D10705" t="s">
        <v>5377</v>
      </c>
      <c r="H10705" t="s">
        <v>3368</v>
      </c>
      <c r="J10705" t="s">
        <v>32</v>
      </c>
      <c r="K10705">
        <v>11003622</v>
      </c>
    </row>
    <row r="10706" spans="1:11" hidden="1" x14ac:dyDescent="0.2">
      <c r="A10706" t="s">
        <v>5641</v>
      </c>
      <c r="B10706" t="s">
        <v>4632</v>
      </c>
      <c r="C10706">
        <v>16</v>
      </c>
      <c r="D10706" t="s">
        <v>1274</v>
      </c>
      <c r="H10706" t="s">
        <v>3368</v>
      </c>
      <c r="J10706" t="s">
        <v>16</v>
      </c>
      <c r="K10706">
        <v>11003889</v>
      </c>
    </row>
    <row r="10707" spans="1:11" hidden="1" x14ac:dyDescent="0.2">
      <c r="A10707" t="s">
        <v>5378</v>
      </c>
      <c r="B10707" t="s">
        <v>47</v>
      </c>
      <c r="C10707">
        <v>16</v>
      </c>
      <c r="D10707" t="s">
        <v>921</v>
      </c>
      <c r="H10707" t="s">
        <v>31</v>
      </c>
      <c r="J10707" t="s">
        <v>16</v>
      </c>
      <c r="K10707">
        <v>11003623</v>
      </c>
    </row>
    <row r="10708" spans="1:11" hidden="1" x14ac:dyDescent="0.2">
      <c r="A10708" t="s">
        <v>801</v>
      </c>
      <c r="B10708" t="s">
        <v>5063</v>
      </c>
      <c r="C10708">
        <v>16</v>
      </c>
      <c r="D10708" t="s">
        <v>127</v>
      </c>
      <c r="H10708" t="s">
        <v>15</v>
      </c>
      <c r="J10708" t="s">
        <v>32</v>
      </c>
      <c r="K10708">
        <v>11003216</v>
      </c>
    </row>
    <row r="10709" spans="1:11" hidden="1" x14ac:dyDescent="0.2">
      <c r="A10709" t="s">
        <v>801</v>
      </c>
      <c r="B10709" t="s">
        <v>5063</v>
      </c>
      <c r="C10709">
        <v>16</v>
      </c>
      <c r="D10709" t="s">
        <v>127</v>
      </c>
      <c r="H10709" t="s">
        <v>15</v>
      </c>
      <c r="I10709" t="s">
        <v>5064</v>
      </c>
      <c r="J10709" t="s">
        <v>32</v>
      </c>
      <c r="K10709">
        <v>11003216</v>
      </c>
    </row>
    <row r="10710" spans="1:11" hidden="1" x14ac:dyDescent="0.2">
      <c r="A10710" t="s">
        <v>801</v>
      </c>
      <c r="B10710" t="s">
        <v>99</v>
      </c>
      <c r="C10710">
        <v>16</v>
      </c>
      <c r="D10710" t="s">
        <v>5186</v>
      </c>
      <c r="H10710" t="s">
        <v>3608</v>
      </c>
      <c r="I10710" t="s">
        <v>250</v>
      </c>
      <c r="J10710" t="s">
        <v>16</v>
      </c>
      <c r="K10710">
        <v>11003833</v>
      </c>
    </row>
    <row r="10711" spans="1:11" hidden="1" x14ac:dyDescent="0.2">
      <c r="A10711" t="s">
        <v>801</v>
      </c>
      <c r="B10711" t="s">
        <v>927</v>
      </c>
      <c r="C10711">
        <v>16</v>
      </c>
      <c r="D10711" t="s">
        <v>5379</v>
      </c>
      <c r="H10711" t="s">
        <v>31</v>
      </c>
      <c r="I10711" t="s">
        <v>2251</v>
      </c>
      <c r="J10711" t="s">
        <v>16</v>
      </c>
      <c r="K10711">
        <v>11003624</v>
      </c>
    </row>
    <row r="10712" spans="1:11" hidden="1" x14ac:dyDescent="0.2">
      <c r="A10712" t="s">
        <v>5642</v>
      </c>
      <c r="B10712" t="s">
        <v>1408</v>
      </c>
      <c r="C10712">
        <v>16</v>
      </c>
      <c r="D10712" t="s">
        <v>3308</v>
      </c>
      <c r="H10712" t="s">
        <v>67</v>
      </c>
      <c r="J10712" t="s">
        <v>16</v>
      </c>
      <c r="K10712">
        <v>11003834</v>
      </c>
    </row>
    <row r="10713" spans="1:11" hidden="1" x14ac:dyDescent="0.2">
      <c r="A10713" t="s">
        <v>3927</v>
      </c>
      <c r="B10713" t="s">
        <v>5643</v>
      </c>
      <c r="C10713">
        <v>16</v>
      </c>
      <c r="D10713" t="s">
        <v>83</v>
      </c>
      <c r="H10713" t="s">
        <v>15</v>
      </c>
      <c r="J10713" t="s">
        <v>16</v>
      </c>
      <c r="K10713">
        <v>11003876</v>
      </c>
    </row>
    <row r="10714" spans="1:11" hidden="1" x14ac:dyDescent="0.2">
      <c r="A10714" t="s">
        <v>5644</v>
      </c>
      <c r="B10714" t="s">
        <v>1121</v>
      </c>
      <c r="C10714">
        <v>16</v>
      </c>
      <c r="D10714" t="s">
        <v>5645</v>
      </c>
      <c r="H10714" t="s">
        <v>3368</v>
      </c>
      <c r="J10714" t="s">
        <v>32</v>
      </c>
      <c r="K10714">
        <v>11003835</v>
      </c>
    </row>
    <row r="10715" spans="1:11" hidden="1" x14ac:dyDescent="0.2">
      <c r="A10715" t="s">
        <v>2795</v>
      </c>
      <c r="B10715" t="s">
        <v>368</v>
      </c>
      <c r="C10715">
        <v>16</v>
      </c>
      <c r="D10715" t="s">
        <v>2796</v>
      </c>
      <c r="E10715" t="s">
        <v>14</v>
      </c>
      <c r="H10715" t="s">
        <v>15</v>
      </c>
      <c r="J10715" t="s">
        <v>16</v>
      </c>
      <c r="K10715">
        <v>11001938</v>
      </c>
    </row>
    <row r="10716" spans="1:11" hidden="1" x14ac:dyDescent="0.2">
      <c r="A10716" t="s">
        <v>4738</v>
      </c>
      <c r="B10716" t="s">
        <v>3336</v>
      </c>
      <c r="C10716">
        <v>16</v>
      </c>
      <c r="D10716" t="s">
        <v>4739</v>
      </c>
      <c r="H10716" t="s">
        <v>15</v>
      </c>
      <c r="J10716" t="s">
        <v>16</v>
      </c>
      <c r="K10716">
        <v>11002770</v>
      </c>
    </row>
    <row r="10717" spans="1:11" hidden="1" x14ac:dyDescent="0.2">
      <c r="A10717" t="s">
        <v>5646</v>
      </c>
      <c r="B10717" t="s">
        <v>3664</v>
      </c>
      <c r="C10717">
        <v>16</v>
      </c>
      <c r="D10717" t="s">
        <v>5647</v>
      </c>
      <c r="E10717" t="s">
        <v>14</v>
      </c>
      <c r="H10717" t="s">
        <v>15</v>
      </c>
      <c r="J10717" t="s">
        <v>32</v>
      </c>
      <c r="K10717">
        <v>11003836</v>
      </c>
    </row>
    <row r="10718" spans="1:11" hidden="1" x14ac:dyDescent="0.2">
      <c r="A10718" t="s">
        <v>5646</v>
      </c>
      <c r="B10718" t="s">
        <v>3664</v>
      </c>
      <c r="C10718">
        <v>16</v>
      </c>
      <c r="D10718" t="s">
        <v>5647</v>
      </c>
      <c r="H10718" t="s">
        <v>15</v>
      </c>
      <c r="J10718" t="s">
        <v>32</v>
      </c>
      <c r="K10718">
        <v>11003836</v>
      </c>
    </row>
    <row r="10719" spans="1:11" hidden="1" x14ac:dyDescent="0.2">
      <c r="A10719" t="s">
        <v>1368</v>
      </c>
      <c r="B10719" t="s">
        <v>3842</v>
      </c>
      <c r="C10719">
        <v>16</v>
      </c>
      <c r="D10719" t="s">
        <v>4740</v>
      </c>
      <c r="H10719" t="s">
        <v>3368</v>
      </c>
      <c r="J10719" t="s">
        <v>32</v>
      </c>
      <c r="K10719">
        <v>11002771</v>
      </c>
    </row>
    <row r="10720" spans="1:11" hidden="1" x14ac:dyDescent="0.2">
      <c r="A10720" t="s">
        <v>4741</v>
      </c>
      <c r="B10720" t="s">
        <v>3300</v>
      </c>
      <c r="C10720">
        <v>16</v>
      </c>
      <c r="D10720" t="s">
        <v>4742</v>
      </c>
      <c r="H10720" t="s">
        <v>31</v>
      </c>
      <c r="J10720" t="s">
        <v>16</v>
      </c>
      <c r="K10720">
        <v>11002772</v>
      </c>
    </row>
    <row r="10721" spans="1:11" hidden="1" x14ac:dyDescent="0.2">
      <c r="A10721" t="s">
        <v>3319</v>
      </c>
      <c r="B10721" t="s">
        <v>69</v>
      </c>
      <c r="C10721">
        <v>16</v>
      </c>
      <c r="D10721" t="s">
        <v>3320</v>
      </c>
      <c r="E10721" t="s">
        <v>14</v>
      </c>
      <c r="H10721" t="s">
        <v>31</v>
      </c>
      <c r="J10721" t="s">
        <v>16</v>
      </c>
      <c r="K10721">
        <v>11001950</v>
      </c>
    </row>
    <row r="10722" spans="1:11" hidden="1" x14ac:dyDescent="0.2">
      <c r="A10722" t="s">
        <v>5380</v>
      </c>
      <c r="B10722" t="s">
        <v>2078</v>
      </c>
      <c r="C10722">
        <v>16</v>
      </c>
      <c r="D10722" t="s">
        <v>5381</v>
      </c>
      <c r="H10722" t="s">
        <v>15</v>
      </c>
      <c r="J10722" t="s">
        <v>16</v>
      </c>
      <c r="K10722">
        <v>11003625</v>
      </c>
    </row>
    <row r="10723" spans="1:11" hidden="1" x14ac:dyDescent="0.2">
      <c r="A10723" t="s">
        <v>4745</v>
      </c>
      <c r="B10723" t="s">
        <v>4746</v>
      </c>
      <c r="C10723">
        <v>16</v>
      </c>
      <c r="D10723" t="s">
        <v>4747</v>
      </c>
      <c r="H10723" t="s">
        <v>3368</v>
      </c>
      <c r="J10723" t="s">
        <v>32</v>
      </c>
      <c r="K10723">
        <v>11002774</v>
      </c>
    </row>
    <row r="10724" spans="1:11" hidden="1" x14ac:dyDescent="0.2">
      <c r="A10724" t="s">
        <v>5648</v>
      </c>
      <c r="B10724" t="s">
        <v>524</v>
      </c>
      <c r="C10724">
        <v>16</v>
      </c>
      <c r="D10724" t="s">
        <v>383</v>
      </c>
      <c r="E10724" t="s">
        <v>14</v>
      </c>
      <c r="H10724" t="s">
        <v>3368</v>
      </c>
      <c r="J10724" t="s">
        <v>16</v>
      </c>
      <c r="K10724">
        <v>11003837</v>
      </c>
    </row>
    <row r="10725" spans="1:11" hidden="1" x14ac:dyDescent="0.2">
      <c r="A10725" t="s">
        <v>5649</v>
      </c>
      <c r="B10725" t="s">
        <v>3604</v>
      </c>
      <c r="C10725">
        <v>16</v>
      </c>
      <c r="D10725" t="s">
        <v>1934</v>
      </c>
      <c r="H10725" t="s">
        <v>31</v>
      </c>
      <c r="J10725" t="s">
        <v>32</v>
      </c>
      <c r="K10725">
        <v>11003838</v>
      </c>
    </row>
    <row r="10726" spans="1:11" hidden="1" x14ac:dyDescent="0.2">
      <c r="A10726" t="s">
        <v>5649</v>
      </c>
      <c r="B10726" t="s">
        <v>3604</v>
      </c>
      <c r="C10726">
        <v>16</v>
      </c>
      <c r="D10726" t="s">
        <v>1934</v>
      </c>
      <c r="H10726" t="s">
        <v>31</v>
      </c>
      <c r="I10726" t="s">
        <v>5650</v>
      </c>
      <c r="J10726" t="s">
        <v>32</v>
      </c>
      <c r="K10726">
        <v>11003838</v>
      </c>
    </row>
    <row r="10727" spans="1:11" hidden="1" x14ac:dyDescent="0.2">
      <c r="A10727" t="s">
        <v>5651</v>
      </c>
      <c r="B10727" t="s">
        <v>65</v>
      </c>
      <c r="C10727">
        <v>16</v>
      </c>
      <c r="D10727" t="s">
        <v>5652</v>
      </c>
      <c r="H10727" t="s">
        <v>15</v>
      </c>
      <c r="J10727" t="s">
        <v>16</v>
      </c>
      <c r="K10727">
        <v>11003839</v>
      </c>
    </row>
    <row r="10728" spans="1:11" hidden="1" x14ac:dyDescent="0.2">
      <c r="A10728" t="s">
        <v>3521</v>
      </c>
      <c r="B10728" t="s">
        <v>12</v>
      </c>
      <c r="C10728">
        <v>16</v>
      </c>
      <c r="D10728" t="s">
        <v>80</v>
      </c>
      <c r="E10728" t="s">
        <v>14</v>
      </c>
      <c r="H10728" t="s">
        <v>67</v>
      </c>
      <c r="J10728" t="s">
        <v>16</v>
      </c>
      <c r="K10728">
        <v>11003840</v>
      </c>
    </row>
    <row r="10729" spans="1:11" hidden="1" x14ac:dyDescent="0.2">
      <c r="A10729" t="s">
        <v>3521</v>
      </c>
      <c r="B10729" t="s">
        <v>59</v>
      </c>
      <c r="C10729">
        <v>16</v>
      </c>
      <c r="D10729" t="s">
        <v>3522</v>
      </c>
      <c r="H10729" t="s">
        <v>31</v>
      </c>
      <c r="J10729" t="s">
        <v>16</v>
      </c>
      <c r="K10729">
        <v>11001970</v>
      </c>
    </row>
    <row r="10730" spans="1:11" hidden="1" x14ac:dyDescent="0.2">
      <c r="A10730" t="s">
        <v>4748</v>
      </c>
      <c r="B10730" t="s">
        <v>2614</v>
      </c>
      <c r="C10730">
        <v>16</v>
      </c>
      <c r="D10730" t="s">
        <v>4749</v>
      </c>
      <c r="H10730" t="s">
        <v>15</v>
      </c>
      <c r="J10730" t="s">
        <v>16</v>
      </c>
      <c r="K10730">
        <v>11002776</v>
      </c>
    </row>
    <row r="10731" spans="1:11" hidden="1" x14ac:dyDescent="0.2">
      <c r="A10731" t="s">
        <v>5382</v>
      </c>
      <c r="B10731" t="s">
        <v>92</v>
      </c>
      <c r="C10731">
        <v>16</v>
      </c>
      <c r="D10731" t="s">
        <v>27</v>
      </c>
      <c r="H10731" t="s">
        <v>15</v>
      </c>
      <c r="J10731" t="s">
        <v>16</v>
      </c>
      <c r="K10731">
        <v>11003626</v>
      </c>
    </row>
    <row r="10732" spans="1:11" hidden="1" x14ac:dyDescent="0.2">
      <c r="A10732" t="s">
        <v>3524</v>
      </c>
      <c r="B10732" t="s">
        <v>3300</v>
      </c>
      <c r="C10732">
        <v>16</v>
      </c>
      <c r="D10732" t="s">
        <v>90</v>
      </c>
      <c r="H10732" t="s">
        <v>15</v>
      </c>
      <c r="J10732" t="s">
        <v>16</v>
      </c>
      <c r="K10732">
        <v>11001995</v>
      </c>
    </row>
    <row r="10733" spans="1:11" hidden="1" x14ac:dyDescent="0.2">
      <c r="A10733" t="s">
        <v>821</v>
      </c>
      <c r="B10733" t="s">
        <v>322</v>
      </c>
      <c r="C10733">
        <v>16</v>
      </c>
      <c r="D10733" t="s">
        <v>3522</v>
      </c>
      <c r="H10733" t="s">
        <v>15</v>
      </c>
      <c r="I10733" t="s">
        <v>1410</v>
      </c>
      <c r="J10733" t="s">
        <v>16</v>
      </c>
      <c r="K10733">
        <v>11002003</v>
      </c>
    </row>
    <row r="10734" spans="1:11" hidden="1" x14ac:dyDescent="0.2">
      <c r="A10734" t="s">
        <v>821</v>
      </c>
      <c r="B10734" t="s">
        <v>2078</v>
      </c>
      <c r="C10734">
        <v>16</v>
      </c>
      <c r="D10734" t="s">
        <v>48</v>
      </c>
      <c r="H10734" t="s">
        <v>15</v>
      </c>
      <c r="I10734" t="s">
        <v>2213</v>
      </c>
      <c r="J10734" t="s">
        <v>16</v>
      </c>
      <c r="K10734">
        <v>11001999</v>
      </c>
    </row>
    <row r="10735" spans="1:11" hidden="1" x14ac:dyDescent="0.2">
      <c r="A10735" t="s">
        <v>821</v>
      </c>
      <c r="B10735" t="s">
        <v>1408</v>
      </c>
      <c r="C10735">
        <v>16</v>
      </c>
      <c r="D10735" t="s">
        <v>1274</v>
      </c>
      <c r="E10735" t="s">
        <v>14</v>
      </c>
      <c r="H10735" t="s">
        <v>31</v>
      </c>
      <c r="J10735" t="s">
        <v>16</v>
      </c>
      <c r="K10735">
        <v>11003473</v>
      </c>
    </row>
    <row r="10736" spans="1:11" hidden="1" x14ac:dyDescent="0.2">
      <c r="A10736" t="s">
        <v>821</v>
      </c>
      <c r="B10736" t="s">
        <v>4130</v>
      </c>
      <c r="C10736">
        <v>16</v>
      </c>
      <c r="D10736" t="s">
        <v>4420</v>
      </c>
      <c r="H10736" t="s">
        <v>31</v>
      </c>
      <c r="I10736" t="s">
        <v>947</v>
      </c>
      <c r="J10736" t="s">
        <v>32</v>
      </c>
      <c r="K10736">
        <v>11002019</v>
      </c>
    </row>
    <row r="10737" spans="1:11" hidden="1" x14ac:dyDescent="0.2">
      <c r="A10737" t="s">
        <v>821</v>
      </c>
      <c r="B10737" t="s">
        <v>5065</v>
      </c>
      <c r="C10737">
        <v>16</v>
      </c>
      <c r="D10737" t="s">
        <v>5066</v>
      </c>
      <c r="H10737" t="s">
        <v>31</v>
      </c>
      <c r="I10737" t="s">
        <v>5067</v>
      </c>
      <c r="J10737" t="s">
        <v>32</v>
      </c>
      <c r="K10737">
        <v>11003217</v>
      </c>
    </row>
    <row r="10738" spans="1:11" hidden="1" x14ac:dyDescent="0.2">
      <c r="A10738" t="s">
        <v>821</v>
      </c>
      <c r="B10738" t="s">
        <v>3264</v>
      </c>
      <c r="C10738">
        <v>16</v>
      </c>
      <c r="D10738" t="s">
        <v>4755</v>
      </c>
      <c r="H10738" t="s">
        <v>31</v>
      </c>
      <c r="I10738" t="s">
        <v>4756</v>
      </c>
      <c r="J10738" t="s">
        <v>32</v>
      </c>
      <c r="K10738">
        <v>11002780</v>
      </c>
    </row>
    <row r="10739" spans="1:11" hidden="1" x14ac:dyDescent="0.2">
      <c r="A10739" t="s">
        <v>821</v>
      </c>
      <c r="B10739" t="s">
        <v>2730</v>
      </c>
      <c r="C10739">
        <v>16</v>
      </c>
      <c r="D10739" t="s">
        <v>3324</v>
      </c>
      <c r="H10739" t="s">
        <v>31</v>
      </c>
      <c r="I10739" t="s">
        <v>2537</v>
      </c>
      <c r="J10739" t="s">
        <v>32</v>
      </c>
      <c r="K10739">
        <v>11002016</v>
      </c>
    </row>
    <row r="10740" spans="1:11" hidden="1" x14ac:dyDescent="0.2">
      <c r="A10740" t="s">
        <v>5068</v>
      </c>
      <c r="B10740" t="s">
        <v>1408</v>
      </c>
      <c r="C10740">
        <v>16</v>
      </c>
      <c r="D10740" t="s">
        <v>1274</v>
      </c>
      <c r="E10740" t="s">
        <v>14</v>
      </c>
      <c r="H10740" t="s">
        <v>31</v>
      </c>
      <c r="J10740" t="s">
        <v>16</v>
      </c>
      <c r="K10740">
        <v>11003473</v>
      </c>
    </row>
    <row r="10741" spans="1:11" hidden="1" x14ac:dyDescent="0.2">
      <c r="A10741" t="s">
        <v>824</v>
      </c>
      <c r="B10741" t="s">
        <v>5430</v>
      </c>
      <c r="C10741">
        <v>16</v>
      </c>
      <c r="D10741" t="s">
        <v>1258</v>
      </c>
      <c r="H10741" t="s">
        <v>15</v>
      </c>
      <c r="I10741" t="s">
        <v>56</v>
      </c>
      <c r="J10741" t="s">
        <v>16</v>
      </c>
      <c r="K10741">
        <v>11003842</v>
      </c>
    </row>
    <row r="10742" spans="1:11" hidden="1" x14ac:dyDescent="0.2">
      <c r="A10742" t="s">
        <v>824</v>
      </c>
      <c r="B10742" t="s">
        <v>291</v>
      </c>
      <c r="C10742">
        <v>16</v>
      </c>
      <c r="D10742" t="s">
        <v>4762</v>
      </c>
      <c r="H10742" t="s">
        <v>31</v>
      </c>
      <c r="I10742" t="s">
        <v>1020</v>
      </c>
      <c r="J10742" t="s">
        <v>16</v>
      </c>
      <c r="K10742">
        <v>11002783</v>
      </c>
    </row>
    <row r="10743" spans="1:11" hidden="1" x14ac:dyDescent="0.2">
      <c r="A10743" t="s">
        <v>824</v>
      </c>
      <c r="B10743" t="s">
        <v>291</v>
      </c>
      <c r="C10743">
        <v>16</v>
      </c>
      <c r="D10743" t="s">
        <v>4762</v>
      </c>
      <c r="H10743" t="s">
        <v>31</v>
      </c>
      <c r="I10743" t="s">
        <v>4763</v>
      </c>
      <c r="J10743" t="s">
        <v>16</v>
      </c>
      <c r="K10743">
        <v>11002783</v>
      </c>
    </row>
    <row r="10744" spans="1:11" hidden="1" x14ac:dyDescent="0.2">
      <c r="A10744" t="s">
        <v>830</v>
      </c>
      <c r="B10744" t="s">
        <v>2415</v>
      </c>
      <c r="C10744">
        <v>16</v>
      </c>
      <c r="D10744" t="s">
        <v>4203</v>
      </c>
      <c r="H10744" t="s">
        <v>3608</v>
      </c>
      <c r="I10744" t="s">
        <v>1367</v>
      </c>
      <c r="J10744" t="s">
        <v>16</v>
      </c>
      <c r="K10744">
        <v>11003843</v>
      </c>
    </row>
    <row r="10745" spans="1:11" hidden="1" x14ac:dyDescent="0.2">
      <c r="A10745" t="s">
        <v>830</v>
      </c>
      <c r="B10745" t="s">
        <v>4974</v>
      </c>
      <c r="C10745">
        <v>16</v>
      </c>
      <c r="D10745" t="s">
        <v>369</v>
      </c>
      <c r="H10745" t="s">
        <v>31</v>
      </c>
      <c r="I10745" t="s">
        <v>4361</v>
      </c>
      <c r="J10745" t="s">
        <v>16</v>
      </c>
      <c r="K10745">
        <v>11003218</v>
      </c>
    </row>
    <row r="10746" spans="1:11" hidden="1" x14ac:dyDescent="0.2">
      <c r="A10746" t="s">
        <v>4427</v>
      </c>
      <c r="B10746" t="s">
        <v>2078</v>
      </c>
      <c r="C10746">
        <v>16</v>
      </c>
      <c r="D10746" t="s">
        <v>4428</v>
      </c>
      <c r="E10746" t="s">
        <v>14</v>
      </c>
      <c r="H10746" t="s">
        <v>15</v>
      </c>
      <c r="J10746" t="s">
        <v>16</v>
      </c>
      <c r="K10746">
        <v>11002053</v>
      </c>
    </row>
    <row r="10747" spans="1:11" hidden="1" x14ac:dyDescent="0.2">
      <c r="A10747" t="s">
        <v>4431</v>
      </c>
      <c r="B10747" t="s">
        <v>2307</v>
      </c>
      <c r="C10747">
        <v>16</v>
      </c>
      <c r="D10747" t="s">
        <v>2140</v>
      </c>
      <c r="H10747" t="s">
        <v>31</v>
      </c>
      <c r="J10747" t="s">
        <v>16</v>
      </c>
      <c r="K10747">
        <v>11003231</v>
      </c>
    </row>
    <row r="10748" spans="1:11" hidden="1" x14ac:dyDescent="0.2">
      <c r="A10748" t="s">
        <v>1393</v>
      </c>
      <c r="B10748" t="s">
        <v>3326</v>
      </c>
      <c r="C10748">
        <v>16</v>
      </c>
      <c r="D10748" t="s">
        <v>475</v>
      </c>
      <c r="H10748" t="s">
        <v>31</v>
      </c>
      <c r="J10748" t="s">
        <v>16</v>
      </c>
      <c r="K10748">
        <v>11002073</v>
      </c>
    </row>
    <row r="10749" spans="1:11" hidden="1" x14ac:dyDescent="0.2">
      <c r="A10749" t="s">
        <v>838</v>
      </c>
      <c r="B10749" t="s">
        <v>5384</v>
      </c>
      <c r="C10749">
        <v>16</v>
      </c>
      <c r="D10749" t="s">
        <v>5385</v>
      </c>
      <c r="E10749" t="s">
        <v>14</v>
      </c>
      <c r="H10749" t="s">
        <v>15</v>
      </c>
      <c r="J10749" t="s">
        <v>16</v>
      </c>
      <c r="K10749">
        <v>11003628</v>
      </c>
    </row>
    <row r="10750" spans="1:11" hidden="1" x14ac:dyDescent="0.2">
      <c r="A10750" t="s">
        <v>838</v>
      </c>
      <c r="B10750" t="s">
        <v>5277</v>
      </c>
      <c r="C10750">
        <v>16</v>
      </c>
      <c r="D10750" t="s">
        <v>5278</v>
      </c>
      <c r="E10750" t="s">
        <v>14</v>
      </c>
      <c r="H10750" t="s">
        <v>15</v>
      </c>
      <c r="I10750" t="s">
        <v>2131</v>
      </c>
      <c r="J10750" t="s">
        <v>32</v>
      </c>
      <c r="K10750">
        <v>11003569</v>
      </c>
    </row>
    <row r="10751" spans="1:11" hidden="1" x14ac:dyDescent="0.2">
      <c r="A10751" t="s">
        <v>838</v>
      </c>
      <c r="B10751" t="s">
        <v>524</v>
      </c>
      <c r="C10751">
        <v>16</v>
      </c>
      <c r="D10751" t="s">
        <v>13</v>
      </c>
      <c r="H10751" t="s">
        <v>31</v>
      </c>
      <c r="J10751" t="s">
        <v>16</v>
      </c>
      <c r="K10751">
        <v>11002078</v>
      </c>
    </row>
    <row r="10752" spans="1:11" hidden="1" x14ac:dyDescent="0.2">
      <c r="A10752" t="s">
        <v>838</v>
      </c>
      <c r="B10752" t="s">
        <v>524</v>
      </c>
      <c r="C10752">
        <v>16</v>
      </c>
      <c r="D10752" t="s">
        <v>13</v>
      </c>
      <c r="H10752" t="s">
        <v>31</v>
      </c>
      <c r="I10752" t="s">
        <v>271</v>
      </c>
      <c r="J10752" t="s">
        <v>16</v>
      </c>
      <c r="K10752">
        <v>11002078</v>
      </c>
    </row>
    <row r="10753" spans="1:11" hidden="1" x14ac:dyDescent="0.2">
      <c r="A10753" t="s">
        <v>5653</v>
      </c>
      <c r="B10753" t="s">
        <v>527</v>
      </c>
      <c r="C10753">
        <v>16</v>
      </c>
      <c r="D10753" t="s">
        <v>5654</v>
      </c>
      <c r="E10753" t="s">
        <v>14</v>
      </c>
      <c r="H10753" t="s">
        <v>3608</v>
      </c>
      <c r="J10753" t="s">
        <v>16</v>
      </c>
      <c r="K10753">
        <v>11003844</v>
      </c>
    </row>
    <row r="10754" spans="1:11" hidden="1" x14ac:dyDescent="0.2">
      <c r="A10754" t="s">
        <v>5386</v>
      </c>
      <c r="B10754" t="s">
        <v>88</v>
      </c>
      <c r="C10754">
        <v>16</v>
      </c>
      <c r="D10754" t="s">
        <v>5387</v>
      </c>
      <c r="H10754" t="s">
        <v>15</v>
      </c>
      <c r="J10754" t="s">
        <v>16</v>
      </c>
      <c r="K10754">
        <v>11003629</v>
      </c>
    </row>
    <row r="10755" spans="1:11" hidden="1" x14ac:dyDescent="0.2">
      <c r="A10755" t="s">
        <v>1756</v>
      </c>
      <c r="B10755" t="s">
        <v>1723</v>
      </c>
      <c r="C10755">
        <v>16</v>
      </c>
      <c r="D10755" t="s">
        <v>27</v>
      </c>
      <c r="H10755" t="s">
        <v>31</v>
      </c>
      <c r="I10755" t="s">
        <v>4772</v>
      </c>
      <c r="J10755" t="s">
        <v>16</v>
      </c>
      <c r="K10755">
        <v>11002791</v>
      </c>
    </row>
    <row r="10756" spans="1:11" hidden="1" x14ac:dyDescent="0.2">
      <c r="A10756" t="s">
        <v>2270</v>
      </c>
      <c r="B10756" t="s">
        <v>5388</v>
      </c>
      <c r="C10756">
        <v>16</v>
      </c>
      <c r="D10756" t="s">
        <v>5389</v>
      </c>
      <c r="H10756" t="s">
        <v>31</v>
      </c>
      <c r="I10756" t="s">
        <v>5390</v>
      </c>
      <c r="J10756" t="s">
        <v>16</v>
      </c>
      <c r="K10756">
        <v>11003630</v>
      </c>
    </row>
    <row r="10757" spans="1:11" hidden="1" x14ac:dyDescent="0.2">
      <c r="A10757" t="s">
        <v>5391</v>
      </c>
      <c r="B10757" t="s">
        <v>2471</v>
      </c>
      <c r="C10757">
        <v>16</v>
      </c>
      <c r="D10757" t="s">
        <v>5392</v>
      </c>
      <c r="H10757" t="s">
        <v>15</v>
      </c>
      <c r="J10757" t="s">
        <v>16</v>
      </c>
      <c r="K10757">
        <v>11003631</v>
      </c>
    </row>
    <row r="10758" spans="1:11" hidden="1" x14ac:dyDescent="0.2">
      <c r="A10758" t="s">
        <v>5075</v>
      </c>
      <c r="B10758" t="s">
        <v>1054</v>
      </c>
      <c r="C10758">
        <v>16</v>
      </c>
      <c r="D10758" t="s">
        <v>5076</v>
      </c>
      <c r="H10758" t="s">
        <v>31</v>
      </c>
      <c r="J10758" t="s">
        <v>16</v>
      </c>
      <c r="K10758">
        <v>11003234</v>
      </c>
    </row>
    <row r="10759" spans="1:11" hidden="1" x14ac:dyDescent="0.2">
      <c r="A10759" t="s">
        <v>850</v>
      </c>
      <c r="B10759" t="s">
        <v>4803</v>
      </c>
      <c r="C10759">
        <v>16</v>
      </c>
      <c r="D10759" t="s">
        <v>5655</v>
      </c>
      <c r="H10759" t="s">
        <v>67</v>
      </c>
      <c r="J10759" t="s">
        <v>32</v>
      </c>
      <c r="K10759">
        <v>11003845</v>
      </c>
    </row>
    <row r="10760" spans="1:11" hidden="1" x14ac:dyDescent="0.2">
      <c r="A10760" t="s">
        <v>2032</v>
      </c>
      <c r="B10760" t="s">
        <v>1408</v>
      </c>
      <c r="C10760">
        <v>16</v>
      </c>
      <c r="D10760" t="s">
        <v>5656</v>
      </c>
      <c r="H10760" t="s">
        <v>31</v>
      </c>
      <c r="J10760" t="s">
        <v>16</v>
      </c>
      <c r="K10760">
        <v>11003846</v>
      </c>
    </row>
    <row r="10761" spans="1:11" hidden="1" x14ac:dyDescent="0.2">
      <c r="A10761" t="s">
        <v>4778</v>
      </c>
      <c r="B10761" t="s">
        <v>4779</v>
      </c>
      <c r="C10761">
        <v>16</v>
      </c>
      <c r="D10761" t="s">
        <v>2966</v>
      </c>
      <c r="E10761" t="s">
        <v>14</v>
      </c>
      <c r="H10761" t="s">
        <v>31</v>
      </c>
      <c r="J10761" t="s">
        <v>32</v>
      </c>
      <c r="K10761">
        <v>11002795</v>
      </c>
    </row>
    <row r="10762" spans="1:11" hidden="1" x14ac:dyDescent="0.2">
      <c r="A10762" t="s">
        <v>5393</v>
      </c>
      <c r="B10762" t="s">
        <v>139</v>
      </c>
      <c r="C10762">
        <v>16</v>
      </c>
      <c r="D10762" t="s">
        <v>5394</v>
      </c>
      <c r="E10762" t="s">
        <v>14</v>
      </c>
      <c r="H10762" t="s">
        <v>31</v>
      </c>
      <c r="J10762" t="s">
        <v>16</v>
      </c>
      <c r="K10762">
        <v>11003632</v>
      </c>
    </row>
    <row r="10763" spans="1:11" hidden="1" x14ac:dyDescent="0.2">
      <c r="A10763" t="s">
        <v>3971</v>
      </c>
      <c r="B10763" t="s">
        <v>1550</v>
      </c>
      <c r="C10763">
        <v>16</v>
      </c>
      <c r="D10763" t="s">
        <v>3972</v>
      </c>
      <c r="H10763" t="s">
        <v>31</v>
      </c>
      <c r="J10763" t="s">
        <v>16</v>
      </c>
      <c r="K10763">
        <v>11002123</v>
      </c>
    </row>
    <row r="10764" spans="1:11" hidden="1" x14ac:dyDescent="0.2">
      <c r="A10764" t="s">
        <v>5657</v>
      </c>
      <c r="B10764" t="s">
        <v>3204</v>
      </c>
      <c r="C10764">
        <v>16</v>
      </c>
      <c r="D10764" t="s">
        <v>5527</v>
      </c>
      <c r="H10764" t="s">
        <v>31</v>
      </c>
      <c r="J10764" t="s">
        <v>32</v>
      </c>
      <c r="K10764">
        <v>11003847</v>
      </c>
    </row>
    <row r="10765" spans="1:11" hidden="1" x14ac:dyDescent="0.2">
      <c r="A10765" t="s">
        <v>4780</v>
      </c>
      <c r="B10765" t="s">
        <v>4781</v>
      </c>
      <c r="C10765">
        <v>16</v>
      </c>
      <c r="D10765" t="s">
        <v>27</v>
      </c>
      <c r="H10765" t="s">
        <v>15</v>
      </c>
      <c r="J10765" t="s">
        <v>16</v>
      </c>
      <c r="K10765">
        <v>11002796</v>
      </c>
    </row>
    <row r="10766" spans="1:11" hidden="1" x14ac:dyDescent="0.2">
      <c r="A10766" t="s">
        <v>3330</v>
      </c>
      <c r="B10766" t="s">
        <v>1152</v>
      </c>
      <c r="C10766">
        <v>16</v>
      </c>
      <c r="D10766" t="s">
        <v>3331</v>
      </c>
      <c r="H10766" t="s">
        <v>15</v>
      </c>
      <c r="J10766" t="s">
        <v>16</v>
      </c>
      <c r="K10766">
        <v>11002140</v>
      </c>
    </row>
    <row r="10767" spans="1:11" hidden="1" x14ac:dyDescent="0.2">
      <c r="A10767" t="s">
        <v>5395</v>
      </c>
      <c r="B10767" t="s">
        <v>652</v>
      </c>
      <c r="C10767">
        <v>16</v>
      </c>
      <c r="D10767" t="s">
        <v>5396</v>
      </c>
      <c r="H10767" t="s">
        <v>15</v>
      </c>
      <c r="J10767" t="s">
        <v>16</v>
      </c>
      <c r="K10767">
        <v>11003633</v>
      </c>
    </row>
    <row r="10768" spans="1:11" hidden="1" x14ac:dyDescent="0.2">
      <c r="A10768" t="s">
        <v>4782</v>
      </c>
      <c r="B10768" t="s">
        <v>3795</v>
      </c>
      <c r="C10768">
        <v>16</v>
      </c>
      <c r="D10768" t="s">
        <v>4783</v>
      </c>
      <c r="H10768" t="s">
        <v>15</v>
      </c>
      <c r="J10768" t="s">
        <v>32</v>
      </c>
      <c r="K10768">
        <v>11003011</v>
      </c>
    </row>
    <row r="10769" spans="1:11" hidden="1" x14ac:dyDescent="0.2">
      <c r="A10769" t="s">
        <v>3978</v>
      </c>
      <c r="B10769" t="s">
        <v>3979</v>
      </c>
      <c r="C10769">
        <v>16</v>
      </c>
      <c r="D10769" t="s">
        <v>3980</v>
      </c>
      <c r="E10769" t="s">
        <v>14</v>
      </c>
      <c r="H10769" t="s">
        <v>3608</v>
      </c>
      <c r="J10769" t="s">
        <v>16</v>
      </c>
      <c r="K10769">
        <v>11002153</v>
      </c>
    </row>
    <row r="10770" spans="1:11" hidden="1" x14ac:dyDescent="0.2">
      <c r="A10770" t="s">
        <v>4786</v>
      </c>
      <c r="B10770" t="s">
        <v>3300</v>
      </c>
      <c r="C10770">
        <v>16</v>
      </c>
      <c r="D10770" t="s">
        <v>4787</v>
      </c>
      <c r="H10770" t="s">
        <v>15</v>
      </c>
      <c r="J10770" t="s">
        <v>16</v>
      </c>
      <c r="K10770">
        <v>11002799</v>
      </c>
    </row>
    <row r="10771" spans="1:11" hidden="1" x14ac:dyDescent="0.2">
      <c r="A10771" t="s">
        <v>5399</v>
      </c>
      <c r="B10771" t="s">
        <v>197</v>
      </c>
      <c r="C10771">
        <v>16</v>
      </c>
      <c r="D10771" t="s">
        <v>48</v>
      </c>
      <c r="H10771" t="s">
        <v>15</v>
      </c>
      <c r="J10771" t="s">
        <v>16</v>
      </c>
      <c r="K10771">
        <v>11003636</v>
      </c>
    </row>
    <row r="10772" spans="1:11" hidden="1" x14ac:dyDescent="0.2">
      <c r="A10772" t="s">
        <v>4788</v>
      </c>
      <c r="B10772" t="s">
        <v>26</v>
      </c>
      <c r="C10772">
        <v>16</v>
      </c>
      <c r="D10772" t="s">
        <v>4789</v>
      </c>
      <c r="H10772" t="s">
        <v>15</v>
      </c>
      <c r="J10772" t="s">
        <v>16</v>
      </c>
      <c r="K10772">
        <v>11002800</v>
      </c>
    </row>
    <row r="10773" spans="1:11" hidden="1" x14ac:dyDescent="0.2">
      <c r="A10773" t="s">
        <v>5658</v>
      </c>
      <c r="B10773" t="s">
        <v>4114</v>
      </c>
      <c r="C10773">
        <v>16</v>
      </c>
      <c r="D10773" t="s">
        <v>5659</v>
      </c>
      <c r="E10773" t="s">
        <v>14</v>
      </c>
      <c r="H10773" t="s">
        <v>3608</v>
      </c>
      <c r="J10773" t="s">
        <v>32</v>
      </c>
      <c r="K10773">
        <v>11003848</v>
      </c>
    </row>
    <row r="10774" spans="1:11" hidden="1" x14ac:dyDescent="0.2">
      <c r="A10774" t="s">
        <v>3337</v>
      </c>
      <c r="B10774" t="s">
        <v>3338</v>
      </c>
      <c r="C10774">
        <v>16</v>
      </c>
      <c r="D10774" t="s">
        <v>3339</v>
      </c>
      <c r="E10774" t="s">
        <v>14</v>
      </c>
      <c r="H10774" t="s">
        <v>67</v>
      </c>
      <c r="J10774" t="s">
        <v>16</v>
      </c>
      <c r="K10774">
        <v>11002190</v>
      </c>
    </row>
    <row r="10775" spans="1:11" hidden="1" x14ac:dyDescent="0.2">
      <c r="A10775" t="s">
        <v>5401</v>
      </c>
      <c r="B10775" t="s">
        <v>2704</v>
      </c>
      <c r="C10775">
        <v>16</v>
      </c>
      <c r="D10775" t="s">
        <v>369</v>
      </c>
      <c r="H10775" t="s">
        <v>15</v>
      </c>
      <c r="J10775" t="s">
        <v>16</v>
      </c>
      <c r="K10775">
        <v>11003638</v>
      </c>
    </row>
    <row r="10776" spans="1:11" hidden="1" x14ac:dyDescent="0.2">
      <c r="A10776" t="s">
        <v>4790</v>
      </c>
      <c r="B10776" t="s">
        <v>368</v>
      </c>
      <c r="C10776">
        <v>16</v>
      </c>
      <c r="D10776" t="s">
        <v>358</v>
      </c>
      <c r="H10776" t="s">
        <v>31</v>
      </c>
      <c r="J10776" t="s">
        <v>16</v>
      </c>
      <c r="K10776">
        <v>11002803</v>
      </c>
    </row>
    <row r="10777" spans="1:11" hidden="1" x14ac:dyDescent="0.2">
      <c r="A10777" t="s">
        <v>5081</v>
      </c>
      <c r="B10777" t="s">
        <v>4489</v>
      </c>
      <c r="C10777">
        <v>16</v>
      </c>
      <c r="D10777" t="s">
        <v>841</v>
      </c>
      <c r="E10777" t="s">
        <v>14</v>
      </c>
      <c r="H10777" t="s">
        <v>31</v>
      </c>
      <c r="J10777" t="s">
        <v>32</v>
      </c>
      <c r="K10777">
        <v>11003238</v>
      </c>
    </row>
    <row r="10778" spans="1:11" hidden="1" x14ac:dyDescent="0.2">
      <c r="A10778" t="s">
        <v>5660</v>
      </c>
      <c r="B10778" t="s">
        <v>1408</v>
      </c>
      <c r="C10778">
        <v>16</v>
      </c>
      <c r="D10778" t="s">
        <v>468</v>
      </c>
      <c r="H10778" t="s">
        <v>3608</v>
      </c>
      <c r="J10778" t="s">
        <v>16</v>
      </c>
      <c r="K10778">
        <v>11003849</v>
      </c>
    </row>
    <row r="10779" spans="1:11" hidden="1" x14ac:dyDescent="0.2">
      <c r="A10779" t="s">
        <v>4793</v>
      </c>
      <c r="B10779" t="s">
        <v>4794</v>
      </c>
      <c r="C10779">
        <v>16</v>
      </c>
      <c r="D10779" t="s">
        <v>4795</v>
      </c>
      <c r="H10779" t="s">
        <v>31</v>
      </c>
      <c r="J10779" t="s">
        <v>16</v>
      </c>
      <c r="K10779">
        <v>11002804</v>
      </c>
    </row>
    <row r="10780" spans="1:11" hidden="1" x14ac:dyDescent="0.2">
      <c r="A10780" t="s">
        <v>4796</v>
      </c>
      <c r="B10780" t="s">
        <v>107</v>
      </c>
      <c r="C10780">
        <v>16</v>
      </c>
      <c r="D10780" t="s">
        <v>4797</v>
      </c>
      <c r="E10780" t="s">
        <v>14</v>
      </c>
      <c r="H10780" t="s">
        <v>67</v>
      </c>
      <c r="J10780" t="s">
        <v>16</v>
      </c>
      <c r="K10780">
        <v>11002805</v>
      </c>
    </row>
    <row r="10781" spans="1:11" hidden="1" x14ac:dyDescent="0.2">
      <c r="A10781" t="s">
        <v>5082</v>
      </c>
      <c r="B10781" t="s">
        <v>4860</v>
      </c>
      <c r="C10781">
        <v>16</v>
      </c>
      <c r="D10781" t="s">
        <v>3400</v>
      </c>
      <c r="H10781" t="s">
        <v>3368</v>
      </c>
      <c r="J10781" t="s">
        <v>32</v>
      </c>
      <c r="K10781">
        <v>11003439</v>
      </c>
    </row>
    <row r="10782" spans="1:11" hidden="1" x14ac:dyDescent="0.2">
      <c r="A10782" t="s">
        <v>5082</v>
      </c>
      <c r="B10782" t="s">
        <v>5083</v>
      </c>
      <c r="C10782">
        <v>16</v>
      </c>
      <c r="D10782" t="s">
        <v>5084</v>
      </c>
      <c r="E10782" t="s">
        <v>14</v>
      </c>
      <c r="H10782" t="s">
        <v>31</v>
      </c>
      <c r="J10782" t="s">
        <v>16</v>
      </c>
      <c r="K10782">
        <v>11003239</v>
      </c>
    </row>
    <row r="10783" spans="1:11" hidden="1" x14ac:dyDescent="0.2">
      <c r="A10783" t="s">
        <v>4798</v>
      </c>
      <c r="B10783" t="s">
        <v>4799</v>
      </c>
      <c r="C10783">
        <v>16</v>
      </c>
      <c r="D10783" t="s">
        <v>4800</v>
      </c>
      <c r="H10783" t="s">
        <v>3368</v>
      </c>
      <c r="J10783" t="s">
        <v>16</v>
      </c>
      <c r="K10783">
        <v>11002806</v>
      </c>
    </row>
    <row r="10784" spans="1:11" hidden="1" x14ac:dyDescent="0.2">
      <c r="A10784" t="s">
        <v>4459</v>
      </c>
      <c r="B10784" t="s">
        <v>2303</v>
      </c>
      <c r="C10784">
        <v>16</v>
      </c>
      <c r="D10784" t="s">
        <v>4460</v>
      </c>
      <c r="H10784" t="s">
        <v>224</v>
      </c>
      <c r="J10784" t="s">
        <v>32</v>
      </c>
      <c r="K10784">
        <v>11002808</v>
      </c>
    </row>
    <row r="10785" spans="1:11" hidden="1" x14ac:dyDescent="0.2">
      <c r="A10785" t="s">
        <v>4461</v>
      </c>
      <c r="B10785" t="s">
        <v>2303</v>
      </c>
      <c r="C10785">
        <v>16</v>
      </c>
      <c r="D10785" t="s">
        <v>4460</v>
      </c>
      <c r="H10785" t="s">
        <v>224</v>
      </c>
      <c r="J10785" t="s">
        <v>32</v>
      </c>
      <c r="K10785">
        <v>11002808</v>
      </c>
    </row>
    <row r="10786" spans="1:11" hidden="1" x14ac:dyDescent="0.2">
      <c r="A10786" t="s">
        <v>5661</v>
      </c>
      <c r="B10786" t="s">
        <v>2407</v>
      </c>
      <c r="C10786">
        <v>16</v>
      </c>
      <c r="D10786" t="s">
        <v>163</v>
      </c>
      <c r="H10786" t="s">
        <v>31</v>
      </c>
      <c r="J10786" t="s">
        <v>16</v>
      </c>
      <c r="K10786">
        <v>11003885</v>
      </c>
    </row>
    <row r="10787" spans="1:11" hidden="1" x14ac:dyDescent="0.2">
      <c r="A10787" t="s">
        <v>5085</v>
      </c>
      <c r="B10787" t="s">
        <v>4059</v>
      </c>
      <c r="C10787">
        <v>16</v>
      </c>
      <c r="D10787" t="s">
        <v>5034</v>
      </c>
      <c r="H10787" t="s">
        <v>3608</v>
      </c>
      <c r="J10787" t="s">
        <v>32</v>
      </c>
      <c r="K10787">
        <v>11003197</v>
      </c>
    </row>
    <row r="10788" spans="1:11" hidden="1" x14ac:dyDescent="0.2">
      <c r="A10788" t="s">
        <v>5662</v>
      </c>
      <c r="B10788" t="s">
        <v>2078</v>
      </c>
      <c r="C10788">
        <v>16</v>
      </c>
      <c r="D10788" t="s">
        <v>5663</v>
      </c>
      <c r="H10788" t="s">
        <v>31</v>
      </c>
      <c r="J10788" t="s">
        <v>16</v>
      </c>
      <c r="K10788">
        <v>11003850</v>
      </c>
    </row>
    <row r="10789" spans="1:11" hidden="1" x14ac:dyDescent="0.2">
      <c r="A10789" t="s">
        <v>4462</v>
      </c>
      <c r="B10789" t="s">
        <v>322</v>
      </c>
      <c r="C10789">
        <v>16</v>
      </c>
      <c r="D10789" t="s">
        <v>5402</v>
      </c>
      <c r="F10789" t="s">
        <v>49</v>
      </c>
      <c r="G10789" t="s">
        <v>5230</v>
      </c>
      <c r="H10789" t="s">
        <v>15</v>
      </c>
      <c r="J10789" t="s">
        <v>16</v>
      </c>
      <c r="K10789">
        <v>11003639</v>
      </c>
    </row>
    <row r="10790" spans="1:11" hidden="1" x14ac:dyDescent="0.2">
      <c r="A10790" t="s">
        <v>3342</v>
      </c>
      <c r="B10790" t="s">
        <v>116</v>
      </c>
      <c r="C10790">
        <v>16</v>
      </c>
      <c r="D10790" t="s">
        <v>48</v>
      </c>
      <c r="H10790" t="s">
        <v>31</v>
      </c>
      <c r="J10790" t="s">
        <v>16</v>
      </c>
      <c r="K10790">
        <v>11002248</v>
      </c>
    </row>
    <row r="10791" spans="1:11" hidden="1" x14ac:dyDescent="0.2">
      <c r="A10791" t="s">
        <v>5403</v>
      </c>
      <c r="B10791" t="s">
        <v>1509</v>
      </c>
      <c r="C10791">
        <v>16</v>
      </c>
      <c r="D10791" t="s">
        <v>5404</v>
      </c>
      <c r="E10791" t="s">
        <v>14</v>
      </c>
      <c r="H10791" t="s">
        <v>67</v>
      </c>
      <c r="J10791" t="s">
        <v>16</v>
      </c>
      <c r="K10791">
        <v>11003640</v>
      </c>
    </row>
    <row r="10792" spans="1:11" hidden="1" x14ac:dyDescent="0.2">
      <c r="A10792" t="s">
        <v>5086</v>
      </c>
      <c r="B10792" t="s">
        <v>1550</v>
      </c>
      <c r="C10792">
        <v>16</v>
      </c>
      <c r="D10792" t="s">
        <v>5087</v>
      </c>
      <c r="H10792" t="s">
        <v>31</v>
      </c>
      <c r="J10792" t="s">
        <v>16</v>
      </c>
      <c r="K10792">
        <v>11003240</v>
      </c>
    </row>
    <row r="10793" spans="1:11" hidden="1" x14ac:dyDescent="0.2">
      <c r="A10793" t="s">
        <v>5664</v>
      </c>
      <c r="B10793" t="s">
        <v>1265</v>
      </c>
      <c r="C10793">
        <v>16</v>
      </c>
      <c r="D10793" t="s">
        <v>997</v>
      </c>
      <c r="E10793" t="s">
        <v>14</v>
      </c>
      <c r="H10793" t="s">
        <v>15</v>
      </c>
      <c r="J10793" t="s">
        <v>16</v>
      </c>
      <c r="K10793">
        <v>11003851</v>
      </c>
    </row>
    <row r="10794" spans="1:11" hidden="1" x14ac:dyDescent="0.2">
      <c r="A10794" t="s">
        <v>5405</v>
      </c>
      <c r="B10794" t="s">
        <v>5406</v>
      </c>
      <c r="C10794">
        <v>16</v>
      </c>
      <c r="D10794" t="s">
        <v>5407</v>
      </c>
      <c r="H10794" t="s">
        <v>3368</v>
      </c>
      <c r="J10794" t="s">
        <v>32</v>
      </c>
      <c r="K10794">
        <v>11003642</v>
      </c>
    </row>
    <row r="10795" spans="1:11" hidden="1" x14ac:dyDescent="0.2">
      <c r="A10795" t="s">
        <v>5408</v>
      </c>
      <c r="B10795" t="s">
        <v>3058</v>
      </c>
      <c r="C10795">
        <v>16</v>
      </c>
      <c r="D10795" t="s">
        <v>5402</v>
      </c>
      <c r="H10795" t="s">
        <v>15</v>
      </c>
      <c r="J10795" t="s">
        <v>16</v>
      </c>
      <c r="K10795">
        <v>11003643</v>
      </c>
    </row>
    <row r="10796" spans="1:11" hidden="1" x14ac:dyDescent="0.2">
      <c r="A10796" t="s">
        <v>1432</v>
      </c>
      <c r="B10796" t="s">
        <v>2078</v>
      </c>
      <c r="C10796">
        <v>16</v>
      </c>
      <c r="D10796" t="s">
        <v>4806</v>
      </c>
      <c r="H10796" t="s">
        <v>15</v>
      </c>
      <c r="J10796" t="s">
        <v>16</v>
      </c>
      <c r="K10796">
        <v>11002811</v>
      </c>
    </row>
    <row r="10797" spans="1:11" hidden="1" x14ac:dyDescent="0.2">
      <c r="A10797" t="s">
        <v>5409</v>
      </c>
      <c r="B10797" t="s">
        <v>2521</v>
      </c>
      <c r="C10797">
        <v>16</v>
      </c>
      <c r="D10797" t="s">
        <v>48</v>
      </c>
      <c r="H10797" t="s">
        <v>31</v>
      </c>
      <c r="J10797" t="s">
        <v>16</v>
      </c>
      <c r="K10797">
        <v>11003644</v>
      </c>
    </row>
    <row r="10798" spans="1:11" hidden="1" x14ac:dyDescent="0.2">
      <c r="A10798" t="s">
        <v>4807</v>
      </c>
      <c r="B10798" t="s">
        <v>107</v>
      </c>
      <c r="C10798">
        <v>16</v>
      </c>
      <c r="D10798" t="s">
        <v>2514</v>
      </c>
      <c r="H10798" t="s">
        <v>15</v>
      </c>
      <c r="J10798" t="s">
        <v>16</v>
      </c>
      <c r="K10798">
        <v>11002812</v>
      </c>
    </row>
    <row r="10799" spans="1:11" hidden="1" x14ac:dyDescent="0.2">
      <c r="A10799" t="s">
        <v>4808</v>
      </c>
      <c r="B10799" t="s">
        <v>390</v>
      </c>
      <c r="C10799">
        <v>16</v>
      </c>
      <c r="D10799" t="s">
        <v>369</v>
      </c>
      <c r="H10799" t="s">
        <v>15</v>
      </c>
      <c r="J10799" t="s">
        <v>16</v>
      </c>
      <c r="K10799">
        <v>11002940</v>
      </c>
    </row>
    <row r="10800" spans="1:11" hidden="1" x14ac:dyDescent="0.2">
      <c r="A10800" t="s">
        <v>5665</v>
      </c>
      <c r="B10800" t="s">
        <v>368</v>
      </c>
      <c r="C10800">
        <v>16</v>
      </c>
      <c r="D10800" t="s">
        <v>383</v>
      </c>
      <c r="E10800" t="s">
        <v>14</v>
      </c>
      <c r="H10800" t="s">
        <v>3368</v>
      </c>
      <c r="J10800" t="s">
        <v>16</v>
      </c>
      <c r="K10800">
        <v>11003888</v>
      </c>
    </row>
    <row r="10801" spans="1:11" hidden="1" x14ac:dyDescent="0.2">
      <c r="A10801" t="s">
        <v>3549</v>
      </c>
      <c r="B10801" t="s">
        <v>3550</v>
      </c>
      <c r="C10801">
        <v>16</v>
      </c>
      <c r="D10801" t="s">
        <v>48</v>
      </c>
      <c r="H10801" t="s">
        <v>3368</v>
      </c>
      <c r="J10801" t="s">
        <v>16</v>
      </c>
      <c r="K10801">
        <v>11002273</v>
      </c>
    </row>
    <row r="10802" spans="1:11" hidden="1" x14ac:dyDescent="0.2">
      <c r="A10802" t="s">
        <v>5091</v>
      </c>
      <c r="B10802" t="s">
        <v>197</v>
      </c>
      <c r="C10802">
        <v>16</v>
      </c>
      <c r="D10802" t="s">
        <v>1389</v>
      </c>
      <c r="H10802" t="s">
        <v>15</v>
      </c>
      <c r="I10802" t="s">
        <v>510</v>
      </c>
      <c r="J10802" t="s">
        <v>16</v>
      </c>
      <c r="K10802">
        <v>11003243</v>
      </c>
    </row>
    <row r="10803" spans="1:11" hidden="1" x14ac:dyDescent="0.2">
      <c r="A10803" t="s">
        <v>5410</v>
      </c>
      <c r="B10803" t="s">
        <v>5411</v>
      </c>
      <c r="C10803">
        <v>16</v>
      </c>
      <c r="D10803" t="s">
        <v>5412</v>
      </c>
      <c r="H10803" t="s">
        <v>15</v>
      </c>
      <c r="J10803" t="s">
        <v>32</v>
      </c>
      <c r="K10803">
        <v>11003699</v>
      </c>
    </row>
    <row r="10804" spans="1:11" hidden="1" x14ac:dyDescent="0.2">
      <c r="A10804" t="s">
        <v>3343</v>
      </c>
      <c r="B10804" t="s">
        <v>133</v>
      </c>
      <c r="C10804">
        <v>16</v>
      </c>
      <c r="D10804" t="s">
        <v>3344</v>
      </c>
      <c r="E10804" t="s">
        <v>14</v>
      </c>
      <c r="H10804" t="s">
        <v>31</v>
      </c>
      <c r="J10804" t="s">
        <v>16</v>
      </c>
      <c r="K10804">
        <v>11002278</v>
      </c>
    </row>
    <row r="10805" spans="1:11" hidden="1" x14ac:dyDescent="0.2">
      <c r="A10805" t="s">
        <v>4464</v>
      </c>
      <c r="B10805" t="s">
        <v>420</v>
      </c>
      <c r="C10805">
        <v>16</v>
      </c>
      <c r="D10805" t="s">
        <v>4465</v>
      </c>
      <c r="H10805" t="s">
        <v>15</v>
      </c>
      <c r="J10805" t="s">
        <v>16</v>
      </c>
      <c r="K10805">
        <v>11002280</v>
      </c>
    </row>
    <row r="10806" spans="1:11" hidden="1" x14ac:dyDescent="0.2">
      <c r="A10806" t="s">
        <v>5092</v>
      </c>
      <c r="B10806" t="s">
        <v>837</v>
      </c>
      <c r="C10806">
        <v>16</v>
      </c>
      <c r="D10806" t="s">
        <v>5093</v>
      </c>
      <c r="H10806" t="s">
        <v>31</v>
      </c>
      <c r="J10806" t="s">
        <v>16</v>
      </c>
      <c r="K10806">
        <v>11003244</v>
      </c>
    </row>
    <row r="10807" spans="1:11" hidden="1" x14ac:dyDescent="0.2">
      <c r="A10807" t="s">
        <v>5666</v>
      </c>
      <c r="B10807" t="s">
        <v>1509</v>
      </c>
      <c r="C10807">
        <v>16</v>
      </c>
      <c r="D10807" t="s">
        <v>5667</v>
      </c>
      <c r="E10807" t="s">
        <v>14</v>
      </c>
      <c r="H10807" t="s">
        <v>31</v>
      </c>
      <c r="J10807" t="s">
        <v>16</v>
      </c>
      <c r="K10807">
        <v>11003852</v>
      </c>
    </row>
    <row r="10808" spans="1:11" hidden="1" x14ac:dyDescent="0.2">
      <c r="A10808" t="s">
        <v>5668</v>
      </c>
      <c r="B10808" t="s">
        <v>5669</v>
      </c>
      <c r="C10808">
        <v>16</v>
      </c>
      <c r="D10808" t="s">
        <v>5670</v>
      </c>
      <c r="E10808" t="s">
        <v>14</v>
      </c>
      <c r="H10808" t="s">
        <v>3608</v>
      </c>
      <c r="J10808" t="s">
        <v>32</v>
      </c>
      <c r="K10808">
        <v>11003853</v>
      </c>
    </row>
    <row r="10809" spans="1:11" hidden="1" x14ac:dyDescent="0.2">
      <c r="A10809" t="s">
        <v>5413</v>
      </c>
      <c r="B10809" t="s">
        <v>3212</v>
      </c>
      <c r="C10809">
        <v>16</v>
      </c>
      <c r="D10809" t="s">
        <v>5345</v>
      </c>
      <c r="H10809" t="s">
        <v>15</v>
      </c>
      <c r="J10809" t="s">
        <v>32</v>
      </c>
      <c r="K10809">
        <v>11003645</v>
      </c>
    </row>
    <row r="10810" spans="1:11" hidden="1" x14ac:dyDescent="0.2">
      <c r="A10810" t="s">
        <v>4809</v>
      </c>
      <c r="B10810" t="s">
        <v>4156</v>
      </c>
      <c r="C10810">
        <v>16</v>
      </c>
      <c r="D10810" t="s">
        <v>4810</v>
      </c>
      <c r="H10810" t="s">
        <v>224</v>
      </c>
      <c r="J10810" t="s">
        <v>16</v>
      </c>
      <c r="K10810">
        <v>11002813</v>
      </c>
    </row>
    <row r="10811" spans="1:11" hidden="1" x14ac:dyDescent="0.2">
      <c r="A10811" t="s">
        <v>4809</v>
      </c>
      <c r="B10811" t="s">
        <v>4156</v>
      </c>
      <c r="C10811">
        <v>16</v>
      </c>
      <c r="D10811" t="s">
        <v>4810</v>
      </c>
      <c r="H10811" t="s">
        <v>224</v>
      </c>
      <c r="J10811" t="s">
        <v>16</v>
      </c>
      <c r="K10811">
        <v>11002813</v>
      </c>
    </row>
    <row r="10812" spans="1:11" hidden="1" x14ac:dyDescent="0.2">
      <c r="A10812" t="s">
        <v>5671</v>
      </c>
      <c r="B10812" t="s">
        <v>1408</v>
      </c>
      <c r="C10812">
        <v>16</v>
      </c>
      <c r="D10812" t="s">
        <v>4355</v>
      </c>
      <c r="H10812" t="s">
        <v>3608</v>
      </c>
      <c r="J10812" t="s">
        <v>16</v>
      </c>
      <c r="K10812">
        <v>11003899</v>
      </c>
    </row>
    <row r="10813" spans="1:11" hidden="1" x14ac:dyDescent="0.2">
      <c r="A10813" t="s">
        <v>5672</v>
      </c>
      <c r="B10813" t="s">
        <v>507</v>
      </c>
      <c r="C10813">
        <v>16</v>
      </c>
      <c r="D10813" t="s">
        <v>80</v>
      </c>
      <c r="E10813" t="s">
        <v>14</v>
      </c>
      <c r="H10813" t="s">
        <v>3368</v>
      </c>
      <c r="J10813" t="s">
        <v>16</v>
      </c>
      <c r="K10813">
        <v>11003854</v>
      </c>
    </row>
    <row r="10814" spans="1:11" hidden="1" x14ac:dyDescent="0.2">
      <c r="A10814" t="s">
        <v>4814</v>
      </c>
      <c r="B10814" t="s">
        <v>4815</v>
      </c>
      <c r="C10814">
        <v>16</v>
      </c>
      <c r="D10814" t="s">
        <v>4816</v>
      </c>
      <c r="H10814" t="s">
        <v>31</v>
      </c>
      <c r="J10814" t="s">
        <v>32</v>
      </c>
      <c r="K10814">
        <v>11002816</v>
      </c>
    </row>
    <row r="10815" spans="1:11" hidden="1" x14ac:dyDescent="0.2">
      <c r="A10815" t="s">
        <v>906</v>
      </c>
      <c r="B10815" t="s">
        <v>2572</v>
      </c>
      <c r="C10815">
        <v>16</v>
      </c>
      <c r="D10815" t="s">
        <v>48</v>
      </c>
      <c r="H10815" t="s">
        <v>67</v>
      </c>
      <c r="J10815" t="s">
        <v>16</v>
      </c>
      <c r="K10815">
        <v>11002315</v>
      </c>
    </row>
    <row r="10816" spans="1:11" hidden="1" x14ac:dyDescent="0.2">
      <c r="A10816" t="s">
        <v>4014</v>
      </c>
      <c r="B10816" t="s">
        <v>368</v>
      </c>
      <c r="C10816">
        <v>16</v>
      </c>
      <c r="D10816" t="s">
        <v>4015</v>
      </c>
      <c r="E10816" t="s">
        <v>3588</v>
      </c>
      <c r="H10816" t="s">
        <v>31</v>
      </c>
      <c r="J10816" t="s">
        <v>16</v>
      </c>
      <c r="K10816">
        <v>11002318</v>
      </c>
    </row>
    <row r="10817" spans="1:11" hidden="1" x14ac:dyDescent="0.2">
      <c r="A10817" t="s">
        <v>5673</v>
      </c>
      <c r="B10817" t="s">
        <v>5674</v>
      </c>
      <c r="C10817">
        <v>16</v>
      </c>
      <c r="D10817" t="s">
        <v>5675</v>
      </c>
      <c r="H10817" t="s">
        <v>31</v>
      </c>
      <c r="J10817" t="s">
        <v>16</v>
      </c>
      <c r="K10817">
        <v>11003855</v>
      </c>
    </row>
    <row r="10818" spans="1:11" hidden="1" x14ac:dyDescent="0.2">
      <c r="A10818" t="s">
        <v>4818</v>
      </c>
      <c r="B10818" t="s">
        <v>145</v>
      </c>
      <c r="C10818">
        <v>16</v>
      </c>
      <c r="D10818" t="s">
        <v>4819</v>
      </c>
      <c r="H10818" t="s">
        <v>31</v>
      </c>
      <c r="J10818" t="s">
        <v>16</v>
      </c>
      <c r="K10818">
        <v>11002818</v>
      </c>
    </row>
    <row r="10819" spans="1:11" hidden="1" x14ac:dyDescent="0.2">
      <c r="A10819" t="s">
        <v>5676</v>
      </c>
      <c r="B10819" t="s">
        <v>2809</v>
      </c>
      <c r="C10819">
        <v>16</v>
      </c>
      <c r="D10819" t="s">
        <v>5418</v>
      </c>
      <c r="H10819" t="s">
        <v>15</v>
      </c>
      <c r="J10819" t="s">
        <v>16</v>
      </c>
      <c r="K10819">
        <v>11003883</v>
      </c>
    </row>
    <row r="10820" spans="1:11" hidden="1" x14ac:dyDescent="0.2">
      <c r="A10820" t="s">
        <v>2856</v>
      </c>
      <c r="B10820" t="s">
        <v>2426</v>
      </c>
      <c r="C10820">
        <v>16</v>
      </c>
      <c r="D10820" t="s">
        <v>5415</v>
      </c>
      <c r="H10820" t="s">
        <v>15</v>
      </c>
      <c r="J10820" t="s">
        <v>32</v>
      </c>
      <c r="K10820">
        <v>11003646</v>
      </c>
    </row>
    <row r="10821" spans="1:11" hidden="1" x14ac:dyDescent="0.2">
      <c r="A10821" t="s">
        <v>5677</v>
      </c>
      <c r="B10821" t="s">
        <v>3693</v>
      </c>
      <c r="C10821">
        <v>16</v>
      </c>
      <c r="D10821" t="s">
        <v>48</v>
      </c>
      <c r="E10821" t="s">
        <v>14</v>
      </c>
      <c r="H10821" t="s">
        <v>67</v>
      </c>
      <c r="J10821" t="s">
        <v>16</v>
      </c>
      <c r="K10821">
        <v>11003856</v>
      </c>
    </row>
    <row r="10822" spans="1:11" hidden="1" x14ac:dyDescent="0.2">
      <c r="A10822" t="s">
        <v>5098</v>
      </c>
      <c r="B10822" t="s">
        <v>2324</v>
      </c>
      <c r="C10822">
        <v>16</v>
      </c>
      <c r="D10822" t="s">
        <v>4295</v>
      </c>
      <c r="H10822" t="s">
        <v>3368</v>
      </c>
      <c r="J10822" t="s">
        <v>16</v>
      </c>
      <c r="K10822">
        <v>11003246</v>
      </c>
    </row>
    <row r="10823" spans="1:11" hidden="1" x14ac:dyDescent="0.2">
      <c r="A10823" t="s">
        <v>5678</v>
      </c>
      <c r="B10823" t="s">
        <v>927</v>
      </c>
      <c r="C10823">
        <v>16</v>
      </c>
      <c r="D10823" t="s">
        <v>27</v>
      </c>
      <c r="E10823" t="s">
        <v>14</v>
      </c>
      <c r="H10823" t="s">
        <v>3608</v>
      </c>
      <c r="J10823" t="s">
        <v>16</v>
      </c>
      <c r="K10823">
        <v>11003857</v>
      </c>
    </row>
    <row r="10824" spans="1:11" hidden="1" x14ac:dyDescent="0.2">
      <c r="A10824" t="s">
        <v>5099</v>
      </c>
      <c r="B10824" t="s">
        <v>1477</v>
      </c>
      <c r="C10824">
        <v>16</v>
      </c>
      <c r="D10824" t="s">
        <v>5100</v>
      </c>
      <c r="E10824" t="s">
        <v>14</v>
      </c>
      <c r="H10824" t="s">
        <v>15</v>
      </c>
      <c r="J10824" t="s">
        <v>16</v>
      </c>
      <c r="K10824">
        <v>11003247</v>
      </c>
    </row>
    <row r="10825" spans="1:11" hidden="1" x14ac:dyDescent="0.2">
      <c r="A10825" t="s">
        <v>5099</v>
      </c>
      <c r="B10825" t="s">
        <v>1642</v>
      </c>
      <c r="C10825">
        <v>16</v>
      </c>
      <c r="D10825" t="s">
        <v>96</v>
      </c>
      <c r="H10825" t="s">
        <v>31</v>
      </c>
      <c r="J10825" t="s">
        <v>16</v>
      </c>
      <c r="K10825">
        <v>11003648</v>
      </c>
    </row>
    <row r="10826" spans="1:11" hidden="1" x14ac:dyDescent="0.2">
      <c r="A10826" t="s">
        <v>1523</v>
      </c>
      <c r="B10826" t="s">
        <v>1088</v>
      </c>
      <c r="C10826">
        <v>16</v>
      </c>
      <c r="D10826" t="s">
        <v>5679</v>
      </c>
      <c r="H10826" t="s">
        <v>3608</v>
      </c>
      <c r="J10826" t="s">
        <v>16</v>
      </c>
      <c r="K10826">
        <v>11003858</v>
      </c>
    </row>
    <row r="10827" spans="1:11" hidden="1" x14ac:dyDescent="0.2">
      <c r="A10827" t="s">
        <v>5101</v>
      </c>
      <c r="B10827" t="s">
        <v>61</v>
      </c>
      <c r="C10827">
        <v>16</v>
      </c>
      <c r="D10827" t="s">
        <v>5102</v>
      </c>
      <c r="H10827" t="s">
        <v>15</v>
      </c>
      <c r="J10827" t="s">
        <v>16</v>
      </c>
      <c r="K10827">
        <v>11003248</v>
      </c>
    </row>
    <row r="10828" spans="1:11" hidden="1" x14ac:dyDescent="0.2">
      <c r="A10828" t="s">
        <v>918</v>
      </c>
      <c r="B10828" t="s">
        <v>791</v>
      </c>
      <c r="C10828">
        <v>16</v>
      </c>
      <c r="D10828" t="s">
        <v>2968</v>
      </c>
      <c r="H10828" t="s">
        <v>31</v>
      </c>
      <c r="J10828" t="s">
        <v>16</v>
      </c>
      <c r="K10828">
        <v>11003249</v>
      </c>
    </row>
    <row r="10829" spans="1:11" hidden="1" x14ac:dyDescent="0.2">
      <c r="A10829" t="s">
        <v>5103</v>
      </c>
      <c r="B10829" t="s">
        <v>4711</v>
      </c>
      <c r="C10829">
        <v>16</v>
      </c>
      <c r="D10829" t="s">
        <v>5104</v>
      </c>
      <c r="H10829" t="s">
        <v>31</v>
      </c>
      <c r="J10829" t="s">
        <v>32</v>
      </c>
      <c r="K10829">
        <v>11003250</v>
      </c>
    </row>
    <row r="10830" spans="1:11" hidden="1" x14ac:dyDescent="0.2">
      <c r="A10830" t="s">
        <v>922</v>
      </c>
      <c r="B10830" t="s">
        <v>5419</v>
      </c>
      <c r="C10830">
        <v>16</v>
      </c>
      <c r="D10830" t="s">
        <v>5420</v>
      </c>
      <c r="H10830" t="s">
        <v>15</v>
      </c>
      <c r="J10830" t="s">
        <v>16</v>
      </c>
      <c r="K10830">
        <v>11003650</v>
      </c>
    </row>
    <row r="10831" spans="1:11" hidden="1" x14ac:dyDescent="0.2">
      <c r="A10831" t="s">
        <v>922</v>
      </c>
      <c r="B10831" t="s">
        <v>2714</v>
      </c>
      <c r="C10831">
        <v>16</v>
      </c>
      <c r="D10831" t="s">
        <v>5420</v>
      </c>
      <c r="H10831" t="s">
        <v>15</v>
      </c>
      <c r="I10831" t="s">
        <v>5421</v>
      </c>
      <c r="J10831" t="s">
        <v>16</v>
      </c>
      <c r="K10831">
        <v>11003650</v>
      </c>
    </row>
    <row r="10832" spans="1:11" hidden="1" x14ac:dyDescent="0.2">
      <c r="A10832" t="s">
        <v>5424</v>
      </c>
      <c r="B10832" t="s">
        <v>4156</v>
      </c>
      <c r="C10832">
        <v>16</v>
      </c>
      <c r="D10832" t="s">
        <v>193</v>
      </c>
      <c r="H10832" t="s">
        <v>31</v>
      </c>
      <c r="J10832" t="s">
        <v>16</v>
      </c>
      <c r="K10832">
        <v>11003652</v>
      </c>
    </row>
    <row r="10833" spans="1:11" hidden="1" x14ac:dyDescent="0.2">
      <c r="A10833" t="s">
        <v>5680</v>
      </c>
      <c r="B10833" t="s">
        <v>5141</v>
      </c>
      <c r="C10833">
        <v>16</v>
      </c>
      <c r="D10833" t="s">
        <v>48</v>
      </c>
      <c r="E10833" t="s">
        <v>14</v>
      </c>
      <c r="H10833" t="s">
        <v>67</v>
      </c>
      <c r="J10833" t="s">
        <v>16</v>
      </c>
      <c r="K10833">
        <v>11003894</v>
      </c>
    </row>
    <row r="10834" spans="1:11" hidden="1" x14ac:dyDescent="0.2">
      <c r="A10834" t="s">
        <v>5425</v>
      </c>
      <c r="B10834" t="s">
        <v>3636</v>
      </c>
      <c r="C10834">
        <v>16</v>
      </c>
      <c r="D10834" t="s">
        <v>426</v>
      </c>
      <c r="E10834" t="s">
        <v>14</v>
      </c>
      <c r="H10834" t="s">
        <v>31</v>
      </c>
      <c r="J10834" t="s">
        <v>32</v>
      </c>
      <c r="K10834">
        <v>11003653</v>
      </c>
    </row>
    <row r="10835" spans="1:11" hidden="1" x14ac:dyDescent="0.2">
      <c r="A10835" t="s">
        <v>5107</v>
      </c>
      <c r="B10835" t="s">
        <v>5108</v>
      </c>
      <c r="C10835">
        <v>16</v>
      </c>
      <c r="D10835" t="s">
        <v>1934</v>
      </c>
      <c r="H10835" t="s">
        <v>15</v>
      </c>
      <c r="J10835" t="s">
        <v>32</v>
      </c>
      <c r="K10835">
        <v>11003253</v>
      </c>
    </row>
    <row r="10836" spans="1:11" hidden="1" x14ac:dyDescent="0.2">
      <c r="A10836" t="s">
        <v>2057</v>
      </c>
      <c r="B10836" t="s">
        <v>524</v>
      </c>
      <c r="C10836">
        <v>16</v>
      </c>
      <c r="D10836" t="s">
        <v>1358</v>
      </c>
      <c r="H10836" t="s">
        <v>15</v>
      </c>
      <c r="J10836" t="s">
        <v>16</v>
      </c>
      <c r="K10836">
        <v>11003654</v>
      </c>
    </row>
    <row r="10837" spans="1:11" hidden="1" x14ac:dyDescent="0.2">
      <c r="A10837" t="s">
        <v>5681</v>
      </c>
      <c r="B10837" t="s">
        <v>2521</v>
      </c>
      <c r="C10837">
        <v>16</v>
      </c>
      <c r="D10837" t="s">
        <v>27</v>
      </c>
      <c r="H10837" t="s">
        <v>67</v>
      </c>
      <c r="J10837" t="s">
        <v>16</v>
      </c>
      <c r="K10837">
        <v>11003859</v>
      </c>
    </row>
    <row r="10838" spans="1:11" hidden="1" x14ac:dyDescent="0.2">
      <c r="A10838" t="s">
        <v>5426</v>
      </c>
      <c r="B10838" t="s">
        <v>5175</v>
      </c>
      <c r="C10838">
        <v>16</v>
      </c>
      <c r="D10838" t="s">
        <v>48</v>
      </c>
      <c r="H10838" t="s">
        <v>15</v>
      </c>
      <c r="J10838" t="s">
        <v>16</v>
      </c>
      <c r="K10838">
        <v>11003655</v>
      </c>
    </row>
    <row r="10839" spans="1:11" hidden="1" x14ac:dyDescent="0.2">
      <c r="A10839" t="s">
        <v>1786</v>
      </c>
      <c r="B10839" t="s">
        <v>1865</v>
      </c>
      <c r="C10839">
        <v>16</v>
      </c>
      <c r="D10839" t="s">
        <v>3679</v>
      </c>
      <c r="H10839" t="s">
        <v>31</v>
      </c>
      <c r="J10839" t="s">
        <v>32</v>
      </c>
      <c r="K10839">
        <v>11003254</v>
      </c>
    </row>
    <row r="10840" spans="1:11" hidden="1" x14ac:dyDescent="0.2">
      <c r="A10840" t="s">
        <v>4047</v>
      </c>
      <c r="B10840" t="s">
        <v>5489</v>
      </c>
      <c r="C10840">
        <v>16</v>
      </c>
      <c r="D10840" t="s">
        <v>2130</v>
      </c>
      <c r="H10840" t="s">
        <v>15</v>
      </c>
      <c r="J10840" t="s">
        <v>16</v>
      </c>
      <c r="K10840">
        <v>11003860</v>
      </c>
    </row>
    <row r="10841" spans="1:11" hidden="1" x14ac:dyDescent="0.2">
      <c r="A10841" t="s">
        <v>5427</v>
      </c>
      <c r="B10841" t="s">
        <v>2078</v>
      </c>
      <c r="C10841">
        <v>16</v>
      </c>
      <c r="D10841" t="s">
        <v>27</v>
      </c>
      <c r="H10841" t="s">
        <v>31</v>
      </c>
      <c r="J10841" t="s">
        <v>16</v>
      </c>
      <c r="K10841">
        <v>11003656</v>
      </c>
    </row>
    <row r="10842" spans="1:11" hidden="1" x14ac:dyDescent="0.2">
      <c r="A10842" t="s">
        <v>5682</v>
      </c>
      <c r="B10842" t="s">
        <v>5683</v>
      </c>
      <c r="C10842">
        <v>16</v>
      </c>
      <c r="D10842" t="s">
        <v>163</v>
      </c>
      <c r="H10842" t="s">
        <v>15</v>
      </c>
      <c r="I10842" t="s">
        <v>1002</v>
      </c>
      <c r="J10842" t="s">
        <v>16</v>
      </c>
      <c r="K10842">
        <v>11003861</v>
      </c>
    </row>
    <row r="10843" spans="1:11" hidden="1" x14ac:dyDescent="0.2">
      <c r="A10843" t="s">
        <v>4052</v>
      </c>
      <c r="B10843" t="s">
        <v>4114</v>
      </c>
      <c r="C10843">
        <v>16</v>
      </c>
      <c r="D10843" t="s">
        <v>5428</v>
      </c>
      <c r="H10843" t="s">
        <v>31</v>
      </c>
      <c r="J10843" t="s">
        <v>32</v>
      </c>
      <c r="K10843">
        <v>11003657</v>
      </c>
    </row>
    <row r="10844" spans="1:11" hidden="1" x14ac:dyDescent="0.2">
      <c r="A10844" t="s">
        <v>957</v>
      </c>
      <c r="B10844" t="s">
        <v>133</v>
      </c>
      <c r="C10844">
        <v>16</v>
      </c>
      <c r="D10844" t="s">
        <v>5109</v>
      </c>
      <c r="H10844" t="s">
        <v>15</v>
      </c>
      <c r="I10844" t="s">
        <v>5110</v>
      </c>
      <c r="J10844" t="s">
        <v>16</v>
      </c>
      <c r="K10844">
        <v>11003255</v>
      </c>
    </row>
    <row r="10845" spans="1:11" hidden="1" x14ac:dyDescent="0.2">
      <c r="A10845" t="s">
        <v>957</v>
      </c>
      <c r="B10845" t="s">
        <v>3723</v>
      </c>
      <c r="C10845">
        <v>16</v>
      </c>
      <c r="D10845" t="s">
        <v>1998</v>
      </c>
      <c r="H10845" t="s">
        <v>15</v>
      </c>
      <c r="I10845" t="s">
        <v>5111</v>
      </c>
      <c r="J10845" t="s">
        <v>16</v>
      </c>
      <c r="K10845">
        <v>11003256</v>
      </c>
    </row>
    <row r="10846" spans="1:11" hidden="1" x14ac:dyDescent="0.2">
      <c r="A10846" t="s">
        <v>3115</v>
      </c>
      <c r="B10846" t="s">
        <v>3116</v>
      </c>
      <c r="C10846">
        <v>16</v>
      </c>
      <c r="D10846" t="s">
        <v>3117</v>
      </c>
      <c r="H10846" t="s">
        <v>31</v>
      </c>
      <c r="I10846" t="s">
        <v>3118</v>
      </c>
      <c r="J10846" t="s">
        <v>16</v>
      </c>
      <c r="K10846">
        <v>11002465</v>
      </c>
    </row>
    <row r="10847" spans="1:11" hidden="1" x14ac:dyDescent="0.2">
      <c r="A10847" t="s">
        <v>4055</v>
      </c>
      <c r="B10847" t="s">
        <v>2689</v>
      </c>
      <c r="C10847">
        <v>16</v>
      </c>
      <c r="D10847" t="s">
        <v>4056</v>
      </c>
      <c r="H10847" t="s">
        <v>31</v>
      </c>
      <c r="J10847" t="s">
        <v>16</v>
      </c>
      <c r="K10847">
        <v>11002464</v>
      </c>
    </row>
    <row r="10848" spans="1:11" hidden="1" x14ac:dyDescent="0.2">
      <c r="A10848" t="s">
        <v>5429</v>
      </c>
      <c r="B10848" t="s">
        <v>5430</v>
      </c>
      <c r="C10848">
        <v>16</v>
      </c>
      <c r="D10848" t="s">
        <v>5431</v>
      </c>
      <c r="H10848" t="s">
        <v>15</v>
      </c>
      <c r="J10848" t="s">
        <v>16</v>
      </c>
      <c r="K10848">
        <v>11003658</v>
      </c>
    </row>
    <row r="10849" spans="1:11" hidden="1" x14ac:dyDescent="0.2">
      <c r="A10849" t="s">
        <v>2064</v>
      </c>
      <c r="B10849" t="s">
        <v>5684</v>
      </c>
      <c r="C10849">
        <v>16</v>
      </c>
      <c r="D10849" t="s">
        <v>5685</v>
      </c>
      <c r="H10849" t="s">
        <v>15</v>
      </c>
      <c r="J10849" t="s">
        <v>16</v>
      </c>
      <c r="K10849">
        <v>11003862</v>
      </c>
    </row>
    <row r="10850" spans="1:11" hidden="1" x14ac:dyDescent="0.2">
      <c r="A10850" t="s">
        <v>5113</v>
      </c>
      <c r="B10850" t="s">
        <v>1509</v>
      </c>
      <c r="C10850">
        <v>16</v>
      </c>
      <c r="D10850" t="s">
        <v>48</v>
      </c>
      <c r="E10850" t="s">
        <v>14</v>
      </c>
      <c r="H10850" t="s">
        <v>31</v>
      </c>
      <c r="J10850" t="s">
        <v>16</v>
      </c>
      <c r="K10850">
        <v>11003258</v>
      </c>
    </row>
    <row r="10851" spans="1:11" hidden="1" x14ac:dyDescent="0.2">
      <c r="A10851" t="s">
        <v>4482</v>
      </c>
      <c r="B10851" t="s">
        <v>1030</v>
      </c>
      <c r="C10851">
        <v>16</v>
      </c>
      <c r="D10851" t="s">
        <v>4483</v>
      </c>
      <c r="H10851" t="s">
        <v>31</v>
      </c>
      <c r="J10851" t="s">
        <v>32</v>
      </c>
      <c r="K10851">
        <v>11002488</v>
      </c>
    </row>
    <row r="10852" spans="1:11" hidden="1" x14ac:dyDescent="0.2">
      <c r="A10852" t="s">
        <v>4831</v>
      </c>
      <c r="B10852" t="s">
        <v>3167</v>
      </c>
      <c r="C10852">
        <v>16</v>
      </c>
      <c r="D10852" t="s">
        <v>4832</v>
      </c>
      <c r="E10852" t="s">
        <v>14</v>
      </c>
      <c r="H10852" t="s">
        <v>67</v>
      </c>
      <c r="J10852" t="s">
        <v>16</v>
      </c>
      <c r="K10852">
        <v>11002944</v>
      </c>
    </row>
    <row r="10853" spans="1:11" hidden="1" x14ac:dyDescent="0.2">
      <c r="A10853" t="s">
        <v>4484</v>
      </c>
      <c r="B10853" t="s">
        <v>4485</v>
      </c>
      <c r="C10853">
        <v>16</v>
      </c>
      <c r="D10853" t="s">
        <v>4486</v>
      </c>
      <c r="H10853" t="s">
        <v>31</v>
      </c>
      <c r="J10853" t="s">
        <v>32</v>
      </c>
      <c r="K10853">
        <v>11002490</v>
      </c>
    </row>
    <row r="10854" spans="1:11" hidden="1" x14ac:dyDescent="0.2">
      <c r="A10854" t="s">
        <v>4057</v>
      </c>
      <c r="B10854" t="s">
        <v>4489</v>
      </c>
      <c r="C10854">
        <v>16</v>
      </c>
      <c r="D10854" t="s">
        <v>2226</v>
      </c>
      <c r="E10854" t="s">
        <v>14</v>
      </c>
      <c r="H10854" t="s">
        <v>31</v>
      </c>
      <c r="J10854" t="s">
        <v>32</v>
      </c>
      <c r="K10854">
        <v>11002494</v>
      </c>
    </row>
    <row r="10855" spans="1:11" hidden="1" x14ac:dyDescent="0.2">
      <c r="A10855" t="s">
        <v>5432</v>
      </c>
      <c r="B10855" t="s">
        <v>4201</v>
      </c>
      <c r="C10855">
        <v>16</v>
      </c>
      <c r="D10855" t="s">
        <v>4898</v>
      </c>
      <c r="H10855" t="s">
        <v>31</v>
      </c>
      <c r="J10855" t="s">
        <v>32</v>
      </c>
      <c r="K10855">
        <v>11003659</v>
      </c>
    </row>
    <row r="10856" spans="1:11" hidden="1" x14ac:dyDescent="0.2">
      <c r="A10856" t="s">
        <v>5114</v>
      </c>
      <c r="B10856" t="s">
        <v>3664</v>
      </c>
      <c r="C10856">
        <v>16</v>
      </c>
      <c r="H10856" t="s">
        <v>15</v>
      </c>
      <c r="J10856" t="s">
        <v>32</v>
      </c>
      <c r="K10856">
        <v>11003259</v>
      </c>
    </row>
    <row r="10857" spans="1:11" hidden="1" x14ac:dyDescent="0.2">
      <c r="A10857" t="s">
        <v>4063</v>
      </c>
      <c r="B10857" t="s">
        <v>3399</v>
      </c>
      <c r="C10857">
        <v>16</v>
      </c>
      <c r="D10857" t="s">
        <v>4064</v>
      </c>
      <c r="H10857" t="s">
        <v>31</v>
      </c>
      <c r="J10857" t="s">
        <v>32</v>
      </c>
      <c r="K10857">
        <v>11002503</v>
      </c>
    </row>
    <row r="10858" spans="1:11" hidden="1" x14ac:dyDescent="0.2">
      <c r="A10858" t="s">
        <v>4065</v>
      </c>
      <c r="B10858" t="s">
        <v>2407</v>
      </c>
      <c r="C10858">
        <v>16</v>
      </c>
      <c r="D10858" t="s">
        <v>4066</v>
      </c>
      <c r="E10858" t="s">
        <v>14</v>
      </c>
      <c r="H10858" t="s">
        <v>31</v>
      </c>
      <c r="J10858" t="s">
        <v>16</v>
      </c>
      <c r="K10858">
        <v>11002506</v>
      </c>
    </row>
    <row r="10859" spans="1:11" hidden="1" x14ac:dyDescent="0.2">
      <c r="A10859" t="s">
        <v>3994</v>
      </c>
      <c r="B10859" t="s">
        <v>368</v>
      </c>
      <c r="C10859">
        <v>16</v>
      </c>
      <c r="D10859" t="s">
        <v>5686</v>
      </c>
      <c r="H10859" t="s">
        <v>3368</v>
      </c>
      <c r="J10859" t="s">
        <v>16</v>
      </c>
      <c r="K10859">
        <v>11003863</v>
      </c>
    </row>
    <row r="10860" spans="1:11" hidden="1" x14ac:dyDescent="0.2">
      <c r="A10860" t="s">
        <v>5122</v>
      </c>
      <c r="B10860" t="s">
        <v>2271</v>
      </c>
      <c r="C10860">
        <v>16</v>
      </c>
      <c r="D10860" t="s">
        <v>1358</v>
      </c>
      <c r="H10860" t="s">
        <v>15</v>
      </c>
      <c r="J10860" t="s">
        <v>16</v>
      </c>
      <c r="K10860">
        <v>11003264</v>
      </c>
    </row>
    <row r="10861" spans="1:11" hidden="1" x14ac:dyDescent="0.2">
      <c r="A10861" t="s">
        <v>2886</v>
      </c>
      <c r="B10861" t="s">
        <v>152</v>
      </c>
      <c r="C10861">
        <v>16</v>
      </c>
      <c r="D10861" t="s">
        <v>2154</v>
      </c>
      <c r="H10861" t="s">
        <v>15</v>
      </c>
      <c r="I10861" t="s">
        <v>1516</v>
      </c>
      <c r="J10861" t="s">
        <v>16</v>
      </c>
      <c r="K10861">
        <v>11002524</v>
      </c>
    </row>
    <row r="10862" spans="1:11" hidden="1" x14ac:dyDescent="0.2">
      <c r="A10862" t="s">
        <v>2886</v>
      </c>
      <c r="B10862" t="s">
        <v>152</v>
      </c>
      <c r="C10862">
        <v>16</v>
      </c>
      <c r="D10862" t="s">
        <v>2154</v>
      </c>
      <c r="H10862" t="s">
        <v>15</v>
      </c>
      <c r="I10862" t="s">
        <v>3121</v>
      </c>
      <c r="J10862" t="s">
        <v>16</v>
      </c>
      <c r="K10862">
        <v>11002524</v>
      </c>
    </row>
    <row r="10863" spans="1:11" hidden="1" x14ac:dyDescent="0.2">
      <c r="A10863" t="s">
        <v>5687</v>
      </c>
      <c r="B10863" t="s">
        <v>3116</v>
      </c>
      <c r="C10863">
        <v>16</v>
      </c>
      <c r="D10863" t="s">
        <v>5688</v>
      </c>
      <c r="H10863" t="s">
        <v>3608</v>
      </c>
      <c r="J10863" t="s">
        <v>16</v>
      </c>
      <c r="K10863">
        <v>11003864</v>
      </c>
    </row>
    <row r="10864" spans="1:11" hidden="1" x14ac:dyDescent="0.2">
      <c r="A10864" t="s">
        <v>5687</v>
      </c>
      <c r="B10864" t="s">
        <v>3116</v>
      </c>
      <c r="C10864">
        <v>16</v>
      </c>
      <c r="D10864" t="s">
        <v>5688</v>
      </c>
      <c r="H10864" t="s">
        <v>3608</v>
      </c>
      <c r="J10864" t="s">
        <v>16</v>
      </c>
      <c r="K10864">
        <v>11003864</v>
      </c>
    </row>
    <row r="10865" spans="1:11" hidden="1" x14ac:dyDescent="0.2">
      <c r="A10865" t="s">
        <v>5689</v>
      </c>
      <c r="B10865" t="s">
        <v>1121</v>
      </c>
      <c r="C10865">
        <v>16</v>
      </c>
      <c r="D10865" t="s">
        <v>3036</v>
      </c>
      <c r="H10865" t="s">
        <v>15</v>
      </c>
      <c r="J10865" t="s">
        <v>32</v>
      </c>
      <c r="K10865">
        <v>11003865</v>
      </c>
    </row>
    <row r="10866" spans="1:11" hidden="1" x14ac:dyDescent="0.2">
      <c r="A10866" t="s">
        <v>5433</v>
      </c>
      <c r="B10866" t="s">
        <v>5434</v>
      </c>
      <c r="C10866">
        <v>16</v>
      </c>
      <c r="D10866" t="s">
        <v>5435</v>
      </c>
      <c r="H10866" t="s">
        <v>3368</v>
      </c>
      <c r="J10866" t="s">
        <v>16</v>
      </c>
      <c r="K10866">
        <v>11003660</v>
      </c>
    </row>
    <row r="10867" spans="1:11" hidden="1" x14ac:dyDescent="0.2">
      <c r="A10867" t="s">
        <v>2066</v>
      </c>
      <c r="B10867" t="s">
        <v>3629</v>
      </c>
      <c r="C10867">
        <v>16</v>
      </c>
      <c r="D10867" t="s">
        <v>5436</v>
      </c>
      <c r="E10867" t="s">
        <v>14</v>
      </c>
      <c r="H10867" t="s">
        <v>67</v>
      </c>
      <c r="J10867" t="s">
        <v>32</v>
      </c>
      <c r="K10867">
        <v>11003661</v>
      </c>
    </row>
    <row r="10868" spans="1:11" hidden="1" x14ac:dyDescent="0.2">
      <c r="A10868" t="s">
        <v>5437</v>
      </c>
      <c r="B10868" t="s">
        <v>2415</v>
      </c>
      <c r="C10868">
        <v>16</v>
      </c>
      <c r="D10868" t="s">
        <v>48</v>
      </c>
      <c r="E10868" t="s">
        <v>14</v>
      </c>
      <c r="H10868" t="s">
        <v>67</v>
      </c>
      <c r="J10868" t="s">
        <v>16</v>
      </c>
      <c r="K10868">
        <v>11003702</v>
      </c>
    </row>
    <row r="10869" spans="1:11" hidden="1" x14ac:dyDescent="0.2">
      <c r="A10869" t="s">
        <v>3125</v>
      </c>
      <c r="B10869" t="s">
        <v>414</v>
      </c>
      <c r="C10869">
        <v>16</v>
      </c>
      <c r="D10869" t="s">
        <v>1799</v>
      </c>
      <c r="H10869" t="s">
        <v>15</v>
      </c>
      <c r="J10869" t="s">
        <v>16</v>
      </c>
      <c r="K10869">
        <v>11002534</v>
      </c>
    </row>
    <row r="10870" spans="1:11" hidden="1" x14ac:dyDescent="0.2">
      <c r="A10870" t="s">
        <v>5125</v>
      </c>
      <c r="B10870" t="s">
        <v>2512</v>
      </c>
      <c r="C10870">
        <v>16</v>
      </c>
      <c r="D10870" t="s">
        <v>5126</v>
      </c>
      <c r="H10870" t="s">
        <v>31</v>
      </c>
      <c r="J10870" t="s">
        <v>16</v>
      </c>
      <c r="K10870">
        <v>11003266</v>
      </c>
    </row>
    <row r="10871" spans="1:11" hidden="1" x14ac:dyDescent="0.2">
      <c r="A10871" t="s">
        <v>5128</v>
      </c>
      <c r="B10871" t="s">
        <v>397</v>
      </c>
      <c r="C10871">
        <v>16</v>
      </c>
      <c r="D10871" t="s">
        <v>5129</v>
      </c>
      <c r="H10871" t="s">
        <v>15</v>
      </c>
      <c r="J10871" t="s">
        <v>16</v>
      </c>
      <c r="K10871">
        <v>11003268</v>
      </c>
    </row>
    <row r="10872" spans="1:11" hidden="1" x14ac:dyDescent="0.2">
      <c r="A10872" t="s">
        <v>4835</v>
      </c>
      <c r="B10872" t="s">
        <v>368</v>
      </c>
      <c r="C10872">
        <v>16</v>
      </c>
      <c r="D10872" t="s">
        <v>4836</v>
      </c>
      <c r="E10872" t="s">
        <v>14</v>
      </c>
      <c r="H10872" t="s">
        <v>31</v>
      </c>
      <c r="J10872" t="s">
        <v>16</v>
      </c>
      <c r="K10872">
        <v>11002828</v>
      </c>
    </row>
    <row r="10873" spans="1:11" hidden="1" x14ac:dyDescent="0.2">
      <c r="A10873" t="s">
        <v>4837</v>
      </c>
      <c r="B10873" t="s">
        <v>4838</v>
      </c>
      <c r="C10873">
        <v>16</v>
      </c>
      <c r="D10873" t="s">
        <v>4839</v>
      </c>
      <c r="H10873" t="s">
        <v>15</v>
      </c>
      <c r="J10873" t="s">
        <v>32</v>
      </c>
      <c r="K10873">
        <v>11002829</v>
      </c>
    </row>
    <row r="10874" spans="1:11" hidden="1" x14ac:dyDescent="0.2">
      <c r="A10874" t="s">
        <v>1485</v>
      </c>
      <c r="B10874" t="s">
        <v>4840</v>
      </c>
      <c r="C10874">
        <v>16</v>
      </c>
      <c r="D10874" t="s">
        <v>4841</v>
      </c>
      <c r="H10874" t="s">
        <v>3368</v>
      </c>
      <c r="I10874" t="s">
        <v>452</v>
      </c>
      <c r="J10874" t="s">
        <v>32</v>
      </c>
      <c r="K10874">
        <v>11002831</v>
      </c>
    </row>
    <row r="10875" spans="1:11" hidden="1" x14ac:dyDescent="0.2">
      <c r="A10875" t="s">
        <v>4842</v>
      </c>
      <c r="B10875" t="s">
        <v>4840</v>
      </c>
      <c r="C10875">
        <v>16</v>
      </c>
      <c r="D10875" t="s">
        <v>4841</v>
      </c>
      <c r="H10875" t="s">
        <v>3368</v>
      </c>
      <c r="I10875" t="s">
        <v>452</v>
      </c>
      <c r="J10875" t="s">
        <v>32</v>
      </c>
      <c r="K10875">
        <v>11002831</v>
      </c>
    </row>
    <row r="10876" spans="1:11" hidden="1" x14ac:dyDescent="0.2">
      <c r="A10876" t="s">
        <v>984</v>
      </c>
      <c r="B10876" t="s">
        <v>5690</v>
      </c>
      <c r="C10876">
        <v>16</v>
      </c>
      <c r="D10876" t="s">
        <v>48</v>
      </c>
      <c r="H10876" t="s">
        <v>67</v>
      </c>
      <c r="I10876" t="s">
        <v>5691</v>
      </c>
      <c r="J10876" t="s">
        <v>16</v>
      </c>
      <c r="K10876">
        <v>11003866</v>
      </c>
    </row>
    <row r="10877" spans="1:11" hidden="1" x14ac:dyDescent="0.2">
      <c r="A10877" t="s">
        <v>984</v>
      </c>
      <c r="B10877" t="s">
        <v>2844</v>
      </c>
      <c r="C10877">
        <v>16</v>
      </c>
      <c r="D10877" t="s">
        <v>5131</v>
      </c>
      <c r="H10877" t="s">
        <v>31</v>
      </c>
      <c r="I10877" t="s">
        <v>5132</v>
      </c>
      <c r="J10877" t="s">
        <v>32</v>
      </c>
      <c r="K10877">
        <v>11003270</v>
      </c>
    </row>
    <row r="10878" spans="1:11" hidden="1" x14ac:dyDescent="0.2">
      <c r="A10878" t="s">
        <v>4843</v>
      </c>
      <c r="B10878" t="s">
        <v>3399</v>
      </c>
      <c r="C10878">
        <v>16</v>
      </c>
      <c r="D10878" t="s">
        <v>4844</v>
      </c>
      <c r="H10878" t="s">
        <v>31</v>
      </c>
      <c r="J10878" t="s">
        <v>32</v>
      </c>
      <c r="K10878">
        <v>11002832</v>
      </c>
    </row>
    <row r="10879" spans="1:11" hidden="1" x14ac:dyDescent="0.2">
      <c r="A10879" t="s">
        <v>4843</v>
      </c>
      <c r="B10879" t="s">
        <v>4638</v>
      </c>
      <c r="C10879">
        <v>16</v>
      </c>
      <c r="D10879" t="s">
        <v>4844</v>
      </c>
      <c r="H10879" t="s">
        <v>31</v>
      </c>
      <c r="J10879" t="s">
        <v>32</v>
      </c>
      <c r="K10879">
        <v>11002832</v>
      </c>
    </row>
    <row r="10880" spans="1:11" hidden="1" x14ac:dyDescent="0.2">
      <c r="A10880" t="s">
        <v>5692</v>
      </c>
      <c r="B10880" t="s">
        <v>5674</v>
      </c>
      <c r="C10880">
        <v>16</v>
      </c>
      <c r="D10880" t="s">
        <v>5693</v>
      </c>
      <c r="H10880" t="s">
        <v>3608</v>
      </c>
      <c r="J10880" t="s">
        <v>16</v>
      </c>
      <c r="K10880">
        <v>11003867</v>
      </c>
    </row>
    <row r="10881" spans="1:11" hidden="1" x14ac:dyDescent="0.2">
      <c r="A10881" t="s">
        <v>4496</v>
      </c>
      <c r="B10881" t="s">
        <v>4079</v>
      </c>
      <c r="C10881">
        <v>16</v>
      </c>
      <c r="D10881" t="s">
        <v>4321</v>
      </c>
      <c r="H10881" t="s">
        <v>31</v>
      </c>
      <c r="J10881" t="s">
        <v>32</v>
      </c>
      <c r="K10881">
        <v>11002582</v>
      </c>
    </row>
    <row r="10882" spans="1:11" hidden="1" x14ac:dyDescent="0.2">
      <c r="A10882" t="s">
        <v>5694</v>
      </c>
      <c r="B10882" t="s">
        <v>139</v>
      </c>
      <c r="C10882">
        <v>16</v>
      </c>
      <c r="D10882" t="s">
        <v>5695</v>
      </c>
      <c r="H10882" t="s">
        <v>67</v>
      </c>
      <c r="J10882" t="s">
        <v>16</v>
      </c>
      <c r="K10882">
        <v>11003868</v>
      </c>
    </row>
    <row r="10883" spans="1:11" hidden="1" x14ac:dyDescent="0.2">
      <c r="A10883" t="s">
        <v>1489</v>
      </c>
      <c r="B10883" t="s">
        <v>3371</v>
      </c>
      <c r="C10883">
        <v>16</v>
      </c>
      <c r="D10883" t="s">
        <v>5696</v>
      </c>
      <c r="H10883" t="s">
        <v>3608</v>
      </c>
      <c r="I10883" t="s">
        <v>5697</v>
      </c>
      <c r="J10883" t="s">
        <v>32</v>
      </c>
      <c r="K10883">
        <v>11003869</v>
      </c>
    </row>
    <row r="10884" spans="1:11" hidden="1" x14ac:dyDescent="0.2">
      <c r="A10884" t="s">
        <v>4497</v>
      </c>
      <c r="B10884" t="s">
        <v>368</v>
      </c>
      <c r="C10884">
        <v>16</v>
      </c>
      <c r="D10884" t="s">
        <v>2485</v>
      </c>
      <c r="H10884" t="s">
        <v>15</v>
      </c>
      <c r="J10884" t="s">
        <v>16</v>
      </c>
      <c r="K10884">
        <v>11002603</v>
      </c>
    </row>
    <row r="10885" spans="1:11" hidden="1" x14ac:dyDescent="0.2">
      <c r="A10885" t="s">
        <v>5439</v>
      </c>
      <c r="B10885" t="s">
        <v>1366</v>
      </c>
      <c r="C10885">
        <v>16</v>
      </c>
      <c r="D10885" t="s">
        <v>5440</v>
      </c>
      <c r="H10885" t="s">
        <v>31</v>
      </c>
      <c r="J10885" t="s">
        <v>16</v>
      </c>
      <c r="K10885">
        <v>11003663</v>
      </c>
    </row>
    <row r="10886" spans="1:11" hidden="1" x14ac:dyDescent="0.2">
      <c r="A10886" t="s">
        <v>5441</v>
      </c>
      <c r="B10886" t="s">
        <v>18</v>
      </c>
      <c r="C10886">
        <v>16</v>
      </c>
      <c r="D10886" t="s">
        <v>4203</v>
      </c>
      <c r="H10886" t="s">
        <v>15</v>
      </c>
      <c r="J10886" t="s">
        <v>16</v>
      </c>
      <c r="K10886">
        <v>11003664</v>
      </c>
    </row>
    <row r="10887" spans="1:11" hidden="1" x14ac:dyDescent="0.2">
      <c r="A10887" t="s">
        <v>5698</v>
      </c>
      <c r="B10887" t="s">
        <v>1867</v>
      </c>
      <c r="C10887">
        <v>16</v>
      </c>
      <c r="D10887" t="s">
        <v>5699</v>
      </c>
      <c r="H10887" t="s">
        <v>31</v>
      </c>
      <c r="J10887" t="s">
        <v>32</v>
      </c>
      <c r="K10887">
        <v>11003870</v>
      </c>
    </row>
    <row r="10888" spans="1:11" hidden="1" x14ac:dyDescent="0.2">
      <c r="A10888" t="s">
        <v>999</v>
      </c>
      <c r="B10888" t="s">
        <v>2704</v>
      </c>
      <c r="C10888">
        <v>17</v>
      </c>
      <c r="D10888" t="s">
        <v>5442</v>
      </c>
      <c r="H10888" t="s">
        <v>67</v>
      </c>
      <c r="J10888" t="s">
        <v>16</v>
      </c>
      <c r="K10888">
        <v>11003728</v>
      </c>
    </row>
    <row r="10889" spans="1:11" hidden="1" x14ac:dyDescent="0.2">
      <c r="A10889" t="s">
        <v>5443</v>
      </c>
      <c r="B10889" t="s">
        <v>322</v>
      </c>
      <c r="C10889">
        <v>17</v>
      </c>
      <c r="D10889" t="s">
        <v>48</v>
      </c>
      <c r="H10889" t="s">
        <v>67</v>
      </c>
      <c r="J10889" t="s">
        <v>16</v>
      </c>
      <c r="K10889">
        <v>11003729</v>
      </c>
    </row>
    <row r="10890" spans="1:11" hidden="1" x14ac:dyDescent="0.2">
      <c r="A10890" t="s">
        <v>1494</v>
      </c>
      <c r="B10890" t="s">
        <v>1850</v>
      </c>
      <c r="C10890">
        <v>17</v>
      </c>
      <c r="D10890" t="s">
        <v>4846</v>
      </c>
      <c r="H10890" t="s">
        <v>15</v>
      </c>
      <c r="J10890" t="s">
        <v>32</v>
      </c>
      <c r="K10890">
        <v>11003028</v>
      </c>
    </row>
    <row r="10891" spans="1:11" hidden="1" x14ac:dyDescent="0.2">
      <c r="A10891" t="s">
        <v>5700</v>
      </c>
      <c r="B10891" t="s">
        <v>1572</v>
      </c>
      <c r="C10891">
        <v>17</v>
      </c>
      <c r="D10891" t="s">
        <v>4633</v>
      </c>
      <c r="F10891" t="s">
        <v>1839</v>
      </c>
      <c r="H10891" t="s">
        <v>3608</v>
      </c>
      <c r="J10891" t="s">
        <v>16</v>
      </c>
      <c r="K10891">
        <v>11004001</v>
      </c>
    </row>
    <row r="10892" spans="1:11" hidden="1" x14ac:dyDescent="0.2">
      <c r="A10892" t="s">
        <v>5701</v>
      </c>
      <c r="B10892" t="s">
        <v>2691</v>
      </c>
      <c r="C10892">
        <v>17</v>
      </c>
      <c r="D10892" t="s">
        <v>5702</v>
      </c>
      <c r="H10892" t="s">
        <v>3608</v>
      </c>
      <c r="J10892" t="s">
        <v>32</v>
      </c>
      <c r="K10892">
        <v>11004002</v>
      </c>
    </row>
    <row r="10893" spans="1:11" hidden="1" x14ac:dyDescent="0.2">
      <c r="A10893" t="s">
        <v>36</v>
      </c>
      <c r="B10893" t="s">
        <v>133</v>
      </c>
      <c r="C10893">
        <v>17</v>
      </c>
      <c r="D10893" t="s">
        <v>4500</v>
      </c>
      <c r="H10893" t="s">
        <v>15</v>
      </c>
      <c r="J10893" t="s">
        <v>16</v>
      </c>
      <c r="K10893">
        <v>11002617</v>
      </c>
    </row>
    <row r="10894" spans="1:11" hidden="1" x14ac:dyDescent="0.2">
      <c r="A10894" t="s">
        <v>5138</v>
      </c>
      <c r="B10894" t="s">
        <v>4691</v>
      </c>
      <c r="C10894">
        <v>17</v>
      </c>
      <c r="D10894" t="s">
        <v>2226</v>
      </c>
      <c r="H10894" t="s">
        <v>3368</v>
      </c>
      <c r="J10894" t="s">
        <v>32</v>
      </c>
      <c r="K10894">
        <v>11003493</v>
      </c>
    </row>
    <row r="10895" spans="1:11" hidden="1" x14ac:dyDescent="0.2">
      <c r="A10895" t="s">
        <v>4847</v>
      </c>
      <c r="B10895" t="s">
        <v>3035</v>
      </c>
      <c r="C10895">
        <v>17</v>
      </c>
      <c r="D10895" t="s">
        <v>4848</v>
      </c>
      <c r="H10895" t="s">
        <v>31</v>
      </c>
      <c r="J10895" t="s">
        <v>32</v>
      </c>
      <c r="K10895">
        <v>11003422</v>
      </c>
    </row>
    <row r="10896" spans="1:11" hidden="1" x14ac:dyDescent="0.2">
      <c r="A10896" t="s">
        <v>61</v>
      </c>
      <c r="B10896" t="s">
        <v>1509</v>
      </c>
      <c r="C10896">
        <v>17</v>
      </c>
      <c r="D10896" t="s">
        <v>4849</v>
      </c>
      <c r="H10896" t="s">
        <v>31</v>
      </c>
      <c r="J10896" t="s">
        <v>16</v>
      </c>
      <c r="K10896">
        <v>11003029</v>
      </c>
    </row>
    <row r="10897" spans="1:11" hidden="1" x14ac:dyDescent="0.2">
      <c r="A10897" t="s">
        <v>5703</v>
      </c>
      <c r="B10897" t="s">
        <v>3842</v>
      </c>
      <c r="C10897">
        <v>17</v>
      </c>
      <c r="D10897" t="s">
        <v>1559</v>
      </c>
      <c r="H10897" t="s">
        <v>67</v>
      </c>
      <c r="J10897" t="s">
        <v>32</v>
      </c>
      <c r="K10897">
        <v>11004003</v>
      </c>
    </row>
    <row r="10898" spans="1:11" hidden="1" x14ac:dyDescent="0.2">
      <c r="A10898" t="s">
        <v>68</v>
      </c>
      <c r="B10898" t="s">
        <v>133</v>
      </c>
      <c r="C10898">
        <v>17</v>
      </c>
      <c r="D10898" t="s">
        <v>5402</v>
      </c>
      <c r="H10898" t="s">
        <v>15</v>
      </c>
      <c r="J10898" t="s">
        <v>16</v>
      </c>
      <c r="K10898">
        <v>11004004</v>
      </c>
    </row>
    <row r="10899" spans="1:11" hidden="1" x14ac:dyDescent="0.2">
      <c r="A10899" t="s">
        <v>2604</v>
      </c>
      <c r="B10899" t="s">
        <v>5141</v>
      </c>
      <c r="C10899">
        <v>17</v>
      </c>
      <c r="D10899" t="s">
        <v>5142</v>
      </c>
      <c r="H10899" t="s">
        <v>67</v>
      </c>
      <c r="I10899" t="s">
        <v>2702</v>
      </c>
      <c r="J10899" t="s">
        <v>16</v>
      </c>
      <c r="K10899">
        <v>11003495</v>
      </c>
    </row>
    <row r="10900" spans="1:11" hidden="1" x14ac:dyDescent="0.2">
      <c r="A10900" t="s">
        <v>5143</v>
      </c>
      <c r="B10900" t="s">
        <v>3120</v>
      </c>
      <c r="C10900">
        <v>17</v>
      </c>
      <c r="D10900" t="s">
        <v>5144</v>
      </c>
      <c r="H10900" t="s">
        <v>15</v>
      </c>
      <c r="J10900" t="s">
        <v>32</v>
      </c>
      <c r="K10900">
        <v>11003586</v>
      </c>
    </row>
    <row r="10901" spans="1:11" hidden="1" x14ac:dyDescent="0.2">
      <c r="A10901" t="s">
        <v>5704</v>
      </c>
      <c r="B10901" t="s">
        <v>5705</v>
      </c>
      <c r="C10901">
        <v>17</v>
      </c>
      <c r="D10901" t="s">
        <v>468</v>
      </c>
      <c r="H10901" t="s">
        <v>31</v>
      </c>
      <c r="J10901" t="s">
        <v>16</v>
      </c>
      <c r="K10901">
        <v>11004005</v>
      </c>
    </row>
    <row r="10902" spans="1:11" hidden="1" x14ac:dyDescent="0.2">
      <c r="A10902" t="s">
        <v>5451</v>
      </c>
      <c r="B10902" t="s">
        <v>197</v>
      </c>
      <c r="C10902">
        <v>17</v>
      </c>
      <c r="D10902" t="s">
        <v>5452</v>
      </c>
      <c r="H10902" t="s">
        <v>15</v>
      </c>
      <c r="J10902" t="s">
        <v>16</v>
      </c>
      <c r="K10902">
        <v>11003734</v>
      </c>
    </row>
    <row r="10903" spans="1:11" hidden="1" x14ac:dyDescent="0.2">
      <c r="A10903" t="s">
        <v>4505</v>
      </c>
      <c r="B10903" t="s">
        <v>2763</v>
      </c>
      <c r="C10903">
        <v>17</v>
      </c>
      <c r="D10903" t="s">
        <v>1934</v>
      </c>
      <c r="H10903" t="s">
        <v>31</v>
      </c>
      <c r="J10903" t="s">
        <v>32</v>
      </c>
      <c r="K10903">
        <v>11002621</v>
      </c>
    </row>
    <row r="10904" spans="1:11" hidden="1" x14ac:dyDescent="0.2">
      <c r="A10904" t="s">
        <v>1507</v>
      </c>
      <c r="B10904" t="s">
        <v>1477</v>
      </c>
      <c r="C10904">
        <v>17</v>
      </c>
      <c r="D10904" t="s">
        <v>134</v>
      </c>
      <c r="E10904" t="s">
        <v>14</v>
      </c>
      <c r="H10904" t="s">
        <v>31</v>
      </c>
      <c r="J10904" t="s">
        <v>16</v>
      </c>
      <c r="K10904">
        <v>11003031</v>
      </c>
    </row>
    <row r="10905" spans="1:11" hidden="1" x14ac:dyDescent="0.2">
      <c r="A10905" t="s">
        <v>3594</v>
      </c>
      <c r="B10905" t="s">
        <v>1705</v>
      </c>
      <c r="C10905">
        <v>17</v>
      </c>
      <c r="D10905" t="s">
        <v>468</v>
      </c>
      <c r="H10905" t="s">
        <v>31</v>
      </c>
      <c r="J10905" t="s">
        <v>16</v>
      </c>
      <c r="K10905">
        <v>11002622</v>
      </c>
    </row>
    <row r="10906" spans="1:11" hidden="1" x14ac:dyDescent="0.2">
      <c r="A10906" t="s">
        <v>3594</v>
      </c>
      <c r="B10906" t="s">
        <v>1705</v>
      </c>
      <c r="C10906">
        <v>17</v>
      </c>
      <c r="D10906" t="s">
        <v>468</v>
      </c>
      <c r="H10906" t="s">
        <v>31</v>
      </c>
      <c r="I10906" t="s">
        <v>4506</v>
      </c>
      <c r="J10906" t="s">
        <v>16</v>
      </c>
      <c r="K10906">
        <v>11002622</v>
      </c>
    </row>
    <row r="10907" spans="1:11" hidden="1" x14ac:dyDescent="0.2">
      <c r="A10907" t="s">
        <v>4852</v>
      </c>
      <c r="B10907" t="s">
        <v>2614</v>
      </c>
      <c r="C10907">
        <v>17</v>
      </c>
      <c r="D10907" t="s">
        <v>4853</v>
      </c>
      <c r="H10907" t="s">
        <v>15</v>
      </c>
      <c r="J10907" t="s">
        <v>16</v>
      </c>
      <c r="K10907">
        <v>11003033</v>
      </c>
    </row>
    <row r="10908" spans="1:11" hidden="1" x14ac:dyDescent="0.2">
      <c r="A10908" t="s">
        <v>5145</v>
      </c>
      <c r="B10908" t="s">
        <v>5146</v>
      </c>
      <c r="C10908">
        <v>17</v>
      </c>
      <c r="D10908" t="s">
        <v>3464</v>
      </c>
      <c r="H10908" t="s">
        <v>31</v>
      </c>
      <c r="J10908" t="s">
        <v>16</v>
      </c>
      <c r="K10908">
        <v>11003496</v>
      </c>
    </row>
    <row r="10909" spans="1:11" hidden="1" x14ac:dyDescent="0.2">
      <c r="A10909" t="s">
        <v>1811</v>
      </c>
      <c r="B10909" t="s">
        <v>3243</v>
      </c>
      <c r="C10909">
        <v>17</v>
      </c>
      <c r="D10909" t="s">
        <v>4854</v>
      </c>
      <c r="E10909" t="s">
        <v>14</v>
      </c>
      <c r="H10909" t="s">
        <v>3608</v>
      </c>
      <c r="J10909" t="s">
        <v>16</v>
      </c>
      <c r="K10909">
        <v>11003034</v>
      </c>
    </row>
    <row r="10910" spans="1:11" hidden="1" x14ac:dyDescent="0.2">
      <c r="A10910" t="s">
        <v>5706</v>
      </c>
      <c r="B10910" t="s">
        <v>3921</v>
      </c>
      <c r="C10910">
        <v>17</v>
      </c>
      <c r="D10910" t="s">
        <v>5707</v>
      </c>
      <c r="H10910" t="s">
        <v>31</v>
      </c>
      <c r="J10910" t="s">
        <v>32</v>
      </c>
      <c r="K10910">
        <v>11004006</v>
      </c>
    </row>
    <row r="10911" spans="1:11" hidden="1" x14ac:dyDescent="0.2">
      <c r="A10911" t="s">
        <v>5147</v>
      </c>
      <c r="B10911" t="s">
        <v>3371</v>
      </c>
      <c r="C10911">
        <v>17</v>
      </c>
      <c r="D10911" t="s">
        <v>5148</v>
      </c>
      <c r="H10911" t="s">
        <v>31</v>
      </c>
      <c r="J10911" t="s">
        <v>32</v>
      </c>
      <c r="K10911">
        <v>11003494</v>
      </c>
    </row>
    <row r="10912" spans="1:11" hidden="1" x14ac:dyDescent="0.2">
      <c r="A10912" t="s">
        <v>5149</v>
      </c>
      <c r="B10912" t="s">
        <v>3371</v>
      </c>
      <c r="C10912">
        <v>17</v>
      </c>
      <c r="D10912" t="s">
        <v>5148</v>
      </c>
      <c r="H10912" t="s">
        <v>31</v>
      </c>
      <c r="J10912" t="s">
        <v>32</v>
      </c>
      <c r="K10912">
        <v>11003494</v>
      </c>
    </row>
    <row r="10913" spans="1:11" hidden="1" x14ac:dyDescent="0.2">
      <c r="A10913" t="s">
        <v>4855</v>
      </c>
      <c r="B10913" t="s">
        <v>333</v>
      </c>
      <c r="C10913">
        <v>17</v>
      </c>
      <c r="D10913" t="s">
        <v>4856</v>
      </c>
      <c r="H10913" t="s">
        <v>15</v>
      </c>
      <c r="J10913" t="s">
        <v>16</v>
      </c>
      <c r="K10913">
        <v>11003035</v>
      </c>
    </row>
    <row r="10914" spans="1:11" hidden="1" x14ac:dyDescent="0.2">
      <c r="A10914" t="s">
        <v>3376</v>
      </c>
      <c r="B10914" t="s">
        <v>3377</v>
      </c>
      <c r="C10914">
        <v>17</v>
      </c>
      <c r="D10914" t="s">
        <v>3378</v>
      </c>
      <c r="H10914" t="s">
        <v>3368</v>
      </c>
      <c r="I10914" t="s">
        <v>638</v>
      </c>
      <c r="J10914" t="s">
        <v>32</v>
      </c>
      <c r="K10914">
        <v>11002624</v>
      </c>
    </row>
    <row r="10915" spans="1:11" hidden="1" x14ac:dyDescent="0.2">
      <c r="A10915" t="s">
        <v>3376</v>
      </c>
      <c r="B10915" t="s">
        <v>2415</v>
      </c>
      <c r="C10915">
        <v>17</v>
      </c>
      <c r="D10915" t="s">
        <v>4509</v>
      </c>
      <c r="H10915" t="s">
        <v>3368</v>
      </c>
      <c r="I10915" t="s">
        <v>250</v>
      </c>
      <c r="J10915" t="s">
        <v>16</v>
      </c>
      <c r="K10915">
        <v>11002625</v>
      </c>
    </row>
    <row r="10916" spans="1:11" hidden="1" x14ac:dyDescent="0.2">
      <c r="A10916" t="s">
        <v>3376</v>
      </c>
      <c r="B10916" t="s">
        <v>5150</v>
      </c>
      <c r="C10916">
        <v>17</v>
      </c>
      <c r="D10916" t="s">
        <v>5151</v>
      </c>
      <c r="H10916" t="s">
        <v>15</v>
      </c>
      <c r="I10916" t="s">
        <v>5152</v>
      </c>
      <c r="J10916" t="s">
        <v>16</v>
      </c>
      <c r="K10916">
        <v>11003497</v>
      </c>
    </row>
    <row r="10917" spans="1:11" hidden="1" x14ac:dyDescent="0.2">
      <c r="A10917" t="s">
        <v>3379</v>
      </c>
      <c r="B10917" t="s">
        <v>3377</v>
      </c>
      <c r="C10917">
        <v>17</v>
      </c>
      <c r="D10917" t="s">
        <v>3378</v>
      </c>
      <c r="H10917" t="s">
        <v>3368</v>
      </c>
      <c r="J10917" t="s">
        <v>32</v>
      </c>
      <c r="K10917">
        <v>11002624</v>
      </c>
    </row>
    <row r="10918" spans="1:11" hidden="1" x14ac:dyDescent="0.2">
      <c r="A10918" t="s">
        <v>104</v>
      </c>
      <c r="B10918" t="s">
        <v>3198</v>
      </c>
      <c r="C10918">
        <v>17</v>
      </c>
      <c r="D10918" t="s">
        <v>3639</v>
      </c>
      <c r="H10918" t="s">
        <v>31</v>
      </c>
      <c r="J10918" t="s">
        <v>16</v>
      </c>
      <c r="K10918">
        <v>11003736</v>
      </c>
    </row>
    <row r="10919" spans="1:11" hidden="1" x14ac:dyDescent="0.2">
      <c r="A10919" t="s">
        <v>5153</v>
      </c>
      <c r="B10919" t="s">
        <v>2471</v>
      </c>
      <c r="C10919">
        <v>17</v>
      </c>
      <c r="D10919" t="s">
        <v>2550</v>
      </c>
      <c r="H10919" t="s">
        <v>31</v>
      </c>
      <c r="J10919" t="s">
        <v>16</v>
      </c>
      <c r="K10919">
        <v>11003498</v>
      </c>
    </row>
    <row r="10920" spans="1:11" hidden="1" x14ac:dyDescent="0.2">
      <c r="A10920" t="s">
        <v>5154</v>
      </c>
      <c r="B10920" t="s">
        <v>4417</v>
      </c>
      <c r="C10920">
        <v>17</v>
      </c>
      <c r="D10920" t="s">
        <v>3807</v>
      </c>
      <c r="H10920" t="s">
        <v>3368</v>
      </c>
      <c r="J10920" t="s">
        <v>32</v>
      </c>
      <c r="K10920">
        <v>11003500</v>
      </c>
    </row>
    <row r="10921" spans="1:11" hidden="1" x14ac:dyDescent="0.2">
      <c r="A10921" t="s">
        <v>5708</v>
      </c>
      <c r="B10921" t="s">
        <v>1366</v>
      </c>
      <c r="C10921">
        <v>17</v>
      </c>
      <c r="D10921" t="s">
        <v>5709</v>
      </c>
      <c r="H10921" t="s">
        <v>15</v>
      </c>
      <c r="I10921" t="s">
        <v>5710</v>
      </c>
      <c r="J10921" t="s">
        <v>16</v>
      </c>
      <c r="K10921">
        <v>11004008</v>
      </c>
    </row>
    <row r="10922" spans="1:11" hidden="1" x14ac:dyDescent="0.2">
      <c r="A10922" t="s">
        <v>5708</v>
      </c>
      <c r="B10922" t="s">
        <v>527</v>
      </c>
      <c r="C10922">
        <v>17</v>
      </c>
      <c r="D10922" t="s">
        <v>5711</v>
      </c>
      <c r="H10922" t="s">
        <v>3608</v>
      </c>
      <c r="J10922" t="s">
        <v>16</v>
      </c>
      <c r="K10922">
        <v>11004007</v>
      </c>
    </row>
    <row r="10923" spans="1:11" hidden="1" x14ac:dyDescent="0.2">
      <c r="A10923" t="s">
        <v>5155</v>
      </c>
      <c r="B10923" t="s">
        <v>5156</v>
      </c>
      <c r="C10923">
        <v>17</v>
      </c>
      <c r="D10923" t="s">
        <v>5157</v>
      </c>
      <c r="H10923" t="s">
        <v>15</v>
      </c>
      <c r="J10923" t="s">
        <v>32</v>
      </c>
      <c r="K10923">
        <v>11003501</v>
      </c>
    </row>
    <row r="10924" spans="1:11" hidden="1" x14ac:dyDescent="0.2">
      <c r="A10924" t="s">
        <v>1015</v>
      </c>
      <c r="B10924" t="s">
        <v>5158</v>
      </c>
      <c r="C10924">
        <v>17</v>
      </c>
      <c r="D10924" t="s">
        <v>1934</v>
      </c>
      <c r="H10924" t="s">
        <v>3368</v>
      </c>
      <c r="J10924" t="s">
        <v>32</v>
      </c>
      <c r="K10924">
        <v>11003502</v>
      </c>
    </row>
    <row r="10925" spans="1:11" hidden="1" x14ac:dyDescent="0.2">
      <c r="A10925" t="s">
        <v>5161</v>
      </c>
      <c r="B10925" t="s">
        <v>2521</v>
      </c>
      <c r="C10925">
        <v>17</v>
      </c>
      <c r="D10925" t="s">
        <v>5162</v>
      </c>
      <c r="E10925" t="s">
        <v>14</v>
      </c>
      <c r="H10925" t="s">
        <v>15</v>
      </c>
      <c r="J10925" t="s">
        <v>16</v>
      </c>
      <c r="K10925">
        <v>11003505</v>
      </c>
    </row>
    <row r="10926" spans="1:11" hidden="1" x14ac:dyDescent="0.2">
      <c r="A10926" t="s">
        <v>5712</v>
      </c>
      <c r="B10926" t="s">
        <v>3693</v>
      </c>
      <c r="C10926">
        <v>17</v>
      </c>
      <c r="D10926" t="s">
        <v>3760</v>
      </c>
      <c r="H10926" t="s">
        <v>67</v>
      </c>
      <c r="J10926" t="s">
        <v>16</v>
      </c>
      <c r="K10926">
        <v>11004009</v>
      </c>
    </row>
    <row r="10927" spans="1:11" hidden="1" x14ac:dyDescent="0.2">
      <c r="A10927" t="s">
        <v>1025</v>
      </c>
      <c r="B10927" t="s">
        <v>133</v>
      </c>
      <c r="C10927">
        <v>17</v>
      </c>
      <c r="D10927" t="s">
        <v>5713</v>
      </c>
      <c r="H10927" t="s">
        <v>15</v>
      </c>
      <c r="J10927" t="s">
        <v>16</v>
      </c>
      <c r="K10927">
        <v>11004010</v>
      </c>
    </row>
    <row r="10928" spans="1:11" hidden="1" x14ac:dyDescent="0.2">
      <c r="A10928" t="s">
        <v>5714</v>
      </c>
      <c r="B10928" t="s">
        <v>4251</v>
      </c>
      <c r="C10928">
        <v>17</v>
      </c>
      <c r="D10928" t="s">
        <v>5596</v>
      </c>
      <c r="H10928" t="s">
        <v>15</v>
      </c>
      <c r="J10928" t="s">
        <v>16</v>
      </c>
      <c r="K10928">
        <v>11004011</v>
      </c>
    </row>
    <row r="10929" spans="1:11" hidden="1" x14ac:dyDescent="0.2">
      <c r="A10929" t="s">
        <v>5456</v>
      </c>
      <c r="B10929" t="s">
        <v>3579</v>
      </c>
      <c r="C10929">
        <v>17</v>
      </c>
      <c r="D10929" t="s">
        <v>5457</v>
      </c>
      <c r="H10929" t="s">
        <v>3608</v>
      </c>
      <c r="J10929" t="s">
        <v>32</v>
      </c>
      <c r="K10929">
        <v>11003738</v>
      </c>
    </row>
    <row r="10930" spans="1:11" hidden="1" x14ac:dyDescent="0.2">
      <c r="A10930" t="s">
        <v>4862</v>
      </c>
      <c r="B10930" t="s">
        <v>1246</v>
      </c>
      <c r="C10930">
        <v>17</v>
      </c>
      <c r="D10930" t="s">
        <v>4863</v>
      </c>
      <c r="H10930" t="s">
        <v>31</v>
      </c>
      <c r="I10930" t="s">
        <v>2578</v>
      </c>
      <c r="J10930" t="s">
        <v>16</v>
      </c>
      <c r="K10930">
        <v>11003050</v>
      </c>
    </row>
    <row r="10931" spans="1:11" hidden="1" x14ac:dyDescent="0.2">
      <c r="A10931" t="s">
        <v>5165</v>
      </c>
      <c r="B10931" t="s">
        <v>1624</v>
      </c>
      <c r="C10931">
        <v>17</v>
      </c>
      <c r="D10931" t="s">
        <v>5166</v>
      </c>
      <c r="H10931" t="s">
        <v>15</v>
      </c>
      <c r="J10931" t="s">
        <v>16</v>
      </c>
      <c r="K10931">
        <v>11003507</v>
      </c>
    </row>
    <row r="10932" spans="1:11" hidden="1" x14ac:dyDescent="0.2">
      <c r="A10932" t="s">
        <v>5715</v>
      </c>
      <c r="B10932" t="s">
        <v>5716</v>
      </c>
      <c r="C10932">
        <v>17</v>
      </c>
      <c r="D10932" t="s">
        <v>3568</v>
      </c>
      <c r="H10932" t="s">
        <v>3608</v>
      </c>
      <c r="J10932" t="s">
        <v>16</v>
      </c>
      <c r="K10932">
        <v>11004012</v>
      </c>
    </row>
    <row r="10933" spans="1:11" hidden="1" x14ac:dyDescent="0.2">
      <c r="A10933" t="s">
        <v>4116</v>
      </c>
      <c r="B10933" t="s">
        <v>133</v>
      </c>
      <c r="C10933">
        <v>17</v>
      </c>
      <c r="D10933" t="s">
        <v>2514</v>
      </c>
      <c r="H10933" t="s">
        <v>15</v>
      </c>
      <c r="J10933" t="s">
        <v>16</v>
      </c>
      <c r="K10933">
        <v>11000198</v>
      </c>
    </row>
    <row r="10934" spans="1:11" hidden="1" x14ac:dyDescent="0.2">
      <c r="A10934" t="s">
        <v>5460</v>
      </c>
      <c r="B10934" t="s">
        <v>3650</v>
      </c>
      <c r="C10934">
        <v>17</v>
      </c>
      <c r="D10934" t="s">
        <v>5461</v>
      </c>
      <c r="H10934" t="s">
        <v>3608</v>
      </c>
      <c r="J10934" t="s">
        <v>32</v>
      </c>
      <c r="K10934">
        <v>11003740</v>
      </c>
    </row>
    <row r="10935" spans="1:11" hidden="1" x14ac:dyDescent="0.2">
      <c r="A10935" t="s">
        <v>5462</v>
      </c>
      <c r="B10935" t="s">
        <v>3650</v>
      </c>
      <c r="C10935">
        <v>17</v>
      </c>
      <c r="D10935" t="s">
        <v>5461</v>
      </c>
      <c r="H10935" t="s">
        <v>3608</v>
      </c>
      <c r="J10935" t="s">
        <v>32</v>
      </c>
      <c r="K10935">
        <v>11003740</v>
      </c>
    </row>
    <row r="10936" spans="1:11" hidden="1" x14ac:dyDescent="0.2">
      <c r="A10936" t="s">
        <v>4864</v>
      </c>
      <c r="B10936" t="s">
        <v>4780</v>
      </c>
      <c r="C10936">
        <v>17</v>
      </c>
      <c r="D10936" t="s">
        <v>5717</v>
      </c>
      <c r="H10936" t="s">
        <v>67</v>
      </c>
      <c r="J10936" t="s">
        <v>16</v>
      </c>
      <c r="K10936">
        <v>11004013</v>
      </c>
    </row>
    <row r="10937" spans="1:11" hidden="1" x14ac:dyDescent="0.2">
      <c r="A10937" t="s">
        <v>5718</v>
      </c>
      <c r="B10937" t="s">
        <v>4251</v>
      </c>
      <c r="C10937">
        <v>17</v>
      </c>
      <c r="D10937" t="s">
        <v>4714</v>
      </c>
      <c r="H10937" t="s">
        <v>3608</v>
      </c>
      <c r="J10937" t="s">
        <v>16</v>
      </c>
      <c r="K10937">
        <v>11004014</v>
      </c>
    </row>
    <row r="10938" spans="1:11" hidden="1" x14ac:dyDescent="0.2">
      <c r="A10938" t="s">
        <v>5719</v>
      </c>
      <c r="B10938" t="s">
        <v>3629</v>
      </c>
      <c r="C10938">
        <v>17</v>
      </c>
      <c r="D10938" t="s">
        <v>5720</v>
      </c>
      <c r="H10938" t="s">
        <v>67</v>
      </c>
      <c r="J10938" t="s">
        <v>32</v>
      </c>
      <c r="K10938">
        <v>11004015</v>
      </c>
    </row>
    <row r="10939" spans="1:11" hidden="1" x14ac:dyDescent="0.2">
      <c r="A10939" t="s">
        <v>5721</v>
      </c>
      <c r="B10939" t="s">
        <v>3629</v>
      </c>
      <c r="C10939">
        <v>17</v>
      </c>
      <c r="D10939" t="s">
        <v>5720</v>
      </c>
      <c r="H10939" t="s">
        <v>67</v>
      </c>
      <c r="J10939" t="s">
        <v>32</v>
      </c>
      <c r="K10939">
        <v>11004015</v>
      </c>
    </row>
    <row r="10940" spans="1:11" hidden="1" x14ac:dyDescent="0.2">
      <c r="A10940" t="s">
        <v>4119</v>
      </c>
      <c r="B10940" t="s">
        <v>44</v>
      </c>
      <c r="C10940">
        <v>17</v>
      </c>
      <c r="D10940" t="s">
        <v>4120</v>
      </c>
      <c r="E10940" t="s">
        <v>14</v>
      </c>
      <c r="H10940" t="s">
        <v>15</v>
      </c>
      <c r="J10940" t="s">
        <v>32</v>
      </c>
      <c r="K10940">
        <v>11002630</v>
      </c>
    </row>
    <row r="10941" spans="1:11" hidden="1" x14ac:dyDescent="0.2">
      <c r="A10941" t="s">
        <v>5168</v>
      </c>
      <c r="B10941" t="s">
        <v>177</v>
      </c>
      <c r="C10941">
        <v>17</v>
      </c>
      <c r="D10941" t="s">
        <v>3985</v>
      </c>
      <c r="H10941" t="s">
        <v>31</v>
      </c>
      <c r="J10941" t="s">
        <v>16</v>
      </c>
      <c r="K10941">
        <v>11003508</v>
      </c>
    </row>
    <row r="10942" spans="1:11" hidden="1" x14ac:dyDescent="0.2">
      <c r="A10942" t="s">
        <v>5169</v>
      </c>
      <c r="B10942" t="s">
        <v>1088</v>
      </c>
      <c r="C10942">
        <v>17</v>
      </c>
      <c r="D10942" t="s">
        <v>96</v>
      </c>
      <c r="H10942" t="s">
        <v>3368</v>
      </c>
      <c r="J10942" t="s">
        <v>16</v>
      </c>
      <c r="K10942">
        <v>11003509</v>
      </c>
    </row>
    <row r="10943" spans="1:11" hidden="1" x14ac:dyDescent="0.2">
      <c r="A10943" t="s">
        <v>3155</v>
      </c>
      <c r="B10943" t="s">
        <v>368</v>
      </c>
      <c r="C10943">
        <v>17</v>
      </c>
      <c r="D10943" t="s">
        <v>3613</v>
      </c>
      <c r="H10943" t="s">
        <v>15</v>
      </c>
      <c r="I10943" t="s">
        <v>3614</v>
      </c>
      <c r="J10943" t="s">
        <v>16</v>
      </c>
      <c r="K10943">
        <v>11000227</v>
      </c>
    </row>
    <row r="10944" spans="1:11" hidden="1" x14ac:dyDescent="0.2">
      <c r="A10944" t="s">
        <v>4516</v>
      </c>
      <c r="B10944" t="s">
        <v>368</v>
      </c>
      <c r="C10944">
        <v>17</v>
      </c>
      <c r="D10944" t="s">
        <v>48</v>
      </c>
      <c r="H10944" t="s">
        <v>15</v>
      </c>
      <c r="J10944" t="s">
        <v>16</v>
      </c>
      <c r="K10944">
        <v>11002632</v>
      </c>
    </row>
    <row r="10945" spans="1:11" hidden="1" x14ac:dyDescent="0.2">
      <c r="A10945" t="s">
        <v>5722</v>
      </c>
      <c r="B10945" t="s">
        <v>5586</v>
      </c>
      <c r="C10945">
        <v>17</v>
      </c>
      <c r="D10945" t="s">
        <v>5723</v>
      </c>
      <c r="H10945" t="s">
        <v>67</v>
      </c>
      <c r="J10945" t="s">
        <v>32</v>
      </c>
      <c r="K10945">
        <v>11004016</v>
      </c>
    </row>
    <row r="10946" spans="1:11" hidden="1" x14ac:dyDescent="0.2">
      <c r="A10946" t="s">
        <v>5724</v>
      </c>
      <c r="B10946" t="s">
        <v>2614</v>
      </c>
      <c r="C10946">
        <v>17</v>
      </c>
      <c r="D10946" t="s">
        <v>475</v>
      </c>
      <c r="H10946" t="s">
        <v>15</v>
      </c>
      <c r="J10946" t="s">
        <v>16</v>
      </c>
      <c r="K10946">
        <v>11004017</v>
      </c>
    </row>
    <row r="10947" spans="1:11" hidden="1" x14ac:dyDescent="0.2">
      <c r="A10947" t="s">
        <v>4123</v>
      </c>
      <c r="B10947" t="s">
        <v>1705</v>
      </c>
      <c r="C10947">
        <v>17</v>
      </c>
      <c r="D10947" t="s">
        <v>4124</v>
      </c>
      <c r="H10947" t="s">
        <v>15</v>
      </c>
      <c r="J10947" t="s">
        <v>16</v>
      </c>
      <c r="K10947">
        <v>11000240</v>
      </c>
    </row>
    <row r="10948" spans="1:11" hidden="1" x14ac:dyDescent="0.2">
      <c r="A10948" t="s">
        <v>1039</v>
      </c>
      <c r="B10948" t="s">
        <v>420</v>
      </c>
      <c r="C10948">
        <v>17</v>
      </c>
      <c r="D10948" t="s">
        <v>5466</v>
      </c>
      <c r="H10948" t="s">
        <v>15</v>
      </c>
      <c r="I10948" t="s">
        <v>1753</v>
      </c>
      <c r="J10948" t="s">
        <v>16</v>
      </c>
      <c r="K10948">
        <v>11003742</v>
      </c>
    </row>
    <row r="10949" spans="1:11" hidden="1" x14ac:dyDescent="0.2">
      <c r="A10949" t="s">
        <v>5725</v>
      </c>
      <c r="B10949" t="s">
        <v>1723</v>
      </c>
      <c r="C10949">
        <v>17</v>
      </c>
      <c r="D10949" t="s">
        <v>5418</v>
      </c>
      <c r="E10949" t="s">
        <v>14</v>
      </c>
      <c r="H10949" t="s">
        <v>15</v>
      </c>
      <c r="J10949" t="s">
        <v>16</v>
      </c>
      <c r="K10949">
        <v>11004018</v>
      </c>
    </row>
    <row r="10950" spans="1:11" hidden="1" x14ac:dyDescent="0.2">
      <c r="A10950" t="s">
        <v>4870</v>
      </c>
      <c r="B10950" t="s">
        <v>1705</v>
      </c>
      <c r="C10950">
        <v>17</v>
      </c>
      <c r="D10950" t="s">
        <v>4871</v>
      </c>
      <c r="H10950" t="s">
        <v>31</v>
      </c>
      <c r="J10950" t="s">
        <v>16</v>
      </c>
      <c r="K10950">
        <v>11003053</v>
      </c>
    </row>
    <row r="10951" spans="1:11" hidden="1" x14ac:dyDescent="0.2">
      <c r="A10951" t="s">
        <v>151</v>
      </c>
      <c r="B10951" t="s">
        <v>102</v>
      </c>
      <c r="C10951">
        <v>17</v>
      </c>
      <c r="D10951" t="s">
        <v>48</v>
      </c>
      <c r="H10951" t="s">
        <v>15</v>
      </c>
      <c r="J10951" t="s">
        <v>16</v>
      </c>
      <c r="K10951">
        <v>11003727</v>
      </c>
    </row>
    <row r="10952" spans="1:11" hidden="1" x14ac:dyDescent="0.2">
      <c r="A10952" t="s">
        <v>4872</v>
      </c>
      <c r="B10952" t="s">
        <v>18</v>
      </c>
      <c r="C10952">
        <v>17</v>
      </c>
      <c r="D10952" t="s">
        <v>4873</v>
      </c>
      <c r="H10952" t="s">
        <v>31</v>
      </c>
      <c r="J10952" t="s">
        <v>16</v>
      </c>
      <c r="K10952">
        <v>11003054</v>
      </c>
    </row>
    <row r="10953" spans="1:11" hidden="1" x14ac:dyDescent="0.2">
      <c r="A10953" t="s">
        <v>154</v>
      </c>
      <c r="B10953" t="s">
        <v>2363</v>
      </c>
      <c r="C10953">
        <v>17</v>
      </c>
      <c r="D10953" t="s">
        <v>1760</v>
      </c>
      <c r="E10953" t="s">
        <v>14</v>
      </c>
      <c r="H10953" t="s">
        <v>15</v>
      </c>
      <c r="J10953" t="s">
        <v>16</v>
      </c>
      <c r="K10953">
        <v>11003055</v>
      </c>
    </row>
    <row r="10954" spans="1:11" hidden="1" x14ac:dyDescent="0.2">
      <c r="A10954" t="s">
        <v>1825</v>
      </c>
      <c r="B10954" t="s">
        <v>5170</v>
      </c>
      <c r="C10954">
        <v>17</v>
      </c>
      <c r="D10954" t="s">
        <v>80</v>
      </c>
      <c r="E10954" t="s">
        <v>14</v>
      </c>
      <c r="H10954" t="s">
        <v>15</v>
      </c>
      <c r="J10954" t="s">
        <v>16</v>
      </c>
      <c r="K10954">
        <v>11003510</v>
      </c>
    </row>
    <row r="10955" spans="1:11" hidden="1" x14ac:dyDescent="0.2">
      <c r="A10955" t="s">
        <v>5726</v>
      </c>
      <c r="B10955" t="s">
        <v>4068</v>
      </c>
      <c r="C10955">
        <v>17</v>
      </c>
      <c r="D10955" t="s">
        <v>5727</v>
      </c>
      <c r="H10955" t="s">
        <v>15</v>
      </c>
      <c r="J10955" t="s">
        <v>32</v>
      </c>
      <c r="K10955">
        <v>11004019</v>
      </c>
    </row>
    <row r="10956" spans="1:11" hidden="1" x14ac:dyDescent="0.2">
      <c r="A10956" t="s">
        <v>5728</v>
      </c>
      <c r="B10956" t="s">
        <v>1705</v>
      </c>
      <c r="C10956">
        <v>17</v>
      </c>
      <c r="D10956" t="s">
        <v>5729</v>
      </c>
      <c r="H10956" t="s">
        <v>67</v>
      </c>
      <c r="J10956" t="s">
        <v>16</v>
      </c>
      <c r="K10956">
        <v>11004020</v>
      </c>
    </row>
    <row r="10957" spans="1:11" hidden="1" x14ac:dyDescent="0.2">
      <c r="A10957" t="s">
        <v>5730</v>
      </c>
      <c r="B10957" t="s">
        <v>3226</v>
      </c>
      <c r="C10957">
        <v>17</v>
      </c>
      <c r="D10957" t="s">
        <v>2340</v>
      </c>
      <c r="H10957" t="s">
        <v>15</v>
      </c>
      <c r="J10957" t="s">
        <v>16</v>
      </c>
      <c r="K10957">
        <v>11004021</v>
      </c>
    </row>
    <row r="10958" spans="1:11" hidden="1" x14ac:dyDescent="0.2">
      <c r="A10958" t="s">
        <v>4874</v>
      </c>
      <c r="B10958" t="s">
        <v>88</v>
      </c>
      <c r="C10958">
        <v>17</v>
      </c>
      <c r="D10958" t="s">
        <v>4875</v>
      </c>
      <c r="H10958" t="s">
        <v>31</v>
      </c>
      <c r="I10958" t="s">
        <v>1941</v>
      </c>
      <c r="J10958" t="s">
        <v>16</v>
      </c>
      <c r="K10958">
        <v>11003057</v>
      </c>
    </row>
    <row r="10959" spans="1:11" hidden="1" x14ac:dyDescent="0.2">
      <c r="A10959" t="s">
        <v>4878</v>
      </c>
      <c r="B10959" t="s">
        <v>1509</v>
      </c>
      <c r="C10959">
        <v>17</v>
      </c>
      <c r="D10959" t="s">
        <v>4879</v>
      </c>
      <c r="H10959" t="s">
        <v>67</v>
      </c>
      <c r="J10959" t="s">
        <v>16</v>
      </c>
      <c r="K10959">
        <v>11003059</v>
      </c>
    </row>
    <row r="10960" spans="1:11" hidden="1" x14ac:dyDescent="0.2">
      <c r="A10960" t="s">
        <v>5731</v>
      </c>
      <c r="B10960" t="s">
        <v>5732</v>
      </c>
      <c r="C10960">
        <v>17</v>
      </c>
      <c r="D10960" t="s">
        <v>5377</v>
      </c>
      <c r="H10960" t="s">
        <v>3368</v>
      </c>
      <c r="J10960" t="s">
        <v>32</v>
      </c>
      <c r="K10960">
        <v>11004106</v>
      </c>
    </row>
    <row r="10961" spans="1:11" hidden="1" x14ac:dyDescent="0.2">
      <c r="A10961" t="s">
        <v>5173</v>
      </c>
      <c r="B10961" t="s">
        <v>3592</v>
      </c>
      <c r="C10961">
        <v>17</v>
      </c>
      <c r="D10961" t="s">
        <v>5174</v>
      </c>
      <c r="H10961" t="s">
        <v>67</v>
      </c>
      <c r="J10961" t="s">
        <v>32</v>
      </c>
      <c r="K10961">
        <v>11003675</v>
      </c>
    </row>
    <row r="10962" spans="1:11" hidden="1" x14ac:dyDescent="0.2">
      <c r="A10962" t="s">
        <v>5733</v>
      </c>
      <c r="B10962" t="s">
        <v>3842</v>
      </c>
      <c r="C10962">
        <v>17</v>
      </c>
      <c r="D10962" t="s">
        <v>5734</v>
      </c>
      <c r="H10962" t="s">
        <v>3608</v>
      </c>
      <c r="J10962" t="s">
        <v>32</v>
      </c>
      <c r="K10962">
        <v>11004022</v>
      </c>
    </row>
    <row r="10963" spans="1:11" hidden="1" x14ac:dyDescent="0.2">
      <c r="A10963" t="s">
        <v>4523</v>
      </c>
      <c r="B10963" t="s">
        <v>4274</v>
      </c>
      <c r="C10963">
        <v>17</v>
      </c>
      <c r="D10963" t="s">
        <v>4524</v>
      </c>
      <c r="H10963" t="s">
        <v>3608</v>
      </c>
      <c r="J10963" t="s">
        <v>32</v>
      </c>
      <c r="K10963">
        <v>11002636</v>
      </c>
    </row>
    <row r="10964" spans="1:11" hidden="1" x14ac:dyDescent="0.2">
      <c r="A10964" t="s">
        <v>4523</v>
      </c>
      <c r="B10964" t="s">
        <v>4379</v>
      </c>
      <c r="C10964">
        <v>17</v>
      </c>
      <c r="D10964" t="s">
        <v>4524</v>
      </c>
      <c r="H10964" t="s">
        <v>3608</v>
      </c>
      <c r="J10964" t="s">
        <v>32</v>
      </c>
      <c r="K10964">
        <v>11002636</v>
      </c>
    </row>
    <row r="10965" spans="1:11" hidden="1" x14ac:dyDescent="0.2">
      <c r="A10965" t="s">
        <v>3624</v>
      </c>
      <c r="B10965" t="s">
        <v>3625</v>
      </c>
      <c r="C10965">
        <v>17</v>
      </c>
      <c r="D10965" t="s">
        <v>3626</v>
      </c>
      <c r="E10965" t="s">
        <v>3588</v>
      </c>
      <c r="H10965" t="s">
        <v>31</v>
      </c>
      <c r="J10965" t="s">
        <v>32</v>
      </c>
      <c r="K10965">
        <v>11000305</v>
      </c>
    </row>
    <row r="10966" spans="1:11" hidden="1" x14ac:dyDescent="0.2">
      <c r="A10966" t="s">
        <v>2357</v>
      </c>
      <c r="B10966" t="s">
        <v>5175</v>
      </c>
      <c r="C10966">
        <v>17</v>
      </c>
      <c r="D10966" t="s">
        <v>1863</v>
      </c>
      <c r="H10966" t="s">
        <v>5176</v>
      </c>
      <c r="J10966" t="s">
        <v>16</v>
      </c>
      <c r="K10966">
        <v>11003512</v>
      </c>
    </row>
    <row r="10967" spans="1:11" hidden="1" x14ac:dyDescent="0.2">
      <c r="A10967" t="s">
        <v>5467</v>
      </c>
      <c r="B10967" t="s">
        <v>3956</v>
      </c>
      <c r="C10967">
        <v>17</v>
      </c>
      <c r="D10967" t="s">
        <v>3580</v>
      </c>
      <c r="E10967" t="s">
        <v>14</v>
      </c>
      <c r="H10967" t="s">
        <v>3608</v>
      </c>
      <c r="J10967" t="s">
        <v>32</v>
      </c>
      <c r="K10967">
        <v>11003743</v>
      </c>
    </row>
    <row r="10968" spans="1:11" hidden="1" x14ac:dyDescent="0.2">
      <c r="A10968" t="s">
        <v>4129</v>
      </c>
      <c r="B10968" t="s">
        <v>4130</v>
      </c>
      <c r="C10968">
        <v>17</v>
      </c>
      <c r="D10968" t="s">
        <v>3400</v>
      </c>
      <c r="H10968" t="s">
        <v>31</v>
      </c>
      <c r="J10968" t="s">
        <v>32</v>
      </c>
      <c r="K10968">
        <v>11000306</v>
      </c>
    </row>
    <row r="10969" spans="1:11" hidden="1" x14ac:dyDescent="0.2">
      <c r="A10969" t="s">
        <v>1544</v>
      </c>
      <c r="B10969" t="s">
        <v>253</v>
      </c>
      <c r="C10969">
        <v>17</v>
      </c>
      <c r="D10969" t="s">
        <v>4880</v>
      </c>
      <c r="H10969" t="s">
        <v>67</v>
      </c>
      <c r="J10969" t="s">
        <v>16</v>
      </c>
      <c r="K10969">
        <v>11003063</v>
      </c>
    </row>
    <row r="10970" spans="1:11" hidden="1" x14ac:dyDescent="0.2">
      <c r="A10970" t="s">
        <v>5468</v>
      </c>
      <c r="B10970" t="s">
        <v>139</v>
      </c>
      <c r="C10970">
        <v>17</v>
      </c>
      <c r="D10970" t="s">
        <v>468</v>
      </c>
      <c r="H10970" t="s">
        <v>31</v>
      </c>
      <c r="J10970" t="s">
        <v>16</v>
      </c>
      <c r="K10970">
        <v>11003744</v>
      </c>
    </row>
    <row r="10971" spans="1:11" hidden="1" x14ac:dyDescent="0.2">
      <c r="A10971" t="s">
        <v>5735</v>
      </c>
      <c r="B10971" t="s">
        <v>5175</v>
      </c>
      <c r="C10971">
        <v>17</v>
      </c>
      <c r="D10971" t="s">
        <v>48</v>
      </c>
      <c r="E10971" t="s">
        <v>14</v>
      </c>
      <c r="H10971" t="s">
        <v>67</v>
      </c>
      <c r="J10971" t="s">
        <v>16</v>
      </c>
      <c r="K10971">
        <v>11004023</v>
      </c>
    </row>
    <row r="10972" spans="1:11" hidden="1" x14ac:dyDescent="0.2">
      <c r="A10972" t="s">
        <v>4881</v>
      </c>
      <c r="B10972" t="s">
        <v>4882</v>
      </c>
      <c r="C10972">
        <v>17</v>
      </c>
      <c r="D10972" t="s">
        <v>4883</v>
      </c>
      <c r="H10972" t="s">
        <v>15</v>
      </c>
      <c r="J10972" t="s">
        <v>16</v>
      </c>
      <c r="K10972">
        <v>11003064</v>
      </c>
    </row>
    <row r="10973" spans="1:11" hidden="1" x14ac:dyDescent="0.2">
      <c r="A10973" t="s">
        <v>4881</v>
      </c>
      <c r="B10973" t="s">
        <v>4884</v>
      </c>
      <c r="C10973">
        <v>17</v>
      </c>
      <c r="D10973" t="s">
        <v>4883</v>
      </c>
      <c r="H10973" t="s">
        <v>15</v>
      </c>
      <c r="J10973" t="s">
        <v>16</v>
      </c>
      <c r="K10973">
        <v>11003064</v>
      </c>
    </row>
    <row r="10974" spans="1:11" hidden="1" x14ac:dyDescent="0.2">
      <c r="A10974" t="s">
        <v>5736</v>
      </c>
      <c r="B10974" t="s">
        <v>4868</v>
      </c>
      <c r="C10974">
        <v>17</v>
      </c>
      <c r="D10974" t="s">
        <v>2966</v>
      </c>
      <c r="H10974" t="s">
        <v>67</v>
      </c>
      <c r="J10974" t="s">
        <v>32</v>
      </c>
      <c r="K10974">
        <v>11004024</v>
      </c>
    </row>
    <row r="10975" spans="1:11" hidden="1" x14ac:dyDescent="0.2">
      <c r="A10975" t="s">
        <v>2075</v>
      </c>
      <c r="B10975" t="s">
        <v>1406</v>
      </c>
      <c r="C10975">
        <v>17</v>
      </c>
      <c r="D10975" t="s">
        <v>4206</v>
      </c>
      <c r="H10975" t="s">
        <v>3608</v>
      </c>
      <c r="J10975" t="s">
        <v>16</v>
      </c>
      <c r="K10975">
        <v>11003065</v>
      </c>
    </row>
    <row r="10976" spans="1:11" hidden="1" x14ac:dyDescent="0.2">
      <c r="A10976" t="s">
        <v>5179</v>
      </c>
      <c r="B10976" t="s">
        <v>5180</v>
      </c>
      <c r="C10976">
        <v>17</v>
      </c>
      <c r="D10976" t="s">
        <v>5181</v>
      </c>
      <c r="H10976" t="s">
        <v>15</v>
      </c>
      <c r="J10976" t="s">
        <v>32</v>
      </c>
      <c r="K10976">
        <v>11003514</v>
      </c>
    </row>
    <row r="10977" spans="1:11" hidden="1" x14ac:dyDescent="0.2">
      <c r="A10977" t="s">
        <v>5737</v>
      </c>
      <c r="B10977" t="s">
        <v>5738</v>
      </c>
      <c r="C10977">
        <v>17</v>
      </c>
      <c r="D10977" t="s">
        <v>5739</v>
      </c>
      <c r="F10977" t="s">
        <v>49</v>
      </c>
      <c r="H10977" t="s">
        <v>3368</v>
      </c>
      <c r="J10977" t="s">
        <v>32</v>
      </c>
      <c r="K10977">
        <v>11004025</v>
      </c>
    </row>
    <row r="10978" spans="1:11" hidden="1" x14ac:dyDescent="0.2">
      <c r="A10978" t="s">
        <v>5740</v>
      </c>
      <c r="B10978" t="s">
        <v>4114</v>
      </c>
      <c r="C10978">
        <v>17</v>
      </c>
      <c r="D10978" t="s">
        <v>3580</v>
      </c>
      <c r="H10978" t="s">
        <v>31</v>
      </c>
      <c r="J10978" t="s">
        <v>32</v>
      </c>
      <c r="K10978">
        <v>11004026</v>
      </c>
    </row>
    <row r="10979" spans="1:11" hidden="1" x14ac:dyDescent="0.2">
      <c r="A10979" t="s">
        <v>5469</v>
      </c>
      <c r="B10979" t="s">
        <v>5470</v>
      </c>
      <c r="C10979">
        <v>17</v>
      </c>
      <c r="D10979" t="s">
        <v>2742</v>
      </c>
      <c r="H10979" t="s">
        <v>3608</v>
      </c>
      <c r="J10979" t="s">
        <v>32</v>
      </c>
      <c r="K10979">
        <v>11003746</v>
      </c>
    </row>
    <row r="10980" spans="1:11" hidden="1" x14ac:dyDescent="0.2">
      <c r="A10980" t="s">
        <v>4885</v>
      </c>
      <c r="B10980" t="s">
        <v>133</v>
      </c>
      <c r="C10980">
        <v>17</v>
      </c>
      <c r="D10980" t="s">
        <v>121</v>
      </c>
      <c r="E10980" t="s">
        <v>14</v>
      </c>
      <c r="H10980" t="s">
        <v>31</v>
      </c>
      <c r="J10980" t="s">
        <v>16</v>
      </c>
      <c r="K10980">
        <v>11003066</v>
      </c>
    </row>
    <row r="10981" spans="1:11" hidden="1" x14ac:dyDescent="0.2">
      <c r="A10981" t="s">
        <v>5182</v>
      </c>
      <c r="B10981" t="s">
        <v>2299</v>
      </c>
      <c r="C10981">
        <v>17</v>
      </c>
      <c r="D10981" t="s">
        <v>4244</v>
      </c>
      <c r="H10981" t="s">
        <v>67</v>
      </c>
      <c r="J10981" t="s">
        <v>32</v>
      </c>
      <c r="K10981">
        <v>11003515</v>
      </c>
    </row>
    <row r="10982" spans="1:11" hidden="1" x14ac:dyDescent="0.2">
      <c r="A10982" t="s">
        <v>4886</v>
      </c>
      <c r="B10982" t="s">
        <v>1433</v>
      </c>
      <c r="C10982">
        <v>17</v>
      </c>
      <c r="D10982" t="s">
        <v>4887</v>
      </c>
      <c r="H10982" t="s">
        <v>15</v>
      </c>
      <c r="J10982" t="s">
        <v>16</v>
      </c>
      <c r="K10982">
        <v>11003067</v>
      </c>
    </row>
    <row r="10983" spans="1:11" hidden="1" x14ac:dyDescent="0.2">
      <c r="A10983" t="s">
        <v>4137</v>
      </c>
      <c r="B10983" t="s">
        <v>4138</v>
      </c>
      <c r="C10983">
        <v>17</v>
      </c>
      <c r="D10983" t="s">
        <v>4139</v>
      </c>
      <c r="E10983" t="s">
        <v>14</v>
      </c>
      <c r="H10983" t="s">
        <v>3608</v>
      </c>
      <c r="J10983" t="s">
        <v>16</v>
      </c>
      <c r="K10983">
        <v>11000365</v>
      </c>
    </row>
    <row r="10984" spans="1:11" hidden="1" x14ac:dyDescent="0.2">
      <c r="A10984" t="s">
        <v>4140</v>
      </c>
      <c r="B10984" t="s">
        <v>4141</v>
      </c>
      <c r="C10984">
        <v>17</v>
      </c>
      <c r="D10984" t="s">
        <v>4139</v>
      </c>
      <c r="E10984" t="s">
        <v>14</v>
      </c>
      <c r="H10984" t="s">
        <v>3608</v>
      </c>
      <c r="J10984" t="s">
        <v>16</v>
      </c>
      <c r="K10984">
        <v>11000365</v>
      </c>
    </row>
    <row r="10985" spans="1:11" hidden="1" x14ac:dyDescent="0.2">
      <c r="A10985" t="s">
        <v>4888</v>
      </c>
      <c r="B10985" t="s">
        <v>4889</v>
      </c>
      <c r="C10985">
        <v>17</v>
      </c>
      <c r="D10985" t="s">
        <v>4226</v>
      </c>
      <c r="H10985" t="s">
        <v>3368</v>
      </c>
      <c r="J10985" t="s">
        <v>32</v>
      </c>
      <c r="K10985">
        <v>11003068</v>
      </c>
    </row>
    <row r="10986" spans="1:11" hidden="1" x14ac:dyDescent="0.2">
      <c r="A10986" t="s">
        <v>5741</v>
      </c>
      <c r="B10986" t="s">
        <v>3951</v>
      </c>
      <c r="C10986">
        <v>17</v>
      </c>
      <c r="D10986" t="s">
        <v>5742</v>
      </c>
      <c r="H10986" t="s">
        <v>67</v>
      </c>
      <c r="J10986" t="s">
        <v>16</v>
      </c>
      <c r="K10986">
        <v>11004027</v>
      </c>
    </row>
    <row r="10987" spans="1:11" hidden="1" x14ac:dyDescent="0.2">
      <c r="A10987" t="s">
        <v>1080</v>
      </c>
      <c r="B10987" t="s">
        <v>3650</v>
      </c>
      <c r="C10987">
        <v>17</v>
      </c>
      <c r="D10987" t="s">
        <v>5743</v>
      </c>
      <c r="H10987" t="s">
        <v>3608</v>
      </c>
      <c r="J10987" t="s">
        <v>32</v>
      </c>
      <c r="K10987">
        <v>11004028</v>
      </c>
    </row>
    <row r="10988" spans="1:11" hidden="1" x14ac:dyDescent="0.2">
      <c r="A10988" t="s">
        <v>5744</v>
      </c>
      <c r="B10988" t="s">
        <v>5745</v>
      </c>
      <c r="C10988">
        <v>17</v>
      </c>
      <c r="D10988" t="s">
        <v>5746</v>
      </c>
      <c r="H10988" t="s">
        <v>67</v>
      </c>
      <c r="J10988" t="s">
        <v>16</v>
      </c>
      <c r="K10988">
        <v>11004029</v>
      </c>
    </row>
    <row r="10989" spans="1:11" hidden="1" x14ac:dyDescent="0.2">
      <c r="A10989" t="s">
        <v>5185</v>
      </c>
      <c r="B10989" t="s">
        <v>1088</v>
      </c>
      <c r="C10989">
        <v>17</v>
      </c>
      <c r="D10989" t="s">
        <v>5186</v>
      </c>
      <c r="H10989" t="s">
        <v>15</v>
      </c>
      <c r="J10989" t="s">
        <v>16</v>
      </c>
      <c r="K10989">
        <v>11003516</v>
      </c>
    </row>
    <row r="10990" spans="1:11" hidden="1" x14ac:dyDescent="0.2">
      <c r="A10990" t="s">
        <v>3183</v>
      </c>
      <c r="B10990" t="s">
        <v>197</v>
      </c>
      <c r="C10990">
        <v>17</v>
      </c>
      <c r="D10990" t="s">
        <v>129</v>
      </c>
      <c r="H10990" t="s">
        <v>15</v>
      </c>
      <c r="J10990" t="s">
        <v>16</v>
      </c>
      <c r="K10990">
        <v>11003069</v>
      </c>
    </row>
    <row r="10991" spans="1:11" hidden="1" x14ac:dyDescent="0.2">
      <c r="A10991" t="s">
        <v>1560</v>
      </c>
      <c r="B10991" t="s">
        <v>5473</v>
      </c>
      <c r="C10991">
        <v>17</v>
      </c>
      <c r="D10991" t="s">
        <v>5474</v>
      </c>
      <c r="H10991" t="s">
        <v>67</v>
      </c>
      <c r="J10991" t="s">
        <v>16</v>
      </c>
      <c r="K10991">
        <v>11003748</v>
      </c>
    </row>
    <row r="10992" spans="1:11" hidden="1" x14ac:dyDescent="0.2">
      <c r="A10992" t="s">
        <v>5189</v>
      </c>
      <c r="B10992" t="s">
        <v>139</v>
      </c>
      <c r="C10992">
        <v>17</v>
      </c>
      <c r="D10992" t="s">
        <v>48</v>
      </c>
      <c r="H10992" t="s">
        <v>31</v>
      </c>
      <c r="J10992" t="s">
        <v>16</v>
      </c>
      <c r="K10992">
        <v>11003517</v>
      </c>
    </row>
    <row r="10993" spans="1:11" hidden="1" x14ac:dyDescent="0.2">
      <c r="A10993" t="s">
        <v>5747</v>
      </c>
      <c r="B10993" t="s">
        <v>5550</v>
      </c>
      <c r="C10993">
        <v>17</v>
      </c>
      <c r="D10993" t="s">
        <v>5748</v>
      </c>
      <c r="H10993" t="s">
        <v>3368</v>
      </c>
      <c r="J10993" t="s">
        <v>32</v>
      </c>
      <c r="K10993">
        <v>11004030</v>
      </c>
    </row>
    <row r="10994" spans="1:11" hidden="1" x14ac:dyDescent="0.2">
      <c r="A10994" t="s">
        <v>4890</v>
      </c>
      <c r="B10994" t="s">
        <v>3937</v>
      </c>
      <c r="C10994">
        <v>17</v>
      </c>
      <c r="D10994" t="s">
        <v>4677</v>
      </c>
      <c r="H10994" t="s">
        <v>15</v>
      </c>
      <c r="J10994" t="s">
        <v>32</v>
      </c>
      <c r="K10994">
        <v>11003070</v>
      </c>
    </row>
    <row r="10995" spans="1:11" hidden="1" x14ac:dyDescent="0.2">
      <c r="A10995" t="s">
        <v>5475</v>
      </c>
      <c r="B10995" t="s">
        <v>397</v>
      </c>
      <c r="C10995">
        <v>17</v>
      </c>
      <c r="D10995" t="s">
        <v>468</v>
      </c>
      <c r="H10995" t="s">
        <v>3608</v>
      </c>
      <c r="J10995" t="s">
        <v>16</v>
      </c>
      <c r="K10995">
        <v>11003749</v>
      </c>
    </row>
    <row r="10996" spans="1:11" hidden="1" x14ac:dyDescent="0.2">
      <c r="A10996" t="s">
        <v>5749</v>
      </c>
      <c r="B10996" t="s">
        <v>524</v>
      </c>
      <c r="C10996">
        <v>17</v>
      </c>
      <c r="D10996" t="s">
        <v>5750</v>
      </c>
      <c r="H10996" t="s">
        <v>67</v>
      </c>
      <c r="J10996" t="s">
        <v>16</v>
      </c>
      <c r="K10996">
        <v>11004231</v>
      </c>
    </row>
    <row r="10997" spans="1:11" hidden="1" x14ac:dyDescent="0.2">
      <c r="A10997" t="s">
        <v>5190</v>
      </c>
      <c r="B10997" t="s">
        <v>5191</v>
      </c>
      <c r="C10997">
        <v>17</v>
      </c>
      <c r="D10997" t="s">
        <v>5192</v>
      </c>
      <c r="H10997" t="s">
        <v>31</v>
      </c>
      <c r="J10997" t="s">
        <v>32</v>
      </c>
      <c r="K10997">
        <v>11003705</v>
      </c>
    </row>
    <row r="10998" spans="1:11" hidden="1" x14ac:dyDescent="0.2">
      <c r="A10998" t="s">
        <v>5478</v>
      </c>
      <c r="B10998" t="s">
        <v>5479</v>
      </c>
      <c r="C10998">
        <v>17</v>
      </c>
      <c r="D10998" t="s">
        <v>1389</v>
      </c>
      <c r="H10998" t="s">
        <v>31</v>
      </c>
      <c r="J10998" t="s">
        <v>16</v>
      </c>
      <c r="K10998">
        <v>11003751</v>
      </c>
    </row>
    <row r="10999" spans="1:11" hidden="1" x14ac:dyDescent="0.2">
      <c r="A10999" t="s">
        <v>5480</v>
      </c>
      <c r="B10999" t="s">
        <v>5481</v>
      </c>
      <c r="C10999">
        <v>17</v>
      </c>
      <c r="D10999" t="s">
        <v>5482</v>
      </c>
      <c r="H10999" t="s">
        <v>67</v>
      </c>
      <c r="J10999" t="s">
        <v>32</v>
      </c>
      <c r="K10999">
        <v>11003752</v>
      </c>
    </row>
    <row r="11000" spans="1:11" hidden="1" x14ac:dyDescent="0.2">
      <c r="A11000" t="s">
        <v>5751</v>
      </c>
      <c r="B11000" t="s">
        <v>507</v>
      </c>
      <c r="C11000">
        <v>17</v>
      </c>
      <c r="D11000" t="s">
        <v>5752</v>
      </c>
      <c r="H11000" t="s">
        <v>3368</v>
      </c>
      <c r="J11000" t="s">
        <v>16</v>
      </c>
      <c r="K11000">
        <v>11004215</v>
      </c>
    </row>
    <row r="11001" spans="1:11" hidden="1" x14ac:dyDescent="0.2">
      <c r="A11001" t="s">
        <v>4895</v>
      </c>
      <c r="B11001" t="s">
        <v>4780</v>
      </c>
      <c r="C11001">
        <v>17</v>
      </c>
      <c r="D11001" t="s">
        <v>4896</v>
      </c>
      <c r="H11001" t="s">
        <v>31</v>
      </c>
      <c r="J11001" t="s">
        <v>16</v>
      </c>
      <c r="K11001">
        <v>11003111</v>
      </c>
    </row>
    <row r="11002" spans="1:11" hidden="1" x14ac:dyDescent="0.2">
      <c r="A11002" t="s">
        <v>5753</v>
      </c>
      <c r="B11002" t="s">
        <v>5430</v>
      </c>
      <c r="C11002">
        <v>17</v>
      </c>
      <c r="D11002" t="s">
        <v>48</v>
      </c>
      <c r="H11002" t="s">
        <v>31</v>
      </c>
      <c r="J11002" t="s">
        <v>16</v>
      </c>
      <c r="K11002">
        <v>11004213</v>
      </c>
    </row>
    <row r="11003" spans="1:11" hidden="1" x14ac:dyDescent="0.2">
      <c r="A11003" t="s">
        <v>2632</v>
      </c>
      <c r="B11003" t="s">
        <v>2280</v>
      </c>
      <c r="C11003">
        <v>17</v>
      </c>
      <c r="D11003" t="s">
        <v>163</v>
      </c>
      <c r="H11003" t="s">
        <v>67</v>
      </c>
      <c r="J11003" t="s">
        <v>16</v>
      </c>
      <c r="K11003">
        <v>11004227</v>
      </c>
    </row>
    <row r="11004" spans="1:11" hidden="1" x14ac:dyDescent="0.2">
      <c r="A11004" t="s">
        <v>5197</v>
      </c>
      <c r="B11004" t="s">
        <v>5198</v>
      </c>
      <c r="C11004">
        <v>17</v>
      </c>
      <c r="D11004" t="s">
        <v>5199</v>
      </c>
      <c r="H11004" t="s">
        <v>31</v>
      </c>
      <c r="J11004" t="s">
        <v>16</v>
      </c>
      <c r="K11004">
        <v>11003521</v>
      </c>
    </row>
    <row r="11005" spans="1:11" hidden="1" x14ac:dyDescent="0.2">
      <c r="A11005" t="s">
        <v>3658</v>
      </c>
      <c r="B11005" t="s">
        <v>3264</v>
      </c>
      <c r="C11005">
        <v>17</v>
      </c>
      <c r="D11005" t="s">
        <v>3659</v>
      </c>
      <c r="E11005" t="s">
        <v>14</v>
      </c>
      <c r="H11005" t="s">
        <v>3608</v>
      </c>
      <c r="J11005" t="s">
        <v>32</v>
      </c>
      <c r="K11005">
        <v>11000479</v>
      </c>
    </row>
    <row r="11006" spans="1:11" hidden="1" x14ac:dyDescent="0.2">
      <c r="A11006" t="s">
        <v>5754</v>
      </c>
      <c r="B11006" t="s">
        <v>1509</v>
      </c>
      <c r="C11006">
        <v>17</v>
      </c>
      <c r="D11006" t="s">
        <v>2514</v>
      </c>
      <c r="H11006" t="s">
        <v>67</v>
      </c>
      <c r="J11006" t="s">
        <v>16</v>
      </c>
      <c r="K11006">
        <v>11004031</v>
      </c>
    </row>
    <row r="11007" spans="1:11" hidden="1" x14ac:dyDescent="0.2">
      <c r="A11007" t="s">
        <v>240</v>
      </c>
      <c r="B11007" t="s">
        <v>3201</v>
      </c>
      <c r="C11007">
        <v>17</v>
      </c>
      <c r="D11007" t="s">
        <v>3660</v>
      </c>
      <c r="E11007" t="s">
        <v>3588</v>
      </c>
      <c r="H11007" t="s">
        <v>31</v>
      </c>
      <c r="J11007" t="s">
        <v>16</v>
      </c>
      <c r="K11007">
        <v>11000489</v>
      </c>
    </row>
    <row r="11008" spans="1:11" hidden="1" x14ac:dyDescent="0.2">
      <c r="A11008" t="s">
        <v>253</v>
      </c>
      <c r="B11008" t="s">
        <v>1705</v>
      </c>
      <c r="C11008">
        <v>17</v>
      </c>
      <c r="D11008" t="s">
        <v>5484</v>
      </c>
      <c r="H11008" t="s">
        <v>3608</v>
      </c>
      <c r="J11008" t="s">
        <v>16</v>
      </c>
      <c r="K11008">
        <v>11003753</v>
      </c>
    </row>
    <row r="11009" spans="1:11" hidden="1" x14ac:dyDescent="0.2">
      <c r="A11009" t="s">
        <v>4543</v>
      </c>
      <c r="B11009" t="s">
        <v>4114</v>
      </c>
      <c r="C11009">
        <v>17</v>
      </c>
      <c r="D11009" t="s">
        <v>4544</v>
      </c>
      <c r="H11009" t="s">
        <v>31</v>
      </c>
      <c r="J11009" t="s">
        <v>32</v>
      </c>
      <c r="K11009">
        <v>11002648</v>
      </c>
    </row>
    <row r="11010" spans="1:11" hidden="1" x14ac:dyDescent="0.2">
      <c r="A11010" t="s">
        <v>447</v>
      </c>
      <c r="B11010" t="s">
        <v>4156</v>
      </c>
      <c r="C11010">
        <v>17</v>
      </c>
      <c r="D11010" t="s">
        <v>1695</v>
      </c>
      <c r="F11010" t="s">
        <v>1839</v>
      </c>
      <c r="H11010" t="s">
        <v>67</v>
      </c>
      <c r="J11010" t="s">
        <v>16</v>
      </c>
      <c r="K11010">
        <v>11000495</v>
      </c>
    </row>
    <row r="11011" spans="1:11" hidden="1" x14ac:dyDescent="0.2">
      <c r="A11011" t="s">
        <v>5201</v>
      </c>
      <c r="B11011" t="s">
        <v>3579</v>
      </c>
      <c r="C11011">
        <v>17</v>
      </c>
      <c r="D11011" t="s">
        <v>5202</v>
      </c>
      <c r="H11011" t="s">
        <v>31</v>
      </c>
      <c r="J11011" t="s">
        <v>32</v>
      </c>
      <c r="K11011">
        <v>11003523</v>
      </c>
    </row>
    <row r="11012" spans="1:11" hidden="1" x14ac:dyDescent="0.2">
      <c r="A11012" t="s">
        <v>5755</v>
      </c>
      <c r="B11012" t="s">
        <v>197</v>
      </c>
      <c r="C11012">
        <v>17</v>
      </c>
      <c r="D11012" t="s">
        <v>5756</v>
      </c>
      <c r="E11012" t="s">
        <v>14</v>
      </c>
      <c r="H11012" t="s">
        <v>15</v>
      </c>
      <c r="J11012" t="s">
        <v>16</v>
      </c>
      <c r="K11012">
        <v>11004032</v>
      </c>
    </row>
    <row r="11013" spans="1:11" hidden="1" x14ac:dyDescent="0.2">
      <c r="A11013" t="s">
        <v>3667</v>
      </c>
      <c r="B11013" t="s">
        <v>4905</v>
      </c>
      <c r="C11013">
        <v>17</v>
      </c>
      <c r="D11013" t="s">
        <v>4906</v>
      </c>
      <c r="H11013" t="s">
        <v>3368</v>
      </c>
      <c r="J11013" t="s">
        <v>16</v>
      </c>
      <c r="K11013">
        <v>11003115</v>
      </c>
    </row>
    <row r="11014" spans="1:11" hidden="1" x14ac:dyDescent="0.2">
      <c r="A11014" t="s">
        <v>5204</v>
      </c>
      <c r="B11014" t="s">
        <v>5205</v>
      </c>
      <c r="C11014">
        <v>17</v>
      </c>
      <c r="D11014" t="s">
        <v>27</v>
      </c>
      <c r="H11014" t="s">
        <v>15</v>
      </c>
      <c r="J11014" t="s">
        <v>16</v>
      </c>
      <c r="K11014">
        <v>11003525</v>
      </c>
    </row>
    <row r="11015" spans="1:11" hidden="1" x14ac:dyDescent="0.2">
      <c r="A11015" t="s">
        <v>4160</v>
      </c>
      <c r="B11015" t="s">
        <v>4161</v>
      </c>
      <c r="C11015">
        <v>17</v>
      </c>
      <c r="D11015" t="s">
        <v>4162</v>
      </c>
      <c r="H11015" t="s">
        <v>31</v>
      </c>
      <c r="J11015" t="s">
        <v>32</v>
      </c>
      <c r="K11015">
        <v>11000535</v>
      </c>
    </row>
    <row r="11016" spans="1:11" hidden="1" x14ac:dyDescent="0.2">
      <c r="A11016" t="s">
        <v>4908</v>
      </c>
      <c r="B11016" t="s">
        <v>3035</v>
      </c>
      <c r="C11016">
        <v>17</v>
      </c>
      <c r="D11016" t="s">
        <v>4909</v>
      </c>
      <c r="H11016" t="s">
        <v>15</v>
      </c>
      <c r="J11016" t="s">
        <v>32</v>
      </c>
      <c r="K11016">
        <v>11003117</v>
      </c>
    </row>
    <row r="11017" spans="1:11" hidden="1" x14ac:dyDescent="0.2">
      <c r="A11017" t="s">
        <v>267</v>
      </c>
      <c r="B11017" t="s">
        <v>5206</v>
      </c>
      <c r="C11017">
        <v>17</v>
      </c>
      <c r="D11017" t="s">
        <v>1059</v>
      </c>
      <c r="H11017" t="s">
        <v>15</v>
      </c>
      <c r="I11017" t="s">
        <v>2708</v>
      </c>
      <c r="J11017" t="s">
        <v>16</v>
      </c>
      <c r="K11017">
        <v>11003526</v>
      </c>
    </row>
    <row r="11018" spans="1:11" hidden="1" x14ac:dyDescent="0.2">
      <c r="A11018" t="s">
        <v>267</v>
      </c>
      <c r="B11018" t="s">
        <v>3198</v>
      </c>
      <c r="C11018">
        <v>17</v>
      </c>
      <c r="D11018" t="s">
        <v>48</v>
      </c>
      <c r="H11018" t="s">
        <v>15</v>
      </c>
      <c r="I11018" t="s">
        <v>1002</v>
      </c>
      <c r="J11018" t="s">
        <v>16</v>
      </c>
      <c r="K11018">
        <v>11000549</v>
      </c>
    </row>
    <row r="11019" spans="1:11" hidden="1" x14ac:dyDescent="0.2">
      <c r="A11019" t="s">
        <v>267</v>
      </c>
      <c r="B11019" t="s">
        <v>4910</v>
      </c>
      <c r="C11019">
        <v>17</v>
      </c>
      <c r="D11019" t="s">
        <v>4911</v>
      </c>
      <c r="H11019" t="s">
        <v>15</v>
      </c>
      <c r="I11019" t="s">
        <v>4912</v>
      </c>
      <c r="J11019" t="s">
        <v>16</v>
      </c>
      <c r="K11019">
        <v>11003118</v>
      </c>
    </row>
    <row r="11020" spans="1:11" hidden="1" x14ac:dyDescent="0.2">
      <c r="A11020" t="s">
        <v>2647</v>
      </c>
      <c r="B11020" t="s">
        <v>4325</v>
      </c>
      <c r="C11020">
        <v>17</v>
      </c>
      <c r="D11020" t="s">
        <v>4913</v>
      </c>
      <c r="H11020" t="s">
        <v>67</v>
      </c>
      <c r="J11020" t="s">
        <v>32</v>
      </c>
      <c r="K11020">
        <v>11003119</v>
      </c>
    </row>
    <row r="11021" spans="1:11" hidden="1" x14ac:dyDescent="0.2">
      <c r="A11021" t="s">
        <v>5207</v>
      </c>
      <c r="B11021" t="s">
        <v>44</v>
      </c>
      <c r="C11021">
        <v>17</v>
      </c>
      <c r="D11021" t="s">
        <v>5208</v>
      </c>
      <c r="E11021" t="s">
        <v>14</v>
      </c>
      <c r="H11021" t="s">
        <v>15</v>
      </c>
      <c r="J11021" t="s">
        <v>32</v>
      </c>
      <c r="K11021">
        <v>11003527</v>
      </c>
    </row>
    <row r="11022" spans="1:11" hidden="1" x14ac:dyDescent="0.2">
      <c r="A11022" t="s">
        <v>5209</v>
      </c>
      <c r="B11022" t="s">
        <v>2271</v>
      </c>
      <c r="C11022">
        <v>17</v>
      </c>
      <c r="D11022" t="s">
        <v>5210</v>
      </c>
      <c r="H11022" t="s">
        <v>15</v>
      </c>
      <c r="J11022" t="s">
        <v>16</v>
      </c>
      <c r="K11022">
        <v>11003528</v>
      </c>
    </row>
    <row r="11023" spans="1:11" hidden="1" x14ac:dyDescent="0.2">
      <c r="A11023" t="s">
        <v>4550</v>
      </c>
      <c r="B11023" t="s">
        <v>3425</v>
      </c>
      <c r="C11023">
        <v>17</v>
      </c>
      <c r="D11023" t="s">
        <v>4551</v>
      </c>
      <c r="H11023" t="s">
        <v>31</v>
      </c>
      <c r="J11023" t="s">
        <v>32</v>
      </c>
      <c r="K11023">
        <v>11002653</v>
      </c>
    </row>
    <row r="11024" spans="1:11" hidden="1" x14ac:dyDescent="0.2">
      <c r="A11024" t="s">
        <v>269</v>
      </c>
      <c r="B11024" t="s">
        <v>5757</v>
      </c>
      <c r="C11024">
        <v>17</v>
      </c>
      <c r="D11024" t="s">
        <v>5758</v>
      </c>
      <c r="E11024" t="s">
        <v>14</v>
      </c>
      <c r="H11024" t="s">
        <v>31</v>
      </c>
      <c r="J11024" t="s">
        <v>16</v>
      </c>
      <c r="K11024">
        <v>11004033</v>
      </c>
    </row>
    <row r="11025" spans="1:11" hidden="1" x14ac:dyDescent="0.2">
      <c r="A11025" t="s">
        <v>4170</v>
      </c>
      <c r="B11025" t="s">
        <v>527</v>
      </c>
      <c r="C11025">
        <v>17</v>
      </c>
      <c r="D11025" t="s">
        <v>515</v>
      </c>
      <c r="H11025" t="s">
        <v>15</v>
      </c>
      <c r="J11025" t="s">
        <v>16</v>
      </c>
      <c r="K11025">
        <v>11000572</v>
      </c>
    </row>
    <row r="11026" spans="1:11" hidden="1" x14ac:dyDescent="0.2">
      <c r="A11026" t="s">
        <v>274</v>
      </c>
      <c r="B11026" t="s">
        <v>3264</v>
      </c>
      <c r="C11026">
        <v>17</v>
      </c>
      <c r="D11026" t="s">
        <v>374</v>
      </c>
      <c r="H11026" t="s">
        <v>31</v>
      </c>
      <c r="J11026" t="s">
        <v>32</v>
      </c>
      <c r="K11026">
        <v>11002655</v>
      </c>
    </row>
    <row r="11027" spans="1:11" hidden="1" x14ac:dyDescent="0.2">
      <c r="A11027" t="s">
        <v>280</v>
      </c>
      <c r="B11027" t="s">
        <v>59</v>
      </c>
      <c r="C11027">
        <v>17</v>
      </c>
      <c r="D11027" t="s">
        <v>48</v>
      </c>
      <c r="H11027" t="s">
        <v>67</v>
      </c>
      <c r="J11027" t="s">
        <v>16</v>
      </c>
      <c r="K11027">
        <v>11003530</v>
      </c>
    </row>
    <row r="11028" spans="1:11" hidden="1" x14ac:dyDescent="0.2">
      <c r="A11028" t="s">
        <v>4171</v>
      </c>
      <c r="B11028" t="s">
        <v>4172</v>
      </c>
      <c r="C11028">
        <v>17</v>
      </c>
      <c r="D11028" t="s">
        <v>4173</v>
      </c>
      <c r="H11028" t="s">
        <v>67</v>
      </c>
      <c r="J11028" t="s">
        <v>16</v>
      </c>
      <c r="K11028">
        <v>11000588</v>
      </c>
    </row>
    <row r="11029" spans="1:11" hidden="1" x14ac:dyDescent="0.2">
      <c r="A11029" t="s">
        <v>85</v>
      </c>
      <c r="B11029" t="s">
        <v>1477</v>
      </c>
      <c r="C11029">
        <v>17</v>
      </c>
      <c r="D11029" t="s">
        <v>198</v>
      </c>
      <c r="E11029" t="s">
        <v>14</v>
      </c>
      <c r="H11029" t="s">
        <v>15</v>
      </c>
      <c r="I11029" t="s">
        <v>1457</v>
      </c>
      <c r="J11029" t="s">
        <v>16</v>
      </c>
      <c r="K11029">
        <v>11003124</v>
      </c>
    </row>
    <row r="11030" spans="1:11" hidden="1" x14ac:dyDescent="0.2">
      <c r="A11030" t="s">
        <v>85</v>
      </c>
      <c r="B11030" t="s">
        <v>133</v>
      </c>
      <c r="C11030">
        <v>17</v>
      </c>
      <c r="D11030" t="s">
        <v>5485</v>
      </c>
      <c r="H11030" t="s">
        <v>31</v>
      </c>
      <c r="J11030" t="s">
        <v>16</v>
      </c>
      <c r="K11030">
        <v>11003754</v>
      </c>
    </row>
    <row r="11031" spans="1:11" hidden="1" x14ac:dyDescent="0.2">
      <c r="A11031" t="s">
        <v>5759</v>
      </c>
      <c r="B11031" t="s">
        <v>420</v>
      </c>
      <c r="C11031">
        <v>17</v>
      </c>
      <c r="D11031" t="s">
        <v>48</v>
      </c>
      <c r="H11031" t="s">
        <v>15</v>
      </c>
      <c r="J11031" t="s">
        <v>16</v>
      </c>
      <c r="K11031">
        <v>11004034</v>
      </c>
    </row>
    <row r="11032" spans="1:11" hidden="1" x14ac:dyDescent="0.2">
      <c r="A11032" t="s">
        <v>73</v>
      </c>
      <c r="B11032" t="s">
        <v>4175</v>
      </c>
      <c r="C11032">
        <v>17</v>
      </c>
      <c r="D11032" t="s">
        <v>163</v>
      </c>
      <c r="H11032" t="s">
        <v>15</v>
      </c>
      <c r="J11032" t="s">
        <v>16</v>
      </c>
      <c r="K11032">
        <v>11000602</v>
      </c>
    </row>
    <row r="11033" spans="1:11" hidden="1" x14ac:dyDescent="0.2">
      <c r="A11033" t="s">
        <v>295</v>
      </c>
      <c r="B11033" t="s">
        <v>420</v>
      </c>
      <c r="C11033">
        <v>17</v>
      </c>
      <c r="D11033" t="s">
        <v>1838</v>
      </c>
      <c r="E11033" t="s">
        <v>14</v>
      </c>
      <c r="H11033" t="s">
        <v>15</v>
      </c>
      <c r="J11033" t="s">
        <v>16</v>
      </c>
      <c r="K11033">
        <v>11003531</v>
      </c>
    </row>
    <row r="11034" spans="1:11" hidden="1" x14ac:dyDescent="0.2">
      <c r="A11034" t="s">
        <v>3682</v>
      </c>
      <c r="B11034" t="s">
        <v>281</v>
      </c>
      <c r="C11034">
        <v>17</v>
      </c>
      <c r="D11034" t="s">
        <v>1847</v>
      </c>
      <c r="H11034" t="s">
        <v>15</v>
      </c>
      <c r="J11034" t="s">
        <v>16</v>
      </c>
      <c r="K11034">
        <v>11000616</v>
      </c>
    </row>
    <row r="11035" spans="1:11" hidden="1" x14ac:dyDescent="0.2">
      <c r="A11035" t="s">
        <v>303</v>
      </c>
      <c r="B11035" t="s">
        <v>1088</v>
      </c>
      <c r="C11035">
        <v>17</v>
      </c>
      <c r="D11035" t="s">
        <v>5760</v>
      </c>
      <c r="H11035" t="s">
        <v>15</v>
      </c>
      <c r="J11035" t="s">
        <v>16</v>
      </c>
      <c r="K11035">
        <v>11004035</v>
      </c>
    </row>
    <row r="11036" spans="1:11" hidden="1" x14ac:dyDescent="0.2">
      <c r="A11036" t="s">
        <v>5486</v>
      </c>
      <c r="B11036" t="s">
        <v>5487</v>
      </c>
      <c r="C11036">
        <v>17</v>
      </c>
      <c r="D11036" t="s">
        <v>5488</v>
      </c>
      <c r="H11036" t="s">
        <v>31</v>
      </c>
      <c r="J11036" t="s">
        <v>16</v>
      </c>
      <c r="K11036">
        <v>11003755</v>
      </c>
    </row>
    <row r="11037" spans="1:11" hidden="1" x14ac:dyDescent="0.2">
      <c r="A11037" t="s">
        <v>5761</v>
      </c>
      <c r="B11037" t="s">
        <v>5430</v>
      </c>
      <c r="C11037">
        <v>17</v>
      </c>
      <c r="D11037" t="s">
        <v>5762</v>
      </c>
      <c r="H11037" t="s">
        <v>15</v>
      </c>
      <c r="J11037" t="s">
        <v>16</v>
      </c>
      <c r="K11037">
        <v>11004036</v>
      </c>
    </row>
    <row r="11038" spans="1:11" hidden="1" x14ac:dyDescent="0.2">
      <c r="A11038" t="s">
        <v>5763</v>
      </c>
      <c r="B11038" t="s">
        <v>197</v>
      </c>
      <c r="C11038">
        <v>17</v>
      </c>
      <c r="D11038" t="s">
        <v>1838</v>
      </c>
      <c r="E11038" t="s">
        <v>14</v>
      </c>
      <c r="H11038" t="s">
        <v>3368</v>
      </c>
      <c r="J11038" t="s">
        <v>16</v>
      </c>
      <c r="K11038">
        <v>11004037</v>
      </c>
    </row>
    <row r="11039" spans="1:11" hidden="1" x14ac:dyDescent="0.2">
      <c r="A11039" t="s">
        <v>5213</v>
      </c>
      <c r="B11039" t="s">
        <v>133</v>
      </c>
      <c r="C11039">
        <v>17</v>
      </c>
      <c r="D11039" t="s">
        <v>5214</v>
      </c>
      <c r="E11039" t="s">
        <v>14</v>
      </c>
      <c r="H11039" t="s">
        <v>15</v>
      </c>
      <c r="J11039" t="s">
        <v>16</v>
      </c>
      <c r="K11039">
        <v>11003532</v>
      </c>
    </row>
    <row r="11040" spans="1:11" hidden="1" x14ac:dyDescent="0.2">
      <c r="A11040" t="s">
        <v>5764</v>
      </c>
      <c r="B11040" t="s">
        <v>197</v>
      </c>
      <c r="C11040">
        <v>17</v>
      </c>
      <c r="D11040" t="s">
        <v>5765</v>
      </c>
      <c r="E11040" t="s">
        <v>14</v>
      </c>
      <c r="H11040" t="s">
        <v>15</v>
      </c>
      <c r="J11040" t="s">
        <v>16</v>
      </c>
      <c r="K11040">
        <v>11004038</v>
      </c>
    </row>
    <row r="11041" spans="1:11" hidden="1" x14ac:dyDescent="0.2">
      <c r="A11041" t="s">
        <v>4928</v>
      </c>
      <c r="B11041" t="s">
        <v>368</v>
      </c>
      <c r="C11041">
        <v>17</v>
      </c>
      <c r="D11041" t="s">
        <v>596</v>
      </c>
      <c r="H11041" t="s">
        <v>3608</v>
      </c>
      <c r="J11041" t="s">
        <v>16</v>
      </c>
      <c r="K11041">
        <v>11003130</v>
      </c>
    </row>
    <row r="11042" spans="1:11" hidden="1" x14ac:dyDescent="0.2">
      <c r="A11042" t="s">
        <v>1593</v>
      </c>
      <c r="B11042" t="s">
        <v>5489</v>
      </c>
      <c r="C11042">
        <v>17</v>
      </c>
      <c r="D11042" t="s">
        <v>3568</v>
      </c>
      <c r="H11042" t="s">
        <v>3368</v>
      </c>
      <c r="J11042" t="s">
        <v>16</v>
      </c>
      <c r="K11042">
        <v>11003756</v>
      </c>
    </row>
    <row r="11043" spans="1:11" hidden="1" x14ac:dyDescent="0.2">
      <c r="A11043" t="s">
        <v>3689</v>
      </c>
      <c r="B11043" t="s">
        <v>2614</v>
      </c>
      <c r="C11043">
        <v>17</v>
      </c>
      <c r="D11043" t="s">
        <v>48</v>
      </c>
      <c r="H11043" t="s">
        <v>15</v>
      </c>
      <c r="J11043" t="s">
        <v>16</v>
      </c>
      <c r="K11043">
        <v>11000651</v>
      </c>
    </row>
    <row r="11044" spans="1:11" hidden="1" x14ac:dyDescent="0.2">
      <c r="A11044" t="s">
        <v>5490</v>
      </c>
      <c r="B11044" t="s">
        <v>5491</v>
      </c>
      <c r="C11044">
        <v>17</v>
      </c>
      <c r="D11044" t="s">
        <v>5492</v>
      </c>
      <c r="E11044" t="s">
        <v>14</v>
      </c>
      <c r="H11044" t="s">
        <v>67</v>
      </c>
      <c r="J11044" t="s">
        <v>16</v>
      </c>
      <c r="K11044">
        <v>11003757</v>
      </c>
    </row>
    <row r="11045" spans="1:11" hidden="1" x14ac:dyDescent="0.2">
      <c r="A11045" t="s">
        <v>5766</v>
      </c>
      <c r="B11045" t="s">
        <v>420</v>
      </c>
      <c r="C11045">
        <v>17</v>
      </c>
      <c r="D11045" t="s">
        <v>5767</v>
      </c>
      <c r="H11045" t="s">
        <v>31</v>
      </c>
      <c r="J11045" t="s">
        <v>16</v>
      </c>
      <c r="K11045">
        <v>11004039</v>
      </c>
    </row>
    <row r="11046" spans="1:11" hidden="1" x14ac:dyDescent="0.2">
      <c r="A11046" t="s">
        <v>4556</v>
      </c>
      <c r="B11046" t="s">
        <v>368</v>
      </c>
      <c r="C11046">
        <v>17</v>
      </c>
      <c r="D11046" t="s">
        <v>90</v>
      </c>
      <c r="E11046" t="s">
        <v>14</v>
      </c>
      <c r="H11046" t="s">
        <v>67</v>
      </c>
      <c r="J11046" t="s">
        <v>16</v>
      </c>
      <c r="K11046">
        <v>11002659</v>
      </c>
    </row>
    <row r="11047" spans="1:11" hidden="1" x14ac:dyDescent="0.2">
      <c r="A11047" t="s">
        <v>5768</v>
      </c>
      <c r="B11047" t="s">
        <v>1317</v>
      </c>
      <c r="C11047">
        <v>17</v>
      </c>
      <c r="D11047" t="s">
        <v>5769</v>
      </c>
      <c r="H11047" t="s">
        <v>15</v>
      </c>
      <c r="J11047" t="s">
        <v>16</v>
      </c>
      <c r="K11047">
        <v>11004040</v>
      </c>
    </row>
    <row r="11048" spans="1:11" hidden="1" x14ac:dyDescent="0.2">
      <c r="A11048" t="s">
        <v>2653</v>
      </c>
      <c r="B11048" t="s">
        <v>139</v>
      </c>
      <c r="C11048">
        <v>17</v>
      </c>
      <c r="D11048" t="s">
        <v>5493</v>
      </c>
      <c r="H11048" t="s">
        <v>31</v>
      </c>
      <c r="J11048" t="s">
        <v>16</v>
      </c>
      <c r="K11048">
        <v>11003758</v>
      </c>
    </row>
    <row r="11049" spans="1:11" hidden="1" x14ac:dyDescent="0.2">
      <c r="A11049" t="s">
        <v>5216</v>
      </c>
      <c r="B11049" t="s">
        <v>173</v>
      </c>
      <c r="C11049">
        <v>17</v>
      </c>
      <c r="D11049" t="s">
        <v>83</v>
      </c>
      <c r="H11049" t="s">
        <v>15</v>
      </c>
      <c r="J11049" t="s">
        <v>16</v>
      </c>
      <c r="K11049">
        <v>11003534</v>
      </c>
    </row>
    <row r="11050" spans="1:11" hidden="1" x14ac:dyDescent="0.2">
      <c r="A11050" t="s">
        <v>4187</v>
      </c>
      <c r="B11050" t="s">
        <v>4188</v>
      </c>
      <c r="C11050">
        <v>17</v>
      </c>
      <c r="D11050" t="s">
        <v>4189</v>
      </c>
      <c r="H11050" t="s">
        <v>31</v>
      </c>
      <c r="J11050" t="s">
        <v>32</v>
      </c>
      <c r="K11050">
        <v>11000687</v>
      </c>
    </row>
    <row r="11051" spans="1:11" hidden="1" x14ac:dyDescent="0.2">
      <c r="A11051" t="s">
        <v>2958</v>
      </c>
      <c r="B11051" t="s">
        <v>420</v>
      </c>
      <c r="C11051">
        <v>17</v>
      </c>
      <c r="D11051" t="s">
        <v>2959</v>
      </c>
      <c r="H11051" t="s">
        <v>15</v>
      </c>
      <c r="J11051" t="s">
        <v>16</v>
      </c>
      <c r="K11051">
        <v>11000691</v>
      </c>
    </row>
    <row r="11052" spans="1:11" hidden="1" x14ac:dyDescent="0.2">
      <c r="A11052" t="s">
        <v>4557</v>
      </c>
      <c r="B11052" t="s">
        <v>333</v>
      </c>
      <c r="C11052">
        <v>17</v>
      </c>
      <c r="D11052" t="s">
        <v>4558</v>
      </c>
      <c r="H11052" t="s">
        <v>31</v>
      </c>
      <c r="J11052" t="s">
        <v>16</v>
      </c>
      <c r="K11052">
        <v>11002660</v>
      </c>
    </row>
    <row r="11053" spans="1:11" hidden="1" x14ac:dyDescent="0.2">
      <c r="A11053" t="s">
        <v>5770</v>
      </c>
      <c r="B11053" t="s">
        <v>5586</v>
      </c>
      <c r="C11053">
        <v>17</v>
      </c>
      <c r="D11053" t="s">
        <v>3580</v>
      </c>
      <c r="H11053" t="s">
        <v>3608</v>
      </c>
      <c r="J11053" t="s">
        <v>32</v>
      </c>
      <c r="K11053">
        <v>11004041</v>
      </c>
    </row>
    <row r="11054" spans="1:11" hidden="1" x14ac:dyDescent="0.2">
      <c r="A11054" t="s">
        <v>4931</v>
      </c>
      <c r="B11054" t="s">
        <v>4932</v>
      </c>
      <c r="C11054">
        <v>17</v>
      </c>
      <c r="D11054" t="s">
        <v>4933</v>
      </c>
      <c r="H11054" t="s">
        <v>67</v>
      </c>
      <c r="J11054" t="s">
        <v>16</v>
      </c>
      <c r="K11054">
        <v>11003133</v>
      </c>
    </row>
    <row r="11055" spans="1:11" hidden="1" x14ac:dyDescent="0.2">
      <c r="A11055" t="s">
        <v>5771</v>
      </c>
      <c r="B11055" t="s">
        <v>291</v>
      </c>
      <c r="C11055">
        <v>17</v>
      </c>
      <c r="D11055" t="s">
        <v>1229</v>
      </c>
      <c r="H11055" t="s">
        <v>67</v>
      </c>
      <c r="J11055" t="s">
        <v>16</v>
      </c>
      <c r="K11055">
        <v>11004042</v>
      </c>
    </row>
    <row r="11056" spans="1:11" hidden="1" x14ac:dyDescent="0.2">
      <c r="A11056" t="s">
        <v>5494</v>
      </c>
      <c r="B11056" t="s">
        <v>5495</v>
      </c>
      <c r="C11056">
        <v>17</v>
      </c>
      <c r="D11056" t="s">
        <v>5496</v>
      </c>
      <c r="H11056" t="s">
        <v>3608</v>
      </c>
      <c r="J11056" t="s">
        <v>32</v>
      </c>
      <c r="K11056">
        <v>11003759</v>
      </c>
    </row>
    <row r="11057" spans="1:11" hidden="1" x14ac:dyDescent="0.2">
      <c r="A11057" t="s">
        <v>5220</v>
      </c>
      <c r="B11057" t="s">
        <v>53</v>
      </c>
      <c r="C11057">
        <v>17</v>
      </c>
      <c r="D11057" t="s">
        <v>5221</v>
      </c>
      <c r="H11057" t="s">
        <v>15</v>
      </c>
      <c r="J11057" t="s">
        <v>16</v>
      </c>
      <c r="K11057">
        <v>11003537</v>
      </c>
    </row>
    <row r="11058" spans="1:11" hidden="1" x14ac:dyDescent="0.2">
      <c r="A11058" t="s">
        <v>4934</v>
      </c>
      <c r="B11058" t="s">
        <v>4935</v>
      </c>
      <c r="C11058">
        <v>17</v>
      </c>
      <c r="H11058" t="s">
        <v>3368</v>
      </c>
      <c r="J11058" t="s">
        <v>32</v>
      </c>
      <c r="K11058">
        <v>11003132</v>
      </c>
    </row>
    <row r="11059" spans="1:11" hidden="1" x14ac:dyDescent="0.2">
      <c r="A11059" t="s">
        <v>4934</v>
      </c>
      <c r="B11059" t="s">
        <v>3420</v>
      </c>
      <c r="C11059">
        <v>17</v>
      </c>
      <c r="H11059" t="s">
        <v>3368</v>
      </c>
      <c r="J11059" t="s">
        <v>32</v>
      </c>
      <c r="K11059">
        <v>11003132</v>
      </c>
    </row>
    <row r="11060" spans="1:11" hidden="1" x14ac:dyDescent="0.2">
      <c r="A11060" t="s">
        <v>5772</v>
      </c>
      <c r="B11060" t="s">
        <v>4325</v>
      </c>
      <c r="C11060">
        <v>17</v>
      </c>
      <c r="D11060" t="s">
        <v>5773</v>
      </c>
      <c r="H11060" t="s">
        <v>31</v>
      </c>
      <c r="J11060" t="s">
        <v>32</v>
      </c>
      <c r="K11060">
        <v>11004043</v>
      </c>
    </row>
    <row r="11061" spans="1:11" hidden="1" x14ac:dyDescent="0.2">
      <c r="A11061" t="s">
        <v>340</v>
      </c>
      <c r="B11061" t="s">
        <v>133</v>
      </c>
      <c r="C11061">
        <v>17</v>
      </c>
      <c r="D11061" t="s">
        <v>4190</v>
      </c>
      <c r="H11061" t="s">
        <v>15</v>
      </c>
      <c r="J11061" t="s">
        <v>16</v>
      </c>
      <c r="K11061">
        <v>11000705</v>
      </c>
    </row>
    <row r="11062" spans="1:11" hidden="1" x14ac:dyDescent="0.2">
      <c r="A11062" t="s">
        <v>3427</v>
      </c>
      <c r="B11062" t="s">
        <v>368</v>
      </c>
      <c r="C11062">
        <v>17</v>
      </c>
      <c r="D11062" t="s">
        <v>48</v>
      </c>
      <c r="E11062" t="s">
        <v>14</v>
      </c>
      <c r="H11062" t="s">
        <v>15</v>
      </c>
      <c r="J11062" t="s">
        <v>16</v>
      </c>
      <c r="K11062">
        <v>11000707</v>
      </c>
    </row>
    <row r="11063" spans="1:11" hidden="1" x14ac:dyDescent="0.2">
      <c r="A11063" t="s">
        <v>341</v>
      </c>
      <c r="B11063" t="s">
        <v>3592</v>
      </c>
      <c r="C11063">
        <v>17</v>
      </c>
      <c r="D11063" t="s">
        <v>4564</v>
      </c>
      <c r="H11063" t="s">
        <v>31</v>
      </c>
      <c r="I11063" t="s">
        <v>4565</v>
      </c>
      <c r="J11063" t="s">
        <v>32</v>
      </c>
      <c r="K11063">
        <v>11002662</v>
      </c>
    </row>
    <row r="11064" spans="1:11" hidden="1" x14ac:dyDescent="0.2">
      <c r="A11064" t="s">
        <v>5222</v>
      </c>
      <c r="B11064" t="s">
        <v>4828</v>
      </c>
      <c r="C11064">
        <v>17</v>
      </c>
      <c r="D11064" t="s">
        <v>1559</v>
      </c>
      <c r="H11064" t="s">
        <v>15</v>
      </c>
      <c r="J11064" t="s">
        <v>32</v>
      </c>
      <c r="K11064">
        <v>11003538</v>
      </c>
    </row>
    <row r="11065" spans="1:11" hidden="1" x14ac:dyDescent="0.2">
      <c r="A11065" t="s">
        <v>4941</v>
      </c>
      <c r="B11065" t="s">
        <v>4691</v>
      </c>
      <c r="C11065">
        <v>17</v>
      </c>
      <c r="D11065" t="s">
        <v>4942</v>
      </c>
      <c r="H11065" t="s">
        <v>31</v>
      </c>
      <c r="J11065" t="s">
        <v>32</v>
      </c>
      <c r="K11065">
        <v>11003440</v>
      </c>
    </row>
    <row r="11066" spans="1:11" hidden="1" x14ac:dyDescent="0.2">
      <c r="A11066" t="s">
        <v>5223</v>
      </c>
      <c r="B11066" t="s">
        <v>1723</v>
      </c>
      <c r="C11066">
        <v>17</v>
      </c>
      <c r="D11066" t="s">
        <v>2778</v>
      </c>
      <c r="H11066" t="s">
        <v>15</v>
      </c>
      <c r="J11066" t="s">
        <v>16</v>
      </c>
      <c r="K11066">
        <v>11003539</v>
      </c>
    </row>
    <row r="11067" spans="1:11" hidden="1" x14ac:dyDescent="0.2">
      <c r="A11067" t="s">
        <v>4571</v>
      </c>
      <c r="B11067" t="s">
        <v>69</v>
      </c>
      <c r="C11067">
        <v>17</v>
      </c>
      <c r="D11067" t="s">
        <v>3522</v>
      </c>
      <c r="H11067" t="s">
        <v>15</v>
      </c>
      <c r="J11067" t="s">
        <v>16</v>
      </c>
      <c r="K11067">
        <v>11002666</v>
      </c>
    </row>
    <row r="11068" spans="1:11" hidden="1" x14ac:dyDescent="0.2">
      <c r="A11068" t="s">
        <v>5224</v>
      </c>
      <c r="B11068" t="s">
        <v>3425</v>
      </c>
      <c r="C11068">
        <v>17</v>
      </c>
      <c r="D11068" t="s">
        <v>5225</v>
      </c>
      <c r="H11068" t="s">
        <v>31</v>
      </c>
      <c r="J11068" t="s">
        <v>32</v>
      </c>
      <c r="K11068">
        <v>11003540</v>
      </c>
    </row>
    <row r="11069" spans="1:11" hidden="1" x14ac:dyDescent="0.2">
      <c r="A11069" t="s">
        <v>2663</v>
      </c>
      <c r="B11069" t="s">
        <v>420</v>
      </c>
      <c r="C11069">
        <v>17</v>
      </c>
      <c r="D11069" t="s">
        <v>5774</v>
      </c>
      <c r="H11069" t="s">
        <v>31</v>
      </c>
      <c r="J11069" t="s">
        <v>16</v>
      </c>
      <c r="K11069">
        <v>11004045</v>
      </c>
    </row>
    <row r="11070" spans="1:11" hidden="1" x14ac:dyDescent="0.2">
      <c r="A11070" t="s">
        <v>5775</v>
      </c>
      <c r="B11070" t="s">
        <v>420</v>
      </c>
      <c r="C11070">
        <v>17</v>
      </c>
      <c r="D11070" t="s">
        <v>5776</v>
      </c>
      <c r="H11070" t="s">
        <v>31</v>
      </c>
      <c r="J11070" t="s">
        <v>16</v>
      </c>
      <c r="K11070">
        <v>11004044</v>
      </c>
    </row>
    <row r="11071" spans="1:11" hidden="1" x14ac:dyDescent="0.2">
      <c r="A11071" t="s">
        <v>5226</v>
      </c>
      <c r="B11071" t="s">
        <v>420</v>
      </c>
      <c r="C11071">
        <v>17</v>
      </c>
      <c r="D11071" t="s">
        <v>121</v>
      </c>
      <c r="H11071" t="s">
        <v>15</v>
      </c>
      <c r="J11071" t="s">
        <v>16</v>
      </c>
      <c r="K11071">
        <v>11003541</v>
      </c>
    </row>
    <row r="11072" spans="1:11" hidden="1" x14ac:dyDescent="0.2">
      <c r="A11072" t="s">
        <v>5226</v>
      </c>
      <c r="B11072" t="s">
        <v>420</v>
      </c>
      <c r="C11072">
        <v>17</v>
      </c>
      <c r="D11072" t="s">
        <v>121</v>
      </c>
      <c r="H11072" t="s">
        <v>15</v>
      </c>
      <c r="J11072" t="s">
        <v>16</v>
      </c>
      <c r="K11072">
        <v>11003541</v>
      </c>
    </row>
    <row r="11073" spans="1:11" hidden="1" x14ac:dyDescent="0.2">
      <c r="A11073" t="s">
        <v>5777</v>
      </c>
      <c r="B11073" t="s">
        <v>5273</v>
      </c>
      <c r="C11073">
        <v>17</v>
      </c>
      <c r="D11073" t="s">
        <v>5778</v>
      </c>
      <c r="H11073" t="s">
        <v>15</v>
      </c>
      <c r="J11073" t="s">
        <v>32</v>
      </c>
      <c r="K11073">
        <v>11004046</v>
      </c>
    </row>
    <row r="11074" spans="1:11" hidden="1" x14ac:dyDescent="0.2">
      <c r="A11074" t="s">
        <v>5779</v>
      </c>
      <c r="B11074" t="s">
        <v>3664</v>
      </c>
      <c r="C11074">
        <v>17</v>
      </c>
      <c r="D11074" t="s">
        <v>5780</v>
      </c>
      <c r="H11074" t="s">
        <v>3608</v>
      </c>
      <c r="J11074" t="s">
        <v>32</v>
      </c>
      <c r="K11074">
        <v>11004047</v>
      </c>
    </row>
    <row r="11075" spans="1:11" hidden="1" x14ac:dyDescent="0.2">
      <c r="A11075" t="s">
        <v>5227</v>
      </c>
      <c r="B11075" t="s">
        <v>2908</v>
      </c>
      <c r="C11075">
        <v>17</v>
      </c>
      <c r="D11075" t="s">
        <v>1412</v>
      </c>
      <c r="H11075" t="s">
        <v>15</v>
      </c>
      <c r="J11075" t="s">
        <v>16</v>
      </c>
      <c r="K11075">
        <v>11003542</v>
      </c>
    </row>
    <row r="11076" spans="1:11" hidden="1" x14ac:dyDescent="0.2">
      <c r="A11076" t="s">
        <v>4572</v>
      </c>
      <c r="B11076" t="s">
        <v>1366</v>
      </c>
      <c r="C11076">
        <v>17</v>
      </c>
      <c r="D11076" t="s">
        <v>4573</v>
      </c>
      <c r="H11076" t="s">
        <v>15</v>
      </c>
      <c r="J11076" t="s">
        <v>16</v>
      </c>
      <c r="K11076">
        <v>11002667</v>
      </c>
    </row>
    <row r="11077" spans="1:11" hidden="1" x14ac:dyDescent="0.2">
      <c r="A11077" t="s">
        <v>5497</v>
      </c>
      <c r="B11077" t="s">
        <v>5498</v>
      </c>
      <c r="C11077">
        <v>17</v>
      </c>
      <c r="D11077" t="s">
        <v>5499</v>
      </c>
      <c r="H11077" t="s">
        <v>67</v>
      </c>
      <c r="J11077" t="s">
        <v>32</v>
      </c>
      <c r="K11077">
        <v>11003760</v>
      </c>
    </row>
    <row r="11078" spans="1:11" hidden="1" x14ac:dyDescent="0.2">
      <c r="A11078" t="s">
        <v>5500</v>
      </c>
      <c r="B11078" t="s">
        <v>3622</v>
      </c>
      <c r="C11078">
        <v>17</v>
      </c>
      <c r="H11078" t="s">
        <v>15</v>
      </c>
      <c r="J11078" t="s">
        <v>32</v>
      </c>
      <c r="K11078">
        <v>11003761</v>
      </c>
    </row>
    <row r="11079" spans="1:11" hidden="1" x14ac:dyDescent="0.2">
      <c r="A11079" t="s">
        <v>5501</v>
      </c>
      <c r="B11079" t="s">
        <v>368</v>
      </c>
      <c r="C11079">
        <v>17</v>
      </c>
      <c r="D11079" t="s">
        <v>5502</v>
      </c>
      <c r="H11079" t="s">
        <v>31</v>
      </c>
      <c r="J11079" t="s">
        <v>16</v>
      </c>
      <c r="K11079">
        <v>11003762</v>
      </c>
    </row>
    <row r="11080" spans="1:11" hidden="1" x14ac:dyDescent="0.2">
      <c r="A11080" t="s">
        <v>354</v>
      </c>
      <c r="B11080" t="s">
        <v>837</v>
      </c>
      <c r="C11080">
        <v>17</v>
      </c>
      <c r="D11080" t="s">
        <v>4196</v>
      </c>
      <c r="H11080" t="s">
        <v>67</v>
      </c>
      <c r="I11080" t="s">
        <v>4197</v>
      </c>
      <c r="J11080" t="s">
        <v>16</v>
      </c>
      <c r="K11080">
        <v>11000750</v>
      </c>
    </row>
    <row r="11081" spans="1:11" hidden="1" x14ac:dyDescent="0.2">
      <c r="A11081" t="s">
        <v>1604</v>
      </c>
      <c r="B11081" t="s">
        <v>5228</v>
      </c>
      <c r="C11081">
        <v>17</v>
      </c>
      <c r="D11081" t="s">
        <v>5229</v>
      </c>
      <c r="F11081" t="s">
        <v>2256</v>
      </c>
      <c r="G11081" t="s">
        <v>5230</v>
      </c>
      <c r="H11081" t="s">
        <v>15</v>
      </c>
      <c r="J11081" t="s">
        <v>16</v>
      </c>
      <c r="K11081">
        <v>11003543</v>
      </c>
    </row>
    <row r="11082" spans="1:11" hidden="1" x14ac:dyDescent="0.2">
      <c r="A11082" t="s">
        <v>1604</v>
      </c>
      <c r="B11082" t="s">
        <v>5228</v>
      </c>
      <c r="C11082">
        <v>17</v>
      </c>
      <c r="D11082" t="s">
        <v>5229</v>
      </c>
      <c r="E11082" t="s">
        <v>14</v>
      </c>
      <c r="F11082" t="s">
        <v>2256</v>
      </c>
      <c r="G11082" t="s">
        <v>5230</v>
      </c>
      <c r="H11082" t="s">
        <v>15</v>
      </c>
      <c r="J11082" t="s">
        <v>16</v>
      </c>
      <c r="K11082">
        <v>11003543</v>
      </c>
    </row>
    <row r="11083" spans="1:11" hidden="1" x14ac:dyDescent="0.2">
      <c r="A11083" t="s">
        <v>1604</v>
      </c>
      <c r="B11083" t="s">
        <v>5228</v>
      </c>
      <c r="C11083">
        <v>17</v>
      </c>
      <c r="D11083" t="s">
        <v>5229</v>
      </c>
      <c r="F11083" t="s">
        <v>2256</v>
      </c>
      <c r="G11083" t="s">
        <v>5230</v>
      </c>
      <c r="H11083" t="s">
        <v>15</v>
      </c>
      <c r="J11083" t="s">
        <v>16</v>
      </c>
      <c r="K11083">
        <v>11003543</v>
      </c>
    </row>
    <row r="11084" spans="1:11" hidden="1" x14ac:dyDescent="0.2">
      <c r="A11084" t="s">
        <v>5231</v>
      </c>
      <c r="B11084" t="s">
        <v>5232</v>
      </c>
      <c r="C11084">
        <v>17</v>
      </c>
      <c r="D11084" t="s">
        <v>5233</v>
      </c>
      <c r="H11084" t="s">
        <v>15</v>
      </c>
      <c r="J11084" t="s">
        <v>16</v>
      </c>
      <c r="K11084">
        <v>11003544</v>
      </c>
    </row>
    <row r="11085" spans="1:11" hidden="1" x14ac:dyDescent="0.2">
      <c r="A11085" t="s">
        <v>3715</v>
      </c>
      <c r="B11085" t="s">
        <v>200</v>
      </c>
      <c r="C11085">
        <v>17</v>
      </c>
      <c r="D11085" t="s">
        <v>3716</v>
      </c>
      <c r="E11085" t="s">
        <v>14</v>
      </c>
      <c r="H11085" t="s">
        <v>3608</v>
      </c>
      <c r="J11085" t="s">
        <v>16</v>
      </c>
      <c r="K11085">
        <v>11000756</v>
      </c>
    </row>
    <row r="11086" spans="1:11" hidden="1" x14ac:dyDescent="0.2">
      <c r="A11086" t="s">
        <v>3720</v>
      </c>
      <c r="B11086" t="s">
        <v>281</v>
      </c>
      <c r="C11086">
        <v>17</v>
      </c>
      <c r="D11086" t="s">
        <v>3721</v>
      </c>
      <c r="H11086" t="s">
        <v>31</v>
      </c>
      <c r="J11086" t="s">
        <v>16</v>
      </c>
      <c r="K11086">
        <v>11000771</v>
      </c>
    </row>
    <row r="11087" spans="1:11" hidden="1" x14ac:dyDescent="0.2">
      <c r="A11087" t="s">
        <v>5234</v>
      </c>
      <c r="B11087" t="s">
        <v>5235</v>
      </c>
      <c r="C11087">
        <v>17</v>
      </c>
      <c r="D11087" t="s">
        <v>5236</v>
      </c>
      <c r="H11087" t="s">
        <v>31</v>
      </c>
      <c r="J11087" t="s">
        <v>32</v>
      </c>
      <c r="K11087">
        <v>11003545</v>
      </c>
    </row>
    <row r="11088" spans="1:11" hidden="1" x14ac:dyDescent="0.2">
      <c r="A11088" t="s">
        <v>4574</v>
      </c>
      <c r="B11088" t="s">
        <v>1705</v>
      </c>
      <c r="C11088">
        <v>17</v>
      </c>
      <c r="D11088" t="s">
        <v>4575</v>
      </c>
      <c r="H11088" t="s">
        <v>31</v>
      </c>
      <c r="J11088" t="s">
        <v>16</v>
      </c>
      <c r="K11088">
        <v>11002668</v>
      </c>
    </row>
    <row r="11089" spans="1:11" hidden="1" x14ac:dyDescent="0.2">
      <c r="A11089" t="s">
        <v>1153</v>
      </c>
      <c r="B11089" t="s">
        <v>3693</v>
      </c>
      <c r="C11089">
        <v>17</v>
      </c>
      <c r="D11089" t="s">
        <v>5781</v>
      </c>
      <c r="H11089" t="s">
        <v>15</v>
      </c>
      <c r="J11089" t="s">
        <v>16</v>
      </c>
      <c r="K11089">
        <v>11004048</v>
      </c>
    </row>
    <row r="11090" spans="1:11" hidden="1" x14ac:dyDescent="0.2">
      <c r="A11090" t="s">
        <v>5237</v>
      </c>
      <c r="B11090" t="s">
        <v>1534</v>
      </c>
      <c r="C11090">
        <v>17</v>
      </c>
      <c r="D11090" t="s">
        <v>96</v>
      </c>
      <c r="H11090" t="s">
        <v>15</v>
      </c>
      <c r="J11090" t="s">
        <v>16</v>
      </c>
      <c r="K11090">
        <v>11003546</v>
      </c>
    </row>
    <row r="11091" spans="1:11" hidden="1" x14ac:dyDescent="0.2">
      <c r="A11091" t="s">
        <v>5503</v>
      </c>
      <c r="B11091" t="s">
        <v>4068</v>
      </c>
      <c r="C11091">
        <v>17</v>
      </c>
      <c r="D11091" t="s">
        <v>5504</v>
      </c>
      <c r="H11091" t="s">
        <v>3608</v>
      </c>
      <c r="J11091" t="s">
        <v>32</v>
      </c>
      <c r="K11091">
        <v>11003763</v>
      </c>
    </row>
    <row r="11092" spans="1:11" hidden="1" x14ac:dyDescent="0.2">
      <c r="A11092" t="s">
        <v>5241</v>
      </c>
      <c r="B11092" t="s">
        <v>4209</v>
      </c>
      <c r="C11092">
        <v>17</v>
      </c>
      <c r="D11092" t="s">
        <v>5242</v>
      </c>
      <c r="E11092" t="s">
        <v>14</v>
      </c>
      <c r="H11092" t="s">
        <v>67</v>
      </c>
      <c r="J11092" t="s">
        <v>32</v>
      </c>
      <c r="K11092">
        <v>11003669</v>
      </c>
    </row>
    <row r="11093" spans="1:11" hidden="1" x14ac:dyDescent="0.2">
      <c r="A11093" t="s">
        <v>5782</v>
      </c>
      <c r="B11093" t="s">
        <v>954</v>
      </c>
      <c r="C11093">
        <v>17</v>
      </c>
      <c r="D11093" t="s">
        <v>48</v>
      </c>
      <c r="E11093" t="s">
        <v>14</v>
      </c>
      <c r="H11093" t="s">
        <v>15</v>
      </c>
      <c r="J11093" t="s">
        <v>16</v>
      </c>
      <c r="K11093">
        <v>11004049</v>
      </c>
    </row>
    <row r="11094" spans="1:11" hidden="1" x14ac:dyDescent="0.2">
      <c r="A11094" t="s">
        <v>5783</v>
      </c>
      <c r="B11094" t="s">
        <v>2324</v>
      </c>
      <c r="C11094">
        <v>17</v>
      </c>
      <c r="D11094" t="s">
        <v>1358</v>
      </c>
      <c r="H11094" t="s">
        <v>15</v>
      </c>
      <c r="J11094" t="s">
        <v>16</v>
      </c>
      <c r="K11094">
        <v>11004050</v>
      </c>
    </row>
    <row r="11095" spans="1:11" hidden="1" x14ac:dyDescent="0.2">
      <c r="A11095" t="s">
        <v>2967</v>
      </c>
      <c r="B11095" t="s">
        <v>420</v>
      </c>
      <c r="C11095">
        <v>17</v>
      </c>
      <c r="D11095" t="s">
        <v>1921</v>
      </c>
      <c r="H11095" t="s">
        <v>31</v>
      </c>
      <c r="I11095" t="s">
        <v>5243</v>
      </c>
      <c r="J11095" t="s">
        <v>16</v>
      </c>
      <c r="K11095">
        <v>11003549</v>
      </c>
    </row>
    <row r="11096" spans="1:11" hidden="1" x14ac:dyDescent="0.2">
      <c r="A11096" t="s">
        <v>3738</v>
      </c>
      <c r="B11096" t="s">
        <v>3739</v>
      </c>
      <c r="C11096">
        <v>17</v>
      </c>
      <c r="D11096" t="s">
        <v>3740</v>
      </c>
      <c r="H11096" t="s">
        <v>15</v>
      </c>
      <c r="J11096" t="s">
        <v>32</v>
      </c>
      <c r="K11096">
        <v>11000825</v>
      </c>
    </row>
    <row r="11097" spans="1:11" hidden="1" x14ac:dyDescent="0.2">
      <c r="A11097" t="s">
        <v>5505</v>
      </c>
      <c r="B11097" t="s">
        <v>5506</v>
      </c>
      <c r="C11097">
        <v>17</v>
      </c>
      <c r="D11097" t="s">
        <v>5507</v>
      </c>
      <c r="H11097" t="s">
        <v>3368</v>
      </c>
      <c r="J11097" t="s">
        <v>32</v>
      </c>
      <c r="K11097">
        <v>11003764</v>
      </c>
    </row>
    <row r="11098" spans="1:11" hidden="1" x14ac:dyDescent="0.2">
      <c r="A11098" t="s">
        <v>5508</v>
      </c>
      <c r="B11098" t="s">
        <v>5509</v>
      </c>
      <c r="C11098">
        <v>17</v>
      </c>
      <c r="D11098" t="s">
        <v>5510</v>
      </c>
      <c r="H11098" t="s">
        <v>67</v>
      </c>
      <c r="J11098" t="s">
        <v>16</v>
      </c>
      <c r="K11098">
        <v>11003765</v>
      </c>
    </row>
    <row r="11099" spans="1:11" hidden="1" x14ac:dyDescent="0.2">
      <c r="A11099" t="s">
        <v>5784</v>
      </c>
      <c r="B11099" t="s">
        <v>414</v>
      </c>
      <c r="C11099">
        <v>17</v>
      </c>
      <c r="D11099" t="s">
        <v>48</v>
      </c>
      <c r="E11099" t="s">
        <v>14</v>
      </c>
      <c r="H11099" t="s">
        <v>15</v>
      </c>
      <c r="J11099" t="s">
        <v>16</v>
      </c>
      <c r="K11099">
        <v>11004051</v>
      </c>
    </row>
    <row r="11100" spans="1:11" hidden="1" x14ac:dyDescent="0.2">
      <c r="A11100" t="s">
        <v>4579</v>
      </c>
      <c r="B11100" t="s">
        <v>102</v>
      </c>
      <c r="C11100">
        <v>17</v>
      </c>
      <c r="D11100" t="s">
        <v>1358</v>
      </c>
      <c r="H11100" t="s">
        <v>15</v>
      </c>
      <c r="J11100" t="s">
        <v>16</v>
      </c>
      <c r="K11100">
        <v>11002946</v>
      </c>
    </row>
    <row r="11101" spans="1:11" hidden="1" x14ac:dyDescent="0.2">
      <c r="A11101" t="s">
        <v>4952</v>
      </c>
      <c r="B11101" t="s">
        <v>5481</v>
      </c>
      <c r="C11101">
        <v>17</v>
      </c>
      <c r="D11101" t="s">
        <v>5785</v>
      </c>
      <c r="H11101" t="s">
        <v>15</v>
      </c>
      <c r="J11101" t="s">
        <v>32</v>
      </c>
      <c r="K11101">
        <v>11004052</v>
      </c>
    </row>
    <row r="11102" spans="1:11" hidden="1" x14ac:dyDescent="0.2">
      <c r="A11102" t="s">
        <v>4952</v>
      </c>
      <c r="B11102" t="s">
        <v>336</v>
      </c>
      <c r="C11102">
        <v>17</v>
      </c>
      <c r="D11102" t="s">
        <v>4953</v>
      </c>
      <c r="H11102" t="s">
        <v>31</v>
      </c>
      <c r="I11102" t="s">
        <v>4954</v>
      </c>
      <c r="J11102" t="s">
        <v>16</v>
      </c>
      <c r="K11102">
        <v>11003142</v>
      </c>
    </row>
    <row r="11103" spans="1:11" hidden="1" x14ac:dyDescent="0.2">
      <c r="A11103" t="s">
        <v>2163</v>
      </c>
      <c r="B11103" t="s">
        <v>3901</v>
      </c>
      <c r="C11103">
        <v>17</v>
      </c>
      <c r="D11103" t="s">
        <v>5786</v>
      </c>
      <c r="E11103" t="s">
        <v>14</v>
      </c>
      <c r="H11103" t="s">
        <v>3608</v>
      </c>
      <c r="J11103" t="s">
        <v>32</v>
      </c>
      <c r="K11103">
        <v>11004053</v>
      </c>
    </row>
    <row r="11104" spans="1:11" hidden="1" x14ac:dyDescent="0.2">
      <c r="A11104" t="s">
        <v>375</v>
      </c>
      <c r="B11104" t="s">
        <v>2195</v>
      </c>
      <c r="C11104">
        <v>17</v>
      </c>
      <c r="D11104" t="s">
        <v>4955</v>
      </c>
      <c r="H11104" t="s">
        <v>15</v>
      </c>
      <c r="J11104" t="s">
        <v>32</v>
      </c>
      <c r="K11104">
        <v>11003143</v>
      </c>
    </row>
    <row r="11105" spans="1:11" hidden="1" x14ac:dyDescent="0.2">
      <c r="A11105" t="s">
        <v>4956</v>
      </c>
      <c r="B11105" t="s">
        <v>2195</v>
      </c>
      <c r="C11105">
        <v>17</v>
      </c>
      <c r="D11105" t="s">
        <v>4955</v>
      </c>
      <c r="H11105" t="s">
        <v>15</v>
      </c>
      <c r="J11105" t="s">
        <v>32</v>
      </c>
      <c r="K11105">
        <v>11003143</v>
      </c>
    </row>
    <row r="11106" spans="1:11" hidden="1" x14ac:dyDescent="0.2">
      <c r="A11106" t="s">
        <v>158</v>
      </c>
      <c r="B11106" t="s">
        <v>1408</v>
      </c>
      <c r="C11106">
        <v>17</v>
      </c>
      <c r="D11106" t="s">
        <v>5787</v>
      </c>
      <c r="H11106" t="s">
        <v>15</v>
      </c>
      <c r="I11106" t="s">
        <v>4600</v>
      </c>
      <c r="J11106" t="s">
        <v>16</v>
      </c>
      <c r="K11106">
        <v>11004054</v>
      </c>
    </row>
    <row r="11107" spans="1:11" hidden="1" x14ac:dyDescent="0.2">
      <c r="A11107" t="s">
        <v>5788</v>
      </c>
      <c r="B11107" t="s">
        <v>368</v>
      </c>
      <c r="C11107">
        <v>17</v>
      </c>
      <c r="D11107" t="s">
        <v>27</v>
      </c>
      <c r="H11107" t="s">
        <v>31</v>
      </c>
      <c r="J11107" t="s">
        <v>16</v>
      </c>
      <c r="K11107">
        <v>11004226</v>
      </c>
    </row>
    <row r="11108" spans="1:11" hidden="1" x14ac:dyDescent="0.2">
      <c r="A11108" t="s">
        <v>4585</v>
      </c>
      <c r="B11108" t="s">
        <v>1550</v>
      </c>
      <c r="C11108">
        <v>17</v>
      </c>
      <c r="D11108" t="s">
        <v>4586</v>
      </c>
      <c r="H11108" t="s">
        <v>31</v>
      </c>
      <c r="J11108" t="s">
        <v>16</v>
      </c>
      <c r="K11108">
        <v>11002671</v>
      </c>
    </row>
    <row r="11109" spans="1:11" hidden="1" x14ac:dyDescent="0.2">
      <c r="A11109" t="s">
        <v>4587</v>
      </c>
      <c r="B11109" t="s">
        <v>2733</v>
      </c>
      <c r="C11109">
        <v>17</v>
      </c>
      <c r="D11109" t="s">
        <v>4588</v>
      </c>
      <c r="E11109" t="s">
        <v>14</v>
      </c>
      <c r="H11109" t="s">
        <v>31</v>
      </c>
      <c r="J11109" t="s">
        <v>32</v>
      </c>
      <c r="K11109">
        <v>11002672</v>
      </c>
    </row>
    <row r="11110" spans="1:11" hidden="1" x14ac:dyDescent="0.2">
      <c r="A11110" t="s">
        <v>2419</v>
      </c>
      <c r="B11110" t="s">
        <v>40</v>
      </c>
      <c r="C11110">
        <v>17</v>
      </c>
      <c r="D11110" t="s">
        <v>80</v>
      </c>
      <c r="H11110" t="s">
        <v>15</v>
      </c>
      <c r="J11110" t="s">
        <v>16</v>
      </c>
      <c r="K11110">
        <v>11004055</v>
      </c>
    </row>
    <row r="11111" spans="1:11" hidden="1" x14ac:dyDescent="0.2">
      <c r="A11111" t="s">
        <v>5247</v>
      </c>
      <c r="B11111" t="s">
        <v>420</v>
      </c>
      <c r="C11111">
        <v>17</v>
      </c>
      <c r="D11111" t="s">
        <v>48</v>
      </c>
      <c r="H11111" t="s">
        <v>15</v>
      </c>
      <c r="J11111" t="s">
        <v>16</v>
      </c>
      <c r="K11111">
        <v>11003551</v>
      </c>
    </row>
    <row r="11112" spans="1:11" hidden="1" x14ac:dyDescent="0.2">
      <c r="A11112" t="s">
        <v>5512</v>
      </c>
      <c r="B11112" t="s">
        <v>5235</v>
      </c>
      <c r="C11112">
        <v>17</v>
      </c>
      <c r="D11112" t="s">
        <v>5513</v>
      </c>
      <c r="H11112" t="s">
        <v>3368</v>
      </c>
      <c r="J11112" t="s">
        <v>32</v>
      </c>
      <c r="K11112">
        <v>11003887</v>
      </c>
    </row>
    <row r="11113" spans="1:11" hidden="1" x14ac:dyDescent="0.2">
      <c r="A11113" t="s">
        <v>69</v>
      </c>
      <c r="B11113" t="s">
        <v>2501</v>
      </c>
      <c r="C11113">
        <v>17</v>
      </c>
      <c r="D11113" t="s">
        <v>4962</v>
      </c>
      <c r="H11113" t="s">
        <v>3368</v>
      </c>
      <c r="J11113" t="s">
        <v>16</v>
      </c>
      <c r="K11113">
        <v>11003147</v>
      </c>
    </row>
    <row r="11114" spans="1:11" hidden="1" x14ac:dyDescent="0.2">
      <c r="A11114" t="s">
        <v>389</v>
      </c>
      <c r="B11114" t="s">
        <v>2324</v>
      </c>
      <c r="C11114">
        <v>17</v>
      </c>
      <c r="D11114" t="s">
        <v>4355</v>
      </c>
      <c r="H11114" t="s">
        <v>15</v>
      </c>
      <c r="J11114" t="s">
        <v>16</v>
      </c>
      <c r="K11114">
        <v>11003552</v>
      </c>
    </row>
    <row r="11115" spans="1:11" hidden="1" x14ac:dyDescent="0.2">
      <c r="A11115" t="s">
        <v>4963</v>
      </c>
      <c r="B11115" t="s">
        <v>296</v>
      </c>
      <c r="C11115">
        <v>17</v>
      </c>
      <c r="D11115" t="s">
        <v>4964</v>
      </c>
      <c r="H11115" t="s">
        <v>31</v>
      </c>
      <c r="J11115" t="s">
        <v>16</v>
      </c>
      <c r="K11115">
        <v>11003148</v>
      </c>
    </row>
    <row r="11116" spans="1:11" hidden="1" x14ac:dyDescent="0.2">
      <c r="A11116" t="s">
        <v>5789</v>
      </c>
      <c r="B11116" t="s">
        <v>5790</v>
      </c>
      <c r="C11116">
        <v>17</v>
      </c>
      <c r="D11116" t="s">
        <v>475</v>
      </c>
      <c r="H11116" t="s">
        <v>15</v>
      </c>
      <c r="J11116" t="s">
        <v>16</v>
      </c>
      <c r="K11116">
        <v>11004056</v>
      </c>
    </row>
    <row r="11117" spans="1:11" hidden="1" x14ac:dyDescent="0.2">
      <c r="A11117" t="s">
        <v>5252</v>
      </c>
      <c r="B11117" t="s">
        <v>3425</v>
      </c>
      <c r="C11117">
        <v>17</v>
      </c>
      <c r="D11117" t="s">
        <v>1176</v>
      </c>
      <c r="H11117" t="s">
        <v>31</v>
      </c>
      <c r="J11117" t="s">
        <v>32</v>
      </c>
      <c r="K11117">
        <v>11003556</v>
      </c>
    </row>
    <row r="11118" spans="1:11" hidden="1" x14ac:dyDescent="0.2">
      <c r="A11118" t="s">
        <v>3231</v>
      </c>
      <c r="B11118" t="s">
        <v>253</v>
      </c>
      <c r="C11118">
        <v>17</v>
      </c>
      <c r="D11118" t="s">
        <v>3232</v>
      </c>
      <c r="H11118" t="s">
        <v>15</v>
      </c>
      <c r="J11118" t="s">
        <v>16</v>
      </c>
      <c r="K11118">
        <v>11000906</v>
      </c>
    </row>
    <row r="11119" spans="1:11" hidden="1" x14ac:dyDescent="0.2">
      <c r="A11119" t="s">
        <v>4220</v>
      </c>
      <c r="B11119" t="s">
        <v>133</v>
      </c>
      <c r="C11119">
        <v>17</v>
      </c>
      <c r="D11119" t="s">
        <v>4221</v>
      </c>
      <c r="H11119" t="s">
        <v>15</v>
      </c>
      <c r="J11119" t="s">
        <v>16</v>
      </c>
      <c r="K11119">
        <v>11000907</v>
      </c>
    </row>
    <row r="11120" spans="1:11" hidden="1" x14ac:dyDescent="0.2">
      <c r="A11120" t="s">
        <v>5516</v>
      </c>
      <c r="B11120" t="s">
        <v>5517</v>
      </c>
      <c r="C11120">
        <v>17</v>
      </c>
      <c r="D11120" t="s">
        <v>5518</v>
      </c>
      <c r="H11120" t="s">
        <v>3368</v>
      </c>
      <c r="I11120" t="s">
        <v>5519</v>
      </c>
      <c r="J11120" t="s">
        <v>32</v>
      </c>
      <c r="K11120">
        <v>11003769</v>
      </c>
    </row>
    <row r="11121" spans="1:11" hidden="1" x14ac:dyDescent="0.2">
      <c r="A11121" t="s">
        <v>5516</v>
      </c>
      <c r="B11121" t="s">
        <v>4114</v>
      </c>
      <c r="C11121">
        <v>17</v>
      </c>
      <c r="D11121" t="s">
        <v>5520</v>
      </c>
      <c r="H11121" t="s">
        <v>31</v>
      </c>
      <c r="I11121" t="s">
        <v>447</v>
      </c>
      <c r="J11121" t="s">
        <v>32</v>
      </c>
      <c r="K11121">
        <v>11003768</v>
      </c>
    </row>
    <row r="11122" spans="1:11" hidden="1" x14ac:dyDescent="0.2">
      <c r="A11122" t="s">
        <v>5522</v>
      </c>
      <c r="B11122" t="s">
        <v>322</v>
      </c>
      <c r="C11122">
        <v>17</v>
      </c>
      <c r="D11122" t="s">
        <v>2490</v>
      </c>
      <c r="H11122" t="s">
        <v>15</v>
      </c>
      <c r="J11122" t="s">
        <v>16</v>
      </c>
      <c r="K11122">
        <v>11003890</v>
      </c>
    </row>
    <row r="11123" spans="1:11" hidden="1" x14ac:dyDescent="0.2">
      <c r="A11123" t="s">
        <v>5253</v>
      </c>
      <c r="B11123" t="s">
        <v>189</v>
      </c>
      <c r="C11123">
        <v>17</v>
      </c>
      <c r="D11123" t="s">
        <v>3639</v>
      </c>
      <c r="H11123" t="s">
        <v>15</v>
      </c>
      <c r="J11123" t="s">
        <v>16</v>
      </c>
      <c r="K11123">
        <v>11003557</v>
      </c>
    </row>
    <row r="11124" spans="1:11" hidden="1" x14ac:dyDescent="0.2">
      <c r="A11124" t="s">
        <v>5791</v>
      </c>
      <c r="B11124" t="s">
        <v>4632</v>
      </c>
      <c r="C11124">
        <v>17</v>
      </c>
      <c r="D11124" t="s">
        <v>5792</v>
      </c>
      <c r="H11124" t="s">
        <v>67</v>
      </c>
      <c r="J11124" t="s">
        <v>16</v>
      </c>
      <c r="K11124">
        <v>11004057</v>
      </c>
    </row>
    <row r="11125" spans="1:11" hidden="1" x14ac:dyDescent="0.2">
      <c r="A11125" t="s">
        <v>5523</v>
      </c>
      <c r="B11125" t="s">
        <v>4161</v>
      </c>
      <c r="C11125">
        <v>17</v>
      </c>
      <c r="D11125" t="s">
        <v>5524</v>
      </c>
      <c r="H11125" t="s">
        <v>67</v>
      </c>
      <c r="J11125" t="s">
        <v>32</v>
      </c>
      <c r="K11125">
        <v>11003771</v>
      </c>
    </row>
    <row r="11126" spans="1:11" hidden="1" x14ac:dyDescent="0.2">
      <c r="A11126" t="s">
        <v>4601</v>
      </c>
      <c r="B11126" t="s">
        <v>4325</v>
      </c>
      <c r="C11126">
        <v>17</v>
      </c>
      <c r="D11126" t="s">
        <v>3807</v>
      </c>
      <c r="H11126" t="s">
        <v>3368</v>
      </c>
      <c r="J11126" t="s">
        <v>32</v>
      </c>
      <c r="K11126">
        <v>11002680</v>
      </c>
    </row>
    <row r="11127" spans="1:11" hidden="1" x14ac:dyDescent="0.2">
      <c r="A11127" t="s">
        <v>4602</v>
      </c>
      <c r="B11127" t="s">
        <v>4325</v>
      </c>
      <c r="C11127">
        <v>17</v>
      </c>
      <c r="D11127" t="s">
        <v>3807</v>
      </c>
      <c r="H11127" t="s">
        <v>3368</v>
      </c>
      <c r="J11127" t="s">
        <v>32</v>
      </c>
      <c r="K11127">
        <v>11002680</v>
      </c>
    </row>
    <row r="11128" spans="1:11" hidden="1" x14ac:dyDescent="0.2">
      <c r="A11128" t="s">
        <v>2164</v>
      </c>
      <c r="B11128" t="s">
        <v>1408</v>
      </c>
      <c r="C11128">
        <v>17</v>
      </c>
      <c r="D11128" t="s">
        <v>4603</v>
      </c>
      <c r="H11128" t="s">
        <v>31</v>
      </c>
      <c r="I11128" t="s">
        <v>4604</v>
      </c>
      <c r="J11128" t="s">
        <v>16</v>
      </c>
      <c r="K11128">
        <v>11002682</v>
      </c>
    </row>
    <row r="11129" spans="1:11" hidden="1" x14ac:dyDescent="0.2">
      <c r="A11129" t="s">
        <v>5525</v>
      </c>
      <c r="B11129" t="s">
        <v>47</v>
      </c>
      <c r="C11129">
        <v>17</v>
      </c>
      <c r="D11129" t="s">
        <v>4633</v>
      </c>
      <c r="E11129" t="s">
        <v>14</v>
      </c>
      <c r="H11129" t="s">
        <v>3368</v>
      </c>
      <c r="J11129" t="s">
        <v>16</v>
      </c>
      <c r="K11129">
        <v>11003772</v>
      </c>
    </row>
    <row r="11130" spans="1:11" hidden="1" x14ac:dyDescent="0.2">
      <c r="A11130" t="s">
        <v>5526</v>
      </c>
      <c r="B11130" t="s">
        <v>3540</v>
      </c>
      <c r="C11130">
        <v>17</v>
      </c>
      <c r="D11130" t="s">
        <v>5527</v>
      </c>
      <c r="H11130" t="s">
        <v>3608</v>
      </c>
      <c r="J11130" t="s">
        <v>32</v>
      </c>
      <c r="K11130">
        <v>11003773</v>
      </c>
    </row>
    <row r="11131" spans="1:11" hidden="1" x14ac:dyDescent="0.2">
      <c r="A11131" t="s">
        <v>5528</v>
      </c>
      <c r="B11131" t="s">
        <v>3540</v>
      </c>
      <c r="C11131">
        <v>17</v>
      </c>
      <c r="D11131" t="s">
        <v>5527</v>
      </c>
      <c r="H11131" t="s">
        <v>3608</v>
      </c>
      <c r="J11131" t="s">
        <v>32</v>
      </c>
      <c r="K11131">
        <v>11003773</v>
      </c>
    </row>
    <row r="11132" spans="1:11" hidden="1" x14ac:dyDescent="0.2">
      <c r="A11132" t="s">
        <v>5529</v>
      </c>
      <c r="B11132" t="s">
        <v>4379</v>
      </c>
      <c r="C11132">
        <v>17</v>
      </c>
      <c r="D11132" t="s">
        <v>1934</v>
      </c>
      <c r="E11132" t="s">
        <v>14</v>
      </c>
      <c r="H11132" t="s">
        <v>31</v>
      </c>
      <c r="J11132" t="s">
        <v>32</v>
      </c>
      <c r="K11132">
        <v>11003896</v>
      </c>
    </row>
    <row r="11133" spans="1:11" hidden="1" x14ac:dyDescent="0.2">
      <c r="A11133" t="s">
        <v>5530</v>
      </c>
      <c r="B11133" t="s">
        <v>3921</v>
      </c>
      <c r="C11133">
        <v>17</v>
      </c>
      <c r="D11133" t="s">
        <v>4102</v>
      </c>
      <c r="H11133" t="s">
        <v>3368</v>
      </c>
      <c r="J11133" t="s">
        <v>32</v>
      </c>
      <c r="K11133">
        <v>11003774</v>
      </c>
    </row>
    <row r="11134" spans="1:11" hidden="1" x14ac:dyDescent="0.2">
      <c r="A11134" t="s">
        <v>4222</v>
      </c>
      <c r="B11134" t="s">
        <v>2733</v>
      </c>
      <c r="C11134">
        <v>17</v>
      </c>
      <c r="D11134" t="s">
        <v>3836</v>
      </c>
      <c r="E11134" t="s">
        <v>14</v>
      </c>
      <c r="H11134" t="s">
        <v>3608</v>
      </c>
      <c r="J11134" t="s">
        <v>32</v>
      </c>
      <c r="K11134">
        <v>11000921</v>
      </c>
    </row>
    <row r="11135" spans="1:11" hidden="1" x14ac:dyDescent="0.2">
      <c r="A11135" t="s">
        <v>5793</v>
      </c>
      <c r="B11135" t="s">
        <v>65</v>
      </c>
      <c r="C11135">
        <v>17</v>
      </c>
      <c r="D11135" t="s">
        <v>5794</v>
      </c>
      <c r="H11135" t="s">
        <v>15</v>
      </c>
      <c r="J11135" t="s">
        <v>16</v>
      </c>
      <c r="K11135">
        <v>11004059</v>
      </c>
    </row>
    <row r="11136" spans="1:11" hidden="1" x14ac:dyDescent="0.2">
      <c r="A11136" t="s">
        <v>5531</v>
      </c>
      <c r="B11136" t="s">
        <v>991</v>
      </c>
      <c r="C11136">
        <v>17</v>
      </c>
      <c r="D11136" t="s">
        <v>5532</v>
      </c>
      <c r="H11136" t="s">
        <v>15</v>
      </c>
      <c r="J11136" t="s">
        <v>16</v>
      </c>
      <c r="K11136">
        <v>11003775</v>
      </c>
    </row>
    <row r="11137" spans="1:11" hidden="1" x14ac:dyDescent="0.2">
      <c r="A11137" t="s">
        <v>4224</v>
      </c>
      <c r="B11137" t="s">
        <v>4225</v>
      </c>
      <c r="C11137">
        <v>17</v>
      </c>
      <c r="D11137" t="s">
        <v>4226</v>
      </c>
      <c r="H11137" t="s">
        <v>67</v>
      </c>
      <c r="J11137" t="s">
        <v>32</v>
      </c>
      <c r="K11137">
        <v>11000952</v>
      </c>
    </row>
    <row r="11138" spans="1:11" hidden="1" x14ac:dyDescent="0.2">
      <c r="A11138" t="s">
        <v>5795</v>
      </c>
      <c r="B11138" t="s">
        <v>3035</v>
      </c>
      <c r="C11138">
        <v>17</v>
      </c>
      <c r="D11138" t="s">
        <v>1559</v>
      </c>
      <c r="H11138" t="s">
        <v>3368</v>
      </c>
      <c r="J11138" t="s">
        <v>32</v>
      </c>
      <c r="K11138">
        <v>11004058</v>
      </c>
    </row>
    <row r="11139" spans="1:11" hidden="1" x14ac:dyDescent="0.2">
      <c r="A11139" t="s">
        <v>417</v>
      </c>
      <c r="B11139" t="s">
        <v>5254</v>
      </c>
      <c r="C11139">
        <v>17</v>
      </c>
      <c r="D11139" t="s">
        <v>5255</v>
      </c>
      <c r="H11139" t="s">
        <v>3368</v>
      </c>
      <c r="J11139" t="s">
        <v>16</v>
      </c>
      <c r="K11139">
        <v>11003558</v>
      </c>
    </row>
    <row r="11140" spans="1:11" hidden="1" x14ac:dyDescent="0.2">
      <c r="A11140" t="s">
        <v>3757</v>
      </c>
      <c r="B11140" t="s">
        <v>837</v>
      </c>
      <c r="C11140">
        <v>17</v>
      </c>
      <c r="D11140" t="s">
        <v>48</v>
      </c>
      <c r="H11140" t="s">
        <v>15</v>
      </c>
      <c r="J11140" t="s">
        <v>16</v>
      </c>
      <c r="K11140">
        <v>11000932</v>
      </c>
    </row>
    <row r="11141" spans="1:11" hidden="1" x14ac:dyDescent="0.2">
      <c r="A11141" t="s">
        <v>3758</v>
      </c>
      <c r="B11141" t="s">
        <v>397</v>
      </c>
      <c r="C11141">
        <v>17</v>
      </c>
      <c r="D11141" t="s">
        <v>90</v>
      </c>
      <c r="E11141" t="s">
        <v>14</v>
      </c>
      <c r="H11141" t="s">
        <v>67</v>
      </c>
      <c r="J11141" t="s">
        <v>16</v>
      </c>
      <c r="K11141">
        <v>11000967</v>
      </c>
    </row>
    <row r="11142" spans="1:11" hidden="1" x14ac:dyDescent="0.2">
      <c r="A11142" t="s">
        <v>5533</v>
      </c>
      <c r="B11142" t="s">
        <v>4990</v>
      </c>
      <c r="C11142">
        <v>17</v>
      </c>
      <c r="D11142" t="s">
        <v>1934</v>
      </c>
      <c r="H11142" t="s">
        <v>15</v>
      </c>
      <c r="J11142" t="s">
        <v>32</v>
      </c>
      <c r="K11142">
        <v>11003776</v>
      </c>
    </row>
    <row r="11143" spans="1:11" hidden="1" x14ac:dyDescent="0.2">
      <c r="A11143" t="s">
        <v>4975</v>
      </c>
      <c r="B11143" t="s">
        <v>4209</v>
      </c>
      <c r="C11143">
        <v>17</v>
      </c>
      <c r="D11143" t="s">
        <v>4976</v>
      </c>
      <c r="H11143" t="s">
        <v>31</v>
      </c>
      <c r="J11143" t="s">
        <v>32</v>
      </c>
      <c r="K11143">
        <v>11003155</v>
      </c>
    </row>
    <row r="11144" spans="1:11" hidden="1" x14ac:dyDescent="0.2">
      <c r="A11144" t="s">
        <v>5796</v>
      </c>
      <c r="B11144" t="s">
        <v>5797</v>
      </c>
      <c r="C11144">
        <v>17</v>
      </c>
      <c r="D11144" t="s">
        <v>5798</v>
      </c>
      <c r="H11144" t="s">
        <v>3608</v>
      </c>
      <c r="J11144" t="s">
        <v>16</v>
      </c>
      <c r="K11144">
        <v>11004060</v>
      </c>
    </row>
    <row r="11145" spans="1:11" hidden="1" x14ac:dyDescent="0.2">
      <c r="A11145" t="s">
        <v>4232</v>
      </c>
      <c r="B11145" t="s">
        <v>424</v>
      </c>
      <c r="C11145">
        <v>17</v>
      </c>
      <c r="D11145" t="s">
        <v>3639</v>
      </c>
      <c r="H11145" t="s">
        <v>15</v>
      </c>
      <c r="J11145" t="s">
        <v>16</v>
      </c>
      <c r="K11145">
        <v>11000975</v>
      </c>
    </row>
    <row r="11146" spans="1:11" hidden="1" x14ac:dyDescent="0.2">
      <c r="A11146" t="s">
        <v>5799</v>
      </c>
      <c r="B11146" t="s">
        <v>197</v>
      </c>
      <c r="C11146">
        <v>17</v>
      </c>
      <c r="D11146" t="s">
        <v>5717</v>
      </c>
      <c r="H11146" t="s">
        <v>15</v>
      </c>
      <c r="J11146" t="s">
        <v>16</v>
      </c>
      <c r="K11146">
        <v>11004061</v>
      </c>
    </row>
    <row r="11147" spans="1:11" hidden="1" x14ac:dyDescent="0.2">
      <c r="A11147" t="s">
        <v>5800</v>
      </c>
      <c r="B11147" t="s">
        <v>2407</v>
      </c>
      <c r="C11147">
        <v>17</v>
      </c>
      <c r="D11147" t="s">
        <v>5746</v>
      </c>
      <c r="H11147" t="s">
        <v>15</v>
      </c>
      <c r="J11147" t="s">
        <v>16</v>
      </c>
      <c r="K11147">
        <v>11004062</v>
      </c>
    </row>
    <row r="11148" spans="1:11" hidden="1" x14ac:dyDescent="0.2">
      <c r="A11148" t="s">
        <v>4241</v>
      </c>
      <c r="B11148" t="s">
        <v>4130</v>
      </c>
      <c r="C11148">
        <v>17</v>
      </c>
      <c r="D11148" t="s">
        <v>4242</v>
      </c>
      <c r="H11148" t="s">
        <v>3608</v>
      </c>
      <c r="J11148" t="s">
        <v>32</v>
      </c>
      <c r="K11148">
        <v>11001023</v>
      </c>
    </row>
    <row r="11149" spans="1:11" hidden="1" x14ac:dyDescent="0.2">
      <c r="A11149" t="s">
        <v>5535</v>
      </c>
      <c r="B11149" t="s">
        <v>5536</v>
      </c>
      <c r="C11149">
        <v>17</v>
      </c>
      <c r="D11149" t="s">
        <v>4303</v>
      </c>
      <c r="E11149" t="s">
        <v>14</v>
      </c>
      <c r="H11149" t="s">
        <v>3608</v>
      </c>
      <c r="J11149" t="s">
        <v>32</v>
      </c>
      <c r="K11149">
        <v>11003777</v>
      </c>
    </row>
    <row r="11150" spans="1:11" hidden="1" x14ac:dyDescent="0.2">
      <c r="A11150" t="s">
        <v>2181</v>
      </c>
      <c r="B11150" t="s">
        <v>2078</v>
      </c>
      <c r="C11150">
        <v>17</v>
      </c>
      <c r="D11150" t="s">
        <v>48</v>
      </c>
      <c r="H11150" t="s">
        <v>15</v>
      </c>
      <c r="J11150" t="s">
        <v>16</v>
      </c>
      <c r="K11150">
        <v>11003780</v>
      </c>
    </row>
    <row r="11151" spans="1:11" hidden="1" x14ac:dyDescent="0.2">
      <c r="A11151" t="s">
        <v>2181</v>
      </c>
      <c r="B11151" t="s">
        <v>888</v>
      </c>
      <c r="C11151">
        <v>17</v>
      </c>
      <c r="D11151" t="s">
        <v>1636</v>
      </c>
      <c r="E11151" t="s">
        <v>14</v>
      </c>
      <c r="H11151" t="s">
        <v>15</v>
      </c>
      <c r="J11151" t="s">
        <v>16</v>
      </c>
      <c r="K11151">
        <v>11003781</v>
      </c>
    </row>
    <row r="11152" spans="1:11" hidden="1" x14ac:dyDescent="0.2">
      <c r="A11152" t="s">
        <v>2181</v>
      </c>
      <c r="B11152" t="s">
        <v>2078</v>
      </c>
      <c r="C11152">
        <v>17</v>
      </c>
      <c r="D11152" t="s">
        <v>48</v>
      </c>
      <c r="H11152" t="s">
        <v>15</v>
      </c>
      <c r="I11152" t="s">
        <v>5538</v>
      </c>
      <c r="J11152" t="s">
        <v>16</v>
      </c>
      <c r="K11152">
        <v>11003780</v>
      </c>
    </row>
    <row r="11153" spans="1:11" hidden="1" x14ac:dyDescent="0.2">
      <c r="A11153" t="s">
        <v>5540</v>
      </c>
      <c r="B11153" t="s">
        <v>5541</v>
      </c>
      <c r="C11153">
        <v>17</v>
      </c>
      <c r="D11153" t="s">
        <v>5542</v>
      </c>
      <c r="H11153" t="s">
        <v>31</v>
      </c>
      <c r="J11153" t="s">
        <v>16</v>
      </c>
      <c r="K11153">
        <v>11003782</v>
      </c>
    </row>
    <row r="11154" spans="1:11" hidden="1" x14ac:dyDescent="0.2">
      <c r="A11154" t="s">
        <v>4248</v>
      </c>
      <c r="B11154" t="s">
        <v>270</v>
      </c>
      <c r="C11154">
        <v>17</v>
      </c>
      <c r="D11154" t="s">
        <v>1037</v>
      </c>
      <c r="E11154" t="s">
        <v>14</v>
      </c>
      <c r="H11154" t="s">
        <v>15</v>
      </c>
      <c r="J11154" t="s">
        <v>16</v>
      </c>
      <c r="K11154">
        <v>11001036</v>
      </c>
    </row>
    <row r="11155" spans="1:11" hidden="1" x14ac:dyDescent="0.2">
      <c r="A11155" t="s">
        <v>5801</v>
      </c>
      <c r="B11155" t="s">
        <v>5802</v>
      </c>
      <c r="C11155">
        <v>17</v>
      </c>
      <c r="D11155" t="s">
        <v>3099</v>
      </c>
      <c r="H11155" t="s">
        <v>31</v>
      </c>
      <c r="J11155" t="s">
        <v>16</v>
      </c>
      <c r="K11155">
        <v>11004063</v>
      </c>
    </row>
    <row r="11156" spans="1:11" hidden="1" x14ac:dyDescent="0.2">
      <c r="A11156" t="s">
        <v>4979</v>
      </c>
      <c r="B11156" t="s">
        <v>26</v>
      </c>
      <c r="C11156">
        <v>17</v>
      </c>
      <c r="D11156" t="s">
        <v>475</v>
      </c>
      <c r="H11156" t="s">
        <v>31</v>
      </c>
      <c r="J11156" t="s">
        <v>16</v>
      </c>
      <c r="K11156">
        <v>11003157</v>
      </c>
    </row>
    <row r="11157" spans="1:11" hidden="1" x14ac:dyDescent="0.2">
      <c r="A11157" t="s">
        <v>3769</v>
      </c>
      <c r="B11157" t="s">
        <v>3770</v>
      </c>
      <c r="C11157">
        <v>17</v>
      </c>
      <c r="D11157" t="s">
        <v>3771</v>
      </c>
      <c r="H11157" t="s">
        <v>15</v>
      </c>
      <c r="J11157" t="s">
        <v>16</v>
      </c>
      <c r="K11157">
        <v>11001055</v>
      </c>
    </row>
    <row r="11158" spans="1:11" hidden="1" x14ac:dyDescent="0.2">
      <c r="A11158" t="s">
        <v>5543</v>
      </c>
      <c r="B11158" t="s">
        <v>2280</v>
      </c>
      <c r="C11158">
        <v>17</v>
      </c>
      <c r="D11158" t="s">
        <v>5544</v>
      </c>
      <c r="H11158" t="s">
        <v>15</v>
      </c>
      <c r="J11158" t="s">
        <v>16</v>
      </c>
      <c r="K11158">
        <v>11003783</v>
      </c>
    </row>
    <row r="11159" spans="1:11" hidden="1" x14ac:dyDescent="0.2">
      <c r="A11159" t="s">
        <v>5803</v>
      </c>
      <c r="B11159" t="s">
        <v>2133</v>
      </c>
      <c r="C11159">
        <v>17</v>
      </c>
      <c r="D11159" t="s">
        <v>5746</v>
      </c>
      <c r="H11159" t="s">
        <v>67</v>
      </c>
      <c r="J11159" t="s">
        <v>16</v>
      </c>
      <c r="K11159">
        <v>11004064</v>
      </c>
    </row>
    <row r="11160" spans="1:11" hidden="1" x14ac:dyDescent="0.2">
      <c r="A11160" t="s">
        <v>4250</v>
      </c>
      <c r="B11160" t="s">
        <v>4251</v>
      </c>
      <c r="C11160">
        <v>17</v>
      </c>
      <c r="D11160" t="s">
        <v>4252</v>
      </c>
      <c r="H11160" t="s">
        <v>15</v>
      </c>
      <c r="J11160" t="s">
        <v>16</v>
      </c>
      <c r="K11160">
        <v>11001062</v>
      </c>
    </row>
    <row r="11161" spans="1:11" hidden="1" x14ac:dyDescent="0.2">
      <c r="A11161" t="s">
        <v>65</v>
      </c>
      <c r="B11161" t="s">
        <v>1317</v>
      </c>
      <c r="C11161">
        <v>17</v>
      </c>
      <c r="D11161" t="s">
        <v>5545</v>
      </c>
      <c r="H11161" t="s">
        <v>15</v>
      </c>
      <c r="J11161" t="s">
        <v>16</v>
      </c>
      <c r="K11161">
        <v>11003784</v>
      </c>
    </row>
    <row r="11162" spans="1:11" hidden="1" x14ac:dyDescent="0.2">
      <c r="A11162" t="s">
        <v>5261</v>
      </c>
      <c r="B11162" t="s">
        <v>88</v>
      </c>
      <c r="C11162">
        <v>17</v>
      </c>
      <c r="D11162" t="s">
        <v>685</v>
      </c>
      <c r="H11162" t="s">
        <v>15</v>
      </c>
      <c r="J11162" t="s">
        <v>16</v>
      </c>
      <c r="K11162">
        <v>11003562</v>
      </c>
    </row>
    <row r="11163" spans="1:11" hidden="1" x14ac:dyDescent="0.2">
      <c r="A11163" t="s">
        <v>3780</v>
      </c>
      <c r="B11163" t="s">
        <v>3763</v>
      </c>
      <c r="C11163">
        <v>17</v>
      </c>
      <c r="D11163" t="s">
        <v>3781</v>
      </c>
      <c r="E11163" t="s">
        <v>3588</v>
      </c>
      <c r="H11163" t="s">
        <v>31</v>
      </c>
      <c r="J11163" t="s">
        <v>32</v>
      </c>
      <c r="K11163">
        <v>11001069</v>
      </c>
    </row>
    <row r="11164" spans="1:11" hidden="1" x14ac:dyDescent="0.2">
      <c r="A11164" t="s">
        <v>5262</v>
      </c>
      <c r="B11164" t="s">
        <v>420</v>
      </c>
      <c r="C11164">
        <v>17</v>
      </c>
      <c r="D11164" t="s">
        <v>1358</v>
      </c>
      <c r="H11164" t="s">
        <v>67</v>
      </c>
      <c r="J11164" t="s">
        <v>16</v>
      </c>
      <c r="K11164">
        <v>11003698</v>
      </c>
    </row>
    <row r="11165" spans="1:11" hidden="1" x14ac:dyDescent="0.2">
      <c r="A11165" t="s">
        <v>4253</v>
      </c>
      <c r="B11165" t="s">
        <v>2415</v>
      </c>
      <c r="C11165">
        <v>17</v>
      </c>
      <c r="D11165" t="s">
        <v>4254</v>
      </c>
      <c r="H11165" t="s">
        <v>15</v>
      </c>
      <c r="J11165" t="s">
        <v>16</v>
      </c>
      <c r="K11165">
        <v>11001074</v>
      </c>
    </row>
    <row r="11166" spans="1:11" hidden="1" x14ac:dyDescent="0.2">
      <c r="A11166" t="s">
        <v>4253</v>
      </c>
      <c r="B11166" t="s">
        <v>79</v>
      </c>
      <c r="C11166">
        <v>17</v>
      </c>
      <c r="D11166" t="s">
        <v>48</v>
      </c>
      <c r="H11166" t="s">
        <v>15</v>
      </c>
      <c r="I11166" t="s">
        <v>5263</v>
      </c>
      <c r="J11166" t="s">
        <v>16</v>
      </c>
      <c r="K11166">
        <v>11003563</v>
      </c>
    </row>
    <row r="11167" spans="1:11" hidden="1" x14ac:dyDescent="0.2">
      <c r="A11167" t="s">
        <v>4253</v>
      </c>
      <c r="B11167" t="s">
        <v>79</v>
      </c>
      <c r="C11167">
        <v>17</v>
      </c>
      <c r="D11167" t="s">
        <v>48</v>
      </c>
      <c r="H11167" t="s">
        <v>15</v>
      </c>
      <c r="I11167" t="s">
        <v>5264</v>
      </c>
      <c r="J11167" t="s">
        <v>16</v>
      </c>
      <c r="K11167">
        <v>11003563</v>
      </c>
    </row>
    <row r="11168" spans="1:11" hidden="1" x14ac:dyDescent="0.2">
      <c r="A11168" t="s">
        <v>83</v>
      </c>
      <c r="B11168" t="s">
        <v>1081</v>
      </c>
      <c r="C11168">
        <v>17</v>
      </c>
      <c r="D11168" t="s">
        <v>48</v>
      </c>
      <c r="E11168" t="s">
        <v>14</v>
      </c>
      <c r="H11168" t="s">
        <v>15</v>
      </c>
      <c r="J11168" t="s">
        <v>16</v>
      </c>
      <c r="K11168">
        <v>11004065</v>
      </c>
    </row>
    <row r="11169" spans="1:11" hidden="1" x14ac:dyDescent="0.2">
      <c r="A11169" t="s">
        <v>5804</v>
      </c>
      <c r="B11169" t="s">
        <v>2471</v>
      </c>
      <c r="C11169">
        <v>17</v>
      </c>
      <c r="D11169" t="s">
        <v>5805</v>
      </c>
      <c r="H11169" t="s">
        <v>3368</v>
      </c>
      <c r="J11169" t="s">
        <v>16</v>
      </c>
      <c r="K11169">
        <v>11004066</v>
      </c>
    </row>
    <row r="11170" spans="1:11" hidden="1" x14ac:dyDescent="0.2">
      <c r="A11170" t="s">
        <v>4982</v>
      </c>
      <c r="B11170" t="s">
        <v>1523</v>
      </c>
      <c r="C11170">
        <v>17</v>
      </c>
      <c r="D11170" t="s">
        <v>4983</v>
      </c>
      <c r="H11170" t="s">
        <v>31</v>
      </c>
      <c r="J11170" t="s">
        <v>16</v>
      </c>
      <c r="K11170">
        <v>11003450</v>
      </c>
    </row>
    <row r="11171" spans="1:11" hidden="1" x14ac:dyDescent="0.2">
      <c r="A11171" t="s">
        <v>5806</v>
      </c>
      <c r="B11171" t="s">
        <v>5550</v>
      </c>
      <c r="C11171">
        <v>17</v>
      </c>
      <c r="D11171" t="s">
        <v>1559</v>
      </c>
      <c r="H11171" t="s">
        <v>3368</v>
      </c>
      <c r="J11171" t="s">
        <v>32</v>
      </c>
      <c r="K11171">
        <v>11004067</v>
      </c>
    </row>
    <row r="11172" spans="1:11" hidden="1" x14ac:dyDescent="0.2">
      <c r="A11172" t="s">
        <v>5807</v>
      </c>
      <c r="B11172" t="s">
        <v>3763</v>
      </c>
      <c r="C11172">
        <v>17</v>
      </c>
      <c r="D11172" t="s">
        <v>5808</v>
      </c>
      <c r="H11172" t="s">
        <v>3368</v>
      </c>
      <c r="J11172" t="s">
        <v>32</v>
      </c>
      <c r="K11172">
        <v>11004230</v>
      </c>
    </row>
    <row r="11173" spans="1:11" hidden="1" x14ac:dyDescent="0.2">
      <c r="A11173" t="s">
        <v>5809</v>
      </c>
      <c r="B11173" t="s">
        <v>5810</v>
      </c>
      <c r="C11173">
        <v>17</v>
      </c>
      <c r="D11173" t="s">
        <v>5811</v>
      </c>
      <c r="H11173" t="s">
        <v>15</v>
      </c>
      <c r="J11173" t="s">
        <v>16</v>
      </c>
      <c r="K11173">
        <v>11004068</v>
      </c>
    </row>
    <row r="11174" spans="1:11" hidden="1" x14ac:dyDescent="0.2">
      <c r="A11174" t="s">
        <v>5812</v>
      </c>
      <c r="B11174" t="s">
        <v>5813</v>
      </c>
      <c r="C11174">
        <v>17</v>
      </c>
      <c r="D11174" t="s">
        <v>475</v>
      </c>
      <c r="H11174" t="s">
        <v>3368</v>
      </c>
      <c r="J11174" t="s">
        <v>16</v>
      </c>
      <c r="K11174">
        <v>11004069</v>
      </c>
    </row>
    <row r="11175" spans="1:11" hidden="1" x14ac:dyDescent="0.2">
      <c r="A11175" t="s">
        <v>5814</v>
      </c>
      <c r="B11175" t="s">
        <v>5815</v>
      </c>
      <c r="C11175">
        <v>17</v>
      </c>
      <c r="D11175" t="s">
        <v>5816</v>
      </c>
      <c r="H11175" t="s">
        <v>3368</v>
      </c>
      <c r="J11175" t="s">
        <v>16</v>
      </c>
      <c r="K11175">
        <v>11004070</v>
      </c>
    </row>
    <row r="11176" spans="1:11" hidden="1" x14ac:dyDescent="0.2">
      <c r="A11176" t="s">
        <v>5549</v>
      </c>
      <c r="B11176" t="s">
        <v>5550</v>
      </c>
      <c r="C11176">
        <v>17</v>
      </c>
      <c r="D11176" t="s">
        <v>5551</v>
      </c>
      <c r="H11176" t="s">
        <v>3608</v>
      </c>
      <c r="J11176" t="s">
        <v>32</v>
      </c>
      <c r="K11176">
        <v>11003786</v>
      </c>
    </row>
    <row r="11177" spans="1:11" hidden="1" x14ac:dyDescent="0.2">
      <c r="A11177" t="s">
        <v>4634</v>
      </c>
      <c r="B11177" t="s">
        <v>3014</v>
      </c>
      <c r="C11177">
        <v>17</v>
      </c>
      <c r="D11177" t="s">
        <v>48</v>
      </c>
      <c r="F11177" t="s">
        <v>49</v>
      </c>
      <c r="H11177" t="s">
        <v>15</v>
      </c>
      <c r="J11177" t="s">
        <v>16</v>
      </c>
      <c r="K11177">
        <v>11002698</v>
      </c>
    </row>
    <row r="11178" spans="1:11" hidden="1" x14ac:dyDescent="0.2">
      <c r="A11178" t="s">
        <v>5817</v>
      </c>
      <c r="B11178" t="s">
        <v>5818</v>
      </c>
      <c r="C11178">
        <v>17</v>
      </c>
      <c r="D11178" t="s">
        <v>374</v>
      </c>
      <c r="H11178" t="s">
        <v>15</v>
      </c>
      <c r="J11178" t="s">
        <v>32</v>
      </c>
      <c r="K11178">
        <v>11004203</v>
      </c>
    </row>
    <row r="11179" spans="1:11" hidden="1" x14ac:dyDescent="0.2">
      <c r="A11179" t="s">
        <v>1931</v>
      </c>
      <c r="B11179" t="s">
        <v>2714</v>
      </c>
      <c r="C11179">
        <v>17</v>
      </c>
      <c r="D11179" t="s">
        <v>5328</v>
      </c>
      <c r="H11179" t="s">
        <v>15</v>
      </c>
      <c r="J11179" t="s">
        <v>16</v>
      </c>
      <c r="K11179">
        <v>11004071</v>
      </c>
    </row>
    <row r="11180" spans="1:11" hidden="1" x14ac:dyDescent="0.2">
      <c r="A11180" t="s">
        <v>5819</v>
      </c>
      <c r="B11180" t="s">
        <v>44</v>
      </c>
      <c r="C11180">
        <v>17</v>
      </c>
      <c r="D11180" t="s">
        <v>5780</v>
      </c>
      <c r="H11180" t="s">
        <v>3368</v>
      </c>
      <c r="J11180" t="s">
        <v>32</v>
      </c>
      <c r="K11180">
        <v>11004072</v>
      </c>
    </row>
    <row r="11181" spans="1:11" hidden="1" x14ac:dyDescent="0.2">
      <c r="A11181" t="s">
        <v>5266</v>
      </c>
      <c r="B11181" t="s">
        <v>2324</v>
      </c>
      <c r="C11181">
        <v>17</v>
      </c>
      <c r="D11181" t="s">
        <v>134</v>
      </c>
      <c r="H11181" t="s">
        <v>15</v>
      </c>
      <c r="J11181" t="s">
        <v>16</v>
      </c>
      <c r="K11181">
        <v>11003565</v>
      </c>
    </row>
    <row r="11182" spans="1:11" hidden="1" x14ac:dyDescent="0.2">
      <c r="A11182" t="s">
        <v>5267</v>
      </c>
      <c r="B11182" t="s">
        <v>5268</v>
      </c>
      <c r="C11182">
        <v>17</v>
      </c>
      <c r="D11182" t="s">
        <v>4714</v>
      </c>
      <c r="H11182" t="s">
        <v>31</v>
      </c>
      <c r="J11182" t="s">
        <v>16</v>
      </c>
      <c r="K11182">
        <v>11003715</v>
      </c>
    </row>
    <row r="11183" spans="1:11" hidden="1" x14ac:dyDescent="0.2">
      <c r="A11183" t="s">
        <v>5269</v>
      </c>
      <c r="B11183" t="s">
        <v>5270</v>
      </c>
      <c r="C11183">
        <v>17</v>
      </c>
      <c r="D11183" t="s">
        <v>5271</v>
      </c>
      <c r="H11183" t="s">
        <v>15</v>
      </c>
      <c r="J11183" t="s">
        <v>32</v>
      </c>
      <c r="K11183">
        <v>11003566</v>
      </c>
    </row>
    <row r="11184" spans="1:11" hidden="1" x14ac:dyDescent="0.2">
      <c r="A11184" t="s">
        <v>3470</v>
      </c>
      <c r="B11184" t="s">
        <v>2345</v>
      </c>
      <c r="C11184">
        <v>17</v>
      </c>
      <c r="D11184" t="s">
        <v>2544</v>
      </c>
      <c r="H11184" t="s">
        <v>31</v>
      </c>
      <c r="J11184" t="s">
        <v>16</v>
      </c>
      <c r="K11184">
        <v>11001136</v>
      </c>
    </row>
    <row r="11185" spans="1:11" hidden="1" x14ac:dyDescent="0.2">
      <c r="A11185" t="s">
        <v>5272</v>
      </c>
      <c r="B11185" t="s">
        <v>5273</v>
      </c>
      <c r="C11185">
        <v>17</v>
      </c>
      <c r="D11185" t="s">
        <v>5274</v>
      </c>
      <c r="H11185" t="s">
        <v>31</v>
      </c>
      <c r="J11185" t="s">
        <v>32</v>
      </c>
      <c r="K11185">
        <v>11003567</v>
      </c>
    </row>
    <row r="11186" spans="1:11" hidden="1" x14ac:dyDescent="0.2">
      <c r="A11186" t="s">
        <v>5820</v>
      </c>
      <c r="B11186" t="s">
        <v>927</v>
      </c>
      <c r="C11186">
        <v>17</v>
      </c>
      <c r="D11186" t="s">
        <v>3469</v>
      </c>
      <c r="H11186" t="s">
        <v>15</v>
      </c>
      <c r="J11186" t="s">
        <v>16</v>
      </c>
      <c r="K11186">
        <v>11004073</v>
      </c>
    </row>
    <row r="11187" spans="1:11" hidden="1" x14ac:dyDescent="0.2">
      <c r="A11187" t="s">
        <v>5821</v>
      </c>
      <c r="B11187" t="s">
        <v>2735</v>
      </c>
      <c r="C11187">
        <v>17</v>
      </c>
      <c r="D11187" t="s">
        <v>5822</v>
      </c>
      <c r="E11187" t="s">
        <v>14</v>
      </c>
      <c r="H11187" t="s">
        <v>67</v>
      </c>
      <c r="J11187" t="s">
        <v>16</v>
      </c>
      <c r="K11187">
        <v>11004074</v>
      </c>
    </row>
    <row r="11188" spans="1:11" hidden="1" x14ac:dyDescent="0.2">
      <c r="A11188" t="s">
        <v>3794</v>
      </c>
      <c r="B11188" t="s">
        <v>5823</v>
      </c>
      <c r="C11188">
        <v>17</v>
      </c>
      <c r="D11188" t="s">
        <v>5824</v>
      </c>
      <c r="H11188" t="s">
        <v>67</v>
      </c>
      <c r="J11188" t="s">
        <v>16</v>
      </c>
      <c r="K11188">
        <v>11004075</v>
      </c>
    </row>
    <row r="11189" spans="1:11" hidden="1" x14ac:dyDescent="0.2">
      <c r="A11189" t="s">
        <v>506</v>
      </c>
      <c r="B11189" t="s">
        <v>507</v>
      </c>
      <c r="C11189">
        <v>17</v>
      </c>
      <c r="D11189" t="s">
        <v>5825</v>
      </c>
      <c r="H11189" t="s">
        <v>3608</v>
      </c>
      <c r="J11189" t="s">
        <v>16</v>
      </c>
      <c r="K11189">
        <v>11004076</v>
      </c>
    </row>
    <row r="11190" spans="1:11" hidden="1" x14ac:dyDescent="0.2">
      <c r="A11190" t="s">
        <v>5553</v>
      </c>
      <c r="B11190" t="s">
        <v>4828</v>
      </c>
      <c r="C11190">
        <v>17</v>
      </c>
      <c r="D11190" t="s">
        <v>5554</v>
      </c>
      <c r="H11190" t="s">
        <v>3368</v>
      </c>
      <c r="J11190" t="s">
        <v>32</v>
      </c>
      <c r="K11190">
        <v>11003788</v>
      </c>
    </row>
    <row r="11191" spans="1:11" hidden="1" x14ac:dyDescent="0.2">
      <c r="A11191" t="s">
        <v>5826</v>
      </c>
      <c r="B11191" t="s">
        <v>5827</v>
      </c>
      <c r="C11191">
        <v>17</v>
      </c>
      <c r="D11191" t="s">
        <v>2554</v>
      </c>
      <c r="H11191" t="s">
        <v>3368</v>
      </c>
      <c r="J11191" t="s">
        <v>16</v>
      </c>
      <c r="K11191">
        <v>11004077</v>
      </c>
    </row>
    <row r="11192" spans="1:11" hidden="1" x14ac:dyDescent="0.2">
      <c r="A11192" t="s">
        <v>5555</v>
      </c>
      <c r="B11192" t="s">
        <v>2704</v>
      </c>
      <c r="C11192">
        <v>17</v>
      </c>
      <c r="D11192" t="s">
        <v>5556</v>
      </c>
      <c r="H11192" t="s">
        <v>15</v>
      </c>
      <c r="J11192" t="s">
        <v>16</v>
      </c>
      <c r="K11192">
        <v>11003789</v>
      </c>
    </row>
    <row r="11193" spans="1:11" hidden="1" x14ac:dyDescent="0.2">
      <c r="A11193" t="s">
        <v>5275</v>
      </c>
      <c r="B11193" t="s">
        <v>3921</v>
      </c>
      <c r="C11193">
        <v>17</v>
      </c>
      <c r="D11193" t="s">
        <v>5276</v>
      </c>
      <c r="E11193" t="s">
        <v>14</v>
      </c>
      <c r="H11193" t="s">
        <v>31</v>
      </c>
      <c r="J11193" t="s">
        <v>32</v>
      </c>
      <c r="K11193">
        <v>11003710</v>
      </c>
    </row>
    <row r="11194" spans="1:11" hidden="1" x14ac:dyDescent="0.2">
      <c r="A11194" t="s">
        <v>512</v>
      </c>
      <c r="B11194" t="s">
        <v>5277</v>
      </c>
      <c r="C11194">
        <v>17</v>
      </c>
      <c r="D11194" t="s">
        <v>5278</v>
      </c>
      <c r="E11194" t="s">
        <v>14</v>
      </c>
      <c r="H11194" t="s">
        <v>15</v>
      </c>
      <c r="I11194" t="s">
        <v>2131</v>
      </c>
      <c r="J11194" t="s">
        <v>32</v>
      </c>
      <c r="K11194">
        <v>11003569</v>
      </c>
    </row>
    <row r="11195" spans="1:11" hidden="1" x14ac:dyDescent="0.2">
      <c r="A11195" t="s">
        <v>3003</v>
      </c>
      <c r="B11195" t="s">
        <v>4262</v>
      </c>
      <c r="C11195">
        <v>17</v>
      </c>
      <c r="D11195" t="s">
        <v>4263</v>
      </c>
      <c r="E11195" t="s">
        <v>14</v>
      </c>
      <c r="H11195" t="s">
        <v>67</v>
      </c>
      <c r="J11195" t="s">
        <v>16</v>
      </c>
      <c r="K11195">
        <v>11001171</v>
      </c>
    </row>
    <row r="11196" spans="1:11" hidden="1" x14ac:dyDescent="0.2">
      <c r="A11196" t="s">
        <v>1225</v>
      </c>
      <c r="B11196" t="s">
        <v>1366</v>
      </c>
      <c r="C11196">
        <v>17</v>
      </c>
      <c r="D11196" t="s">
        <v>4264</v>
      </c>
      <c r="H11196" t="s">
        <v>15</v>
      </c>
      <c r="J11196" t="s">
        <v>16</v>
      </c>
      <c r="K11196">
        <v>11001172</v>
      </c>
    </row>
    <row r="11197" spans="1:11" hidden="1" x14ac:dyDescent="0.2">
      <c r="A11197" t="s">
        <v>1225</v>
      </c>
      <c r="B11197" t="s">
        <v>5313</v>
      </c>
      <c r="C11197">
        <v>17</v>
      </c>
      <c r="D11197" t="s">
        <v>5828</v>
      </c>
      <c r="H11197" t="s">
        <v>31</v>
      </c>
      <c r="J11197" t="s">
        <v>32</v>
      </c>
      <c r="K11197">
        <v>11004079</v>
      </c>
    </row>
    <row r="11198" spans="1:11" hidden="1" x14ac:dyDescent="0.2">
      <c r="A11198" t="s">
        <v>1225</v>
      </c>
      <c r="B11198" t="s">
        <v>5313</v>
      </c>
      <c r="C11198">
        <v>17</v>
      </c>
      <c r="D11198" t="s">
        <v>5828</v>
      </c>
      <c r="H11198" t="s">
        <v>31</v>
      </c>
      <c r="I11198" t="s">
        <v>3597</v>
      </c>
      <c r="J11198" t="s">
        <v>32</v>
      </c>
      <c r="K11198">
        <v>11004079</v>
      </c>
    </row>
    <row r="11199" spans="1:11" hidden="1" x14ac:dyDescent="0.2">
      <c r="A11199" t="s">
        <v>5280</v>
      </c>
      <c r="B11199" t="s">
        <v>463</v>
      </c>
      <c r="C11199">
        <v>17</v>
      </c>
      <c r="D11199" t="s">
        <v>1650</v>
      </c>
      <c r="H11199" t="s">
        <v>67</v>
      </c>
      <c r="J11199" t="s">
        <v>16</v>
      </c>
      <c r="K11199">
        <v>11003709</v>
      </c>
    </row>
    <row r="11200" spans="1:11" hidden="1" x14ac:dyDescent="0.2">
      <c r="A11200" t="s">
        <v>4986</v>
      </c>
      <c r="B11200" t="s">
        <v>3356</v>
      </c>
      <c r="C11200">
        <v>17</v>
      </c>
      <c r="D11200" t="s">
        <v>4987</v>
      </c>
      <c r="H11200" t="s">
        <v>67</v>
      </c>
      <c r="J11200" t="s">
        <v>32</v>
      </c>
      <c r="K11200">
        <v>11003160</v>
      </c>
    </row>
    <row r="11201" spans="1:11" hidden="1" x14ac:dyDescent="0.2">
      <c r="A11201" t="s">
        <v>4269</v>
      </c>
      <c r="B11201" t="s">
        <v>2324</v>
      </c>
      <c r="C11201">
        <v>17</v>
      </c>
      <c r="D11201" t="s">
        <v>4270</v>
      </c>
      <c r="E11201" t="s">
        <v>3588</v>
      </c>
      <c r="H11201" t="s">
        <v>67</v>
      </c>
      <c r="J11201" t="s">
        <v>16</v>
      </c>
      <c r="K11201">
        <v>11001180</v>
      </c>
    </row>
    <row r="11202" spans="1:11" hidden="1" x14ac:dyDescent="0.2">
      <c r="A11202" t="s">
        <v>5829</v>
      </c>
      <c r="B11202" t="s">
        <v>4780</v>
      </c>
      <c r="C11202">
        <v>17</v>
      </c>
      <c r="D11202" t="s">
        <v>5830</v>
      </c>
      <c r="H11202" t="s">
        <v>67</v>
      </c>
      <c r="J11202" t="s">
        <v>16</v>
      </c>
      <c r="K11202">
        <v>11004078</v>
      </c>
    </row>
    <row r="11203" spans="1:11" hidden="1" x14ac:dyDescent="0.2">
      <c r="A11203" t="s">
        <v>4271</v>
      </c>
      <c r="B11203" t="s">
        <v>4272</v>
      </c>
      <c r="C11203">
        <v>17</v>
      </c>
      <c r="D11203" t="s">
        <v>3065</v>
      </c>
      <c r="H11203" t="s">
        <v>31</v>
      </c>
      <c r="J11203" t="s">
        <v>16</v>
      </c>
      <c r="K11203">
        <v>11001162</v>
      </c>
    </row>
    <row r="11204" spans="1:11" hidden="1" x14ac:dyDescent="0.2">
      <c r="A11204" t="s">
        <v>5557</v>
      </c>
      <c r="B11204" t="s">
        <v>1572</v>
      </c>
      <c r="C11204">
        <v>17</v>
      </c>
      <c r="D11204" t="s">
        <v>5558</v>
      </c>
      <c r="H11204" t="s">
        <v>3608</v>
      </c>
      <c r="J11204" t="s">
        <v>16</v>
      </c>
      <c r="K11204">
        <v>11003790</v>
      </c>
    </row>
    <row r="11205" spans="1:11" hidden="1" x14ac:dyDescent="0.2">
      <c r="A11205" t="s">
        <v>5559</v>
      </c>
      <c r="B11205" t="s">
        <v>1550</v>
      </c>
      <c r="C11205">
        <v>17</v>
      </c>
      <c r="D11205" t="s">
        <v>575</v>
      </c>
      <c r="E11205" t="s">
        <v>14</v>
      </c>
      <c r="H11205" t="s">
        <v>15</v>
      </c>
      <c r="J11205" t="s">
        <v>16</v>
      </c>
      <c r="K11205">
        <v>11003791</v>
      </c>
    </row>
    <row r="11206" spans="1:11" hidden="1" x14ac:dyDescent="0.2">
      <c r="A11206" t="s">
        <v>4275</v>
      </c>
      <c r="B11206" t="s">
        <v>3336</v>
      </c>
      <c r="C11206">
        <v>17</v>
      </c>
      <c r="D11206" t="s">
        <v>4276</v>
      </c>
      <c r="H11206" t="s">
        <v>15</v>
      </c>
      <c r="J11206" t="s">
        <v>16</v>
      </c>
      <c r="K11206">
        <v>11001186</v>
      </c>
    </row>
    <row r="11207" spans="1:11" hidden="1" x14ac:dyDescent="0.2">
      <c r="A11207" t="s">
        <v>3803</v>
      </c>
      <c r="B11207" t="s">
        <v>197</v>
      </c>
      <c r="C11207">
        <v>17</v>
      </c>
      <c r="D11207" t="s">
        <v>3804</v>
      </c>
      <c r="H11207" t="s">
        <v>15</v>
      </c>
      <c r="J11207" t="s">
        <v>16</v>
      </c>
      <c r="K11207">
        <v>11001188</v>
      </c>
    </row>
    <row r="11208" spans="1:11" hidden="1" x14ac:dyDescent="0.2">
      <c r="A11208" t="s">
        <v>5560</v>
      </c>
      <c r="B11208" t="s">
        <v>4868</v>
      </c>
      <c r="C11208">
        <v>17</v>
      </c>
      <c r="D11208" t="s">
        <v>2463</v>
      </c>
      <c r="H11208" t="s">
        <v>3368</v>
      </c>
      <c r="J11208" t="s">
        <v>32</v>
      </c>
      <c r="K11208">
        <v>11003792</v>
      </c>
    </row>
    <row r="11209" spans="1:11" hidden="1" x14ac:dyDescent="0.2">
      <c r="A11209" t="s">
        <v>4989</v>
      </c>
      <c r="B11209" t="s">
        <v>4990</v>
      </c>
      <c r="C11209">
        <v>17</v>
      </c>
      <c r="D11209" t="s">
        <v>4991</v>
      </c>
      <c r="H11209" t="s">
        <v>31</v>
      </c>
      <c r="J11209" t="s">
        <v>32</v>
      </c>
      <c r="K11209">
        <v>11003162</v>
      </c>
    </row>
    <row r="11210" spans="1:11" hidden="1" x14ac:dyDescent="0.2">
      <c r="A11210" t="s">
        <v>5831</v>
      </c>
      <c r="B11210" t="s">
        <v>3880</v>
      </c>
      <c r="C11210">
        <v>17</v>
      </c>
      <c r="D11210" t="s">
        <v>1300</v>
      </c>
      <c r="H11210" t="s">
        <v>3608</v>
      </c>
      <c r="J11210" t="s">
        <v>32</v>
      </c>
      <c r="K11210">
        <v>11004080</v>
      </c>
    </row>
    <row r="11211" spans="1:11" hidden="1" x14ac:dyDescent="0.2">
      <c r="A11211" t="s">
        <v>4649</v>
      </c>
      <c r="B11211" t="s">
        <v>4650</v>
      </c>
      <c r="C11211">
        <v>17</v>
      </c>
      <c r="D11211" t="s">
        <v>4651</v>
      </c>
      <c r="H11211" t="s">
        <v>31</v>
      </c>
      <c r="J11211" t="s">
        <v>32</v>
      </c>
      <c r="K11211">
        <v>11002706</v>
      </c>
    </row>
    <row r="11212" spans="1:11" hidden="1" x14ac:dyDescent="0.2">
      <c r="A11212" t="s">
        <v>5832</v>
      </c>
      <c r="B11212" t="s">
        <v>1534</v>
      </c>
      <c r="C11212">
        <v>17</v>
      </c>
      <c r="D11212" t="s">
        <v>3464</v>
      </c>
      <c r="H11212" t="s">
        <v>67</v>
      </c>
      <c r="J11212" t="s">
        <v>16</v>
      </c>
      <c r="K11212">
        <v>11004205</v>
      </c>
    </row>
    <row r="11213" spans="1:11" hidden="1" x14ac:dyDescent="0.2">
      <c r="A11213" t="s">
        <v>5284</v>
      </c>
      <c r="B11213" t="s">
        <v>420</v>
      </c>
      <c r="C11213">
        <v>17</v>
      </c>
      <c r="D11213" t="s">
        <v>5285</v>
      </c>
      <c r="H11213" t="s">
        <v>15</v>
      </c>
      <c r="J11213" t="s">
        <v>16</v>
      </c>
      <c r="K11213">
        <v>11003572</v>
      </c>
    </row>
    <row r="11214" spans="1:11" hidden="1" x14ac:dyDescent="0.2">
      <c r="A11214" t="s">
        <v>5286</v>
      </c>
      <c r="B11214" t="s">
        <v>5287</v>
      </c>
      <c r="C11214">
        <v>17</v>
      </c>
      <c r="D11214" t="s">
        <v>1762</v>
      </c>
      <c r="H11214" t="s">
        <v>15</v>
      </c>
      <c r="J11214" t="s">
        <v>16</v>
      </c>
      <c r="K11214">
        <v>11003573</v>
      </c>
    </row>
    <row r="11215" spans="1:11" hidden="1" x14ac:dyDescent="0.2">
      <c r="A11215" t="s">
        <v>5288</v>
      </c>
      <c r="B11215" t="s">
        <v>333</v>
      </c>
      <c r="C11215">
        <v>17</v>
      </c>
      <c r="D11215" t="s">
        <v>475</v>
      </c>
      <c r="E11215" t="s">
        <v>14</v>
      </c>
      <c r="H11215" t="s">
        <v>15</v>
      </c>
      <c r="J11215" t="s">
        <v>16</v>
      </c>
      <c r="K11215">
        <v>11003574</v>
      </c>
    </row>
    <row r="11216" spans="1:11" hidden="1" x14ac:dyDescent="0.2">
      <c r="A11216" t="s">
        <v>5833</v>
      </c>
      <c r="B11216" t="s">
        <v>5802</v>
      </c>
      <c r="C11216">
        <v>17</v>
      </c>
      <c r="D11216" t="s">
        <v>2583</v>
      </c>
      <c r="H11216" t="s">
        <v>3368</v>
      </c>
      <c r="J11216" t="s">
        <v>16</v>
      </c>
      <c r="K11216">
        <v>11004081</v>
      </c>
    </row>
    <row r="11217" spans="1:11" hidden="1" x14ac:dyDescent="0.2">
      <c r="A11217" t="s">
        <v>4993</v>
      </c>
      <c r="B11217" t="s">
        <v>3956</v>
      </c>
      <c r="C11217">
        <v>17</v>
      </c>
      <c r="D11217" t="s">
        <v>4994</v>
      </c>
      <c r="E11217" t="s">
        <v>14</v>
      </c>
      <c r="H11217" t="s">
        <v>15</v>
      </c>
      <c r="J11217" t="s">
        <v>32</v>
      </c>
      <c r="K11217">
        <v>11003163</v>
      </c>
    </row>
    <row r="11218" spans="1:11" hidden="1" x14ac:dyDescent="0.2">
      <c r="A11218" t="s">
        <v>4995</v>
      </c>
      <c r="B11218" t="s">
        <v>3592</v>
      </c>
      <c r="C11218">
        <v>17</v>
      </c>
      <c r="D11218" t="s">
        <v>4996</v>
      </c>
      <c r="H11218" t="s">
        <v>31</v>
      </c>
      <c r="J11218" t="s">
        <v>32</v>
      </c>
      <c r="K11218">
        <v>11003164</v>
      </c>
    </row>
    <row r="11219" spans="1:11" hidden="1" x14ac:dyDescent="0.2">
      <c r="A11219" t="s">
        <v>5834</v>
      </c>
      <c r="B11219" t="s">
        <v>2691</v>
      </c>
      <c r="C11219">
        <v>17</v>
      </c>
      <c r="D11219" t="s">
        <v>5835</v>
      </c>
      <c r="H11219" t="s">
        <v>3368</v>
      </c>
      <c r="J11219" t="s">
        <v>32</v>
      </c>
      <c r="K11219">
        <v>11004082</v>
      </c>
    </row>
    <row r="11220" spans="1:11" hidden="1" x14ac:dyDescent="0.2">
      <c r="A11220" t="s">
        <v>5836</v>
      </c>
      <c r="B11220" t="s">
        <v>791</v>
      </c>
      <c r="C11220">
        <v>17</v>
      </c>
      <c r="D11220" t="s">
        <v>27</v>
      </c>
      <c r="H11220" t="s">
        <v>15</v>
      </c>
      <c r="J11220" t="s">
        <v>16</v>
      </c>
      <c r="K11220">
        <v>11004083</v>
      </c>
    </row>
    <row r="11221" spans="1:11" hidden="1" x14ac:dyDescent="0.2">
      <c r="A11221" t="s">
        <v>5837</v>
      </c>
      <c r="B11221" t="s">
        <v>5235</v>
      </c>
      <c r="C11221">
        <v>17</v>
      </c>
      <c r="D11221" t="s">
        <v>5838</v>
      </c>
      <c r="H11221" t="s">
        <v>15</v>
      </c>
      <c r="J11221" t="s">
        <v>32</v>
      </c>
      <c r="K11221">
        <v>11004084</v>
      </c>
    </row>
    <row r="11222" spans="1:11" hidden="1" x14ac:dyDescent="0.2">
      <c r="A11222" t="s">
        <v>4654</v>
      </c>
      <c r="B11222" t="s">
        <v>69</v>
      </c>
      <c r="C11222">
        <v>17</v>
      </c>
      <c r="D11222" t="s">
        <v>4252</v>
      </c>
      <c r="E11222" t="s">
        <v>14</v>
      </c>
      <c r="H11222" t="s">
        <v>15</v>
      </c>
      <c r="J11222" t="s">
        <v>16</v>
      </c>
      <c r="K11222">
        <v>11002709</v>
      </c>
    </row>
    <row r="11223" spans="1:11" hidden="1" x14ac:dyDescent="0.2">
      <c r="A11223" t="s">
        <v>4655</v>
      </c>
      <c r="B11223" t="s">
        <v>73</v>
      </c>
      <c r="C11223">
        <v>17</v>
      </c>
      <c r="D11223" t="s">
        <v>5291</v>
      </c>
      <c r="H11223" t="s">
        <v>3368</v>
      </c>
      <c r="J11223" t="s">
        <v>16</v>
      </c>
      <c r="K11223">
        <v>11003577</v>
      </c>
    </row>
    <row r="11224" spans="1:11" hidden="1" x14ac:dyDescent="0.2">
      <c r="A11224" t="s">
        <v>534</v>
      </c>
      <c r="B11224" t="s">
        <v>954</v>
      </c>
      <c r="C11224">
        <v>17</v>
      </c>
      <c r="D11224" t="s">
        <v>5186</v>
      </c>
      <c r="H11224" t="s">
        <v>3368</v>
      </c>
      <c r="I11224" t="s">
        <v>3939</v>
      </c>
      <c r="J11224" t="s">
        <v>16</v>
      </c>
      <c r="K11224">
        <v>11004085</v>
      </c>
    </row>
    <row r="11225" spans="1:11" hidden="1" x14ac:dyDescent="0.2">
      <c r="A11225" t="s">
        <v>4998</v>
      </c>
      <c r="B11225" t="s">
        <v>4828</v>
      </c>
      <c r="C11225">
        <v>17</v>
      </c>
      <c r="D11225" t="s">
        <v>4999</v>
      </c>
      <c r="H11225" t="s">
        <v>31</v>
      </c>
      <c r="J11225" t="s">
        <v>32</v>
      </c>
      <c r="K11225">
        <v>11003166</v>
      </c>
    </row>
    <row r="11226" spans="1:11" hidden="1" x14ac:dyDescent="0.2">
      <c r="A11226" t="s">
        <v>5292</v>
      </c>
      <c r="B11226" t="s">
        <v>2730</v>
      </c>
      <c r="C11226">
        <v>17</v>
      </c>
      <c r="D11226" t="s">
        <v>1559</v>
      </c>
      <c r="H11226" t="s">
        <v>3368</v>
      </c>
      <c r="J11226" t="s">
        <v>32</v>
      </c>
      <c r="K11226">
        <v>11003576</v>
      </c>
    </row>
    <row r="11227" spans="1:11" hidden="1" x14ac:dyDescent="0.2">
      <c r="A11227" t="s">
        <v>5566</v>
      </c>
      <c r="B11227" t="s">
        <v>3420</v>
      </c>
      <c r="C11227">
        <v>17</v>
      </c>
      <c r="D11227" t="s">
        <v>5567</v>
      </c>
      <c r="H11227" t="s">
        <v>3608</v>
      </c>
      <c r="J11227" t="s">
        <v>32</v>
      </c>
      <c r="K11227">
        <v>11003795</v>
      </c>
    </row>
    <row r="11228" spans="1:11" hidden="1" x14ac:dyDescent="0.2">
      <c r="A11228" t="s">
        <v>5293</v>
      </c>
      <c r="B11228" t="s">
        <v>2908</v>
      </c>
      <c r="C11228">
        <v>17</v>
      </c>
      <c r="D11228" t="s">
        <v>5294</v>
      </c>
      <c r="H11228" t="s">
        <v>3368</v>
      </c>
      <c r="J11228" t="s">
        <v>16</v>
      </c>
      <c r="K11228">
        <v>11003578</v>
      </c>
    </row>
    <row r="11229" spans="1:11" hidden="1" x14ac:dyDescent="0.2">
      <c r="A11229" t="s">
        <v>5293</v>
      </c>
      <c r="B11229" t="s">
        <v>5295</v>
      </c>
      <c r="C11229">
        <v>17</v>
      </c>
      <c r="D11229" t="s">
        <v>5296</v>
      </c>
      <c r="H11229" t="s">
        <v>3368</v>
      </c>
      <c r="I11229" t="s">
        <v>5297</v>
      </c>
      <c r="J11229" t="s">
        <v>32</v>
      </c>
      <c r="K11229">
        <v>11003579</v>
      </c>
    </row>
    <row r="11230" spans="1:11" hidden="1" x14ac:dyDescent="0.2">
      <c r="A11230" t="s">
        <v>5293</v>
      </c>
      <c r="B11230" t="s">
        <v>5473</v>
      </c>
      <c r="C11230">
        <v>17</v>
      </c>
      <c r="D11230" t="s">
        <v>5558</v>
      </c>
      <c r="H11230" t="s">
        <v>67</v>
      </c>
      <c r="I11230" t="s">
        <v>5568</v>
      </c>
      <c r="J11230" t="s">
        <v>16</v>
      </c>
      <c r="K11230">
        <v>11003900</v>
      </c>
    </row>
    <row r="11231" spans="1:11" hidden="1" x14ac:dyDescent="0.2">
      <c r="A11231" t="s">
        <v>5839</v>
      </c>
      <c r="B11231" t="s">
        <v>333</v>
      </c>
      <c r="C11231">
        <v>17</v>
      </c>
      <c r="D11231" t="s">
        <v>1229</v>
      </c>
      <c r="H11231" t="s">
        <v>15</v>
      </c>
      <c r="J11231" t="s">
        <v>16</v>
      </c>
      <c r="K11231">
        <v>11004086</v>
      </c>
    </row>
    <row r="11232" spans="1:11" hidden="1" x14ac:dyDescent="0.2">
      <c r="A11232" t="s">
        <v>4664</v>
      </c>
      <c r="B11232" t="s">
        <v>460</v>
      </c>
      <c r="C11232">
        <v>17</v>
      </c>
      <c r="D11232" t="s">
        <v>4665</v>
      </c>
      <c r="H11232" t="s">
        <v>3608</v>
      </c>
      <c r="J11232" t="s">
        <v>16</v>
      </c>
      <c r="K11232">
        <v>11002715</v>
      </c>
    </row>
    <row r="11233" spans="1:11" hidden="1" x14ac:dyDescent="0.2">
      <c r="A11233" t="s">
        <v>5000</v>
      </c>
      <c r="B11233" t="s">
        <v>3842</v>
      </c>
      <c r="C11233">
        <v>17</v>
      </c>
      <c r="D11233" t="s">
        <v>5001</v>
      </c>
      <c r="H11233" t="s">
        <v>31</v>
      </c>
      <c r="J11233" t="s">
        <v>32</v>
      </c>
      <c r="K11233">
        <v>11003167</v>
      </c>
    </row>
    <row r="11234" spans="1:11" hidden="1" x14ac:dyDescent="0.2">
      <c r="A11234" t="s">
        <v>3252</v>
      </c>
      <c r="B11234" t="s">
        <v>4666</v>
      </c>
      <c r="C11234">
        <v>17</v>
      </c>
      <c r="D11234" t="s">
        <v>48</v>
      </c>
      <c r="E11234" t="s">
        <v>14</v>
      </c>
      <c r="H11234" t="s">
        <v>15</v>
      </c>
      <c r="J11234" t="s">
        <v>16</v>
      </c>
      <c r="K11234">
        <v>11002716</v>
      </c>
    </row>
    <row r="11235" spans="1:11" hidden="1" x14ac:dyDescent="0.2">
      <c r="A11235" t="s">
        <v>3252</v>
      </c>
      <c r="B11235" t="s">
        <v>4666</v>
      </c>
      <c r="C11235">
        <v>17</v>
      </c>
      <c r="D11235" t="s">
        <v>48</v>
      </c>
      <c r="E11235" t="s">
        <v>4667</v>
      </c>
      <c r="H11235" t="s">
        <v>15</v>
      </c>
      <c r="J11235" t="s">
        <v>16</v>
      </c>
      <c r="K11235">
        <v>11002716</v>
      </c>
    </row>
    <row r="11236" spans="1:11" hidden="1" x14ac:dyDescent="0.2">
      <c r="A11236" t="s">
        <v>3252</v>
      </c>
      <c r="B11236" t="s">
        <v>4666</v>
      </c>
      <c r="C11236">
        <v>17</v>
      </c>
      <c r="D11236" t="s">
        <v>48</v>
      </c>
      <c r="E11236" t="s">
        <v>14</v>
      </c>
      <c r="H11236" t="s">
        <v>15</v>
      </c>
      <c r="I11236" t="s">
        <v>2578</v>
      </c>
      <c r="J11236" t="s">
        <v>16</v>
      </c>
      <c r="K11236">
        <v>11002716</v>
      </c>
    </row>
    <row r="11237" spans="1:11" hidden="1" x14ac:dyDescent="0.2">
      <c r="A11237" t="s">
        <v>5569</v>
      </c>
      <c r="B11237" t="s">
        <v>5570</v>
      </c>
      <c r="C11237">
        <v>17</v>
      </c>
      <c r="D11237" t="s">
        <v>5571</v>
      </c>
      <c r="H11237" t="s">
        <v>15</v>
      </c>
      <c r="J11237" t="s">
        <v>16</v>
      </c>
      <c r="K11237">
        <v>11003796</v>
      </c>
    </row>
    <row r="11238" spans="1:11" hidden="1" x14ac:dyDescent="0.2">
      <c r="A11238" t="s">
        <v>3253</v>
      </c>
      <c r="B11238" t="s">
        <v>2614</v>
      </c>
      <c r="C11238">
        <v>17</v>
      </c>
      <c r="D11238" t="s">
        <v>3254</v>
      </c>
      <c r="E11238" t="s">
        <v>14</v>
      </c>
      <c r="H11238" t="s">
        <v>15</v>
      </c>
      <c r="J11238" t="s">
        <v>16</v>
      </c>
      <c r="K11238">
        <v>11001274</v>
      </c>
    </row>
    <row r="11239" spans="1:11" hidden="1" x14ac:dyDescent="0.2">
      <c r="A11239" t="s">
        <v>3822</v>
      </c>
      <c r="B11239" t="s">
        <v>2385</v>
      </c>
      <c r="C11239">
        <v>17</v>
      </c>
      <c r="D11239" t="s">
        <v>3823</v>
      </c>
      <c r="H11239" t="s">
        <v>15</v>
      </c>
      <c r="J11239" t="s">
        <v>32</v>
      </c>
      <c r="K11239">
        <v>11001278</v>
      </c>
    </row>
    <row r="11240" spans="1:11" hidden="1" x14ac:dyDescent="0.2">
      <c r="A11240" t="s">
        <v>3822</v>
      </c>
      <c r="B11240" t="s">
        <v>2385</v>
      </c>
      <c r="C11240">
        <v>17</v>
      </c>
      <c r="D11240" t="s">
        <v>3823</v>
      </c>
      <c r="H11240" t="s">
        <v>15</v>
      </c>
      <c r="I11240" t="s">
        <v>3824</v>
      </c>
      <c r="J11240" t="s">
        <v>32</v>
      </c>
      <c r="K11240">
        <v>11001278</v>
      </c>
    </row>
    <row r="11241" spans="1:11" hidden="1" x14ac:dyDescent="0.2">
      <c r="A11241" t="s">
        <v>4668</v>
      </c>
      <c r="B11241" t="s">
        <v>291</v>
      </c>
      <c r="C11241">
        <v>17</v>
      </c>
      <c r="D11241" t="s">
        <v>1258</v>
      </c>
      <c r="H11241" t="s">
        <v>67</v>
      </c>
      <c r="J11241" t="s">
        <v>16</v>
      </c>
      <c r="K11241">
        <v>11002717</v>
      </c>
    </row>
    <row r="11242" spans="1:11" hidden="1" x14ac:dyDescent="0.2">
      <c r="A11242" t="s">
        <v>547</v>
      </c>
      <c r="B11242" t="s">
        <v>1523</v>
      </c>
      <c r="C11242">
        <v>17</v>
      </c>
      <c r="D11242" t="s">
        <v>48</v>
      </c>
      <c r="H11242" t="s">
        <v>15</v>
      </c>
      <c r="J11242" t="s">
        <v>16</v>
      </c>
      <c r="K11242">
        <v>11004087</v>
      </c>
    </row>
    <row r="11243" spans="1:11" hidden="1" x14ac:dyDescent="0.2">
      <c r="A11243" t="s">
        <v>547</v>
      </c>
      <c r="B11243" t="s">
        <v>322</v>
      </c>
      <c r="C11243">
        <v>17</v>
      </c>
      <c r="D11243" t="s">
        <v>475</v>
      </c>
      <c r="H11243" t="s">
        <v>31</v>
      </c>
      <c r="I11243" t="s">
        <v>5002</v>
      </c>
      <c r="J11243" t="s">
        <v>16</v>
      </c>
      <c r="K11243">
        <v>11003168</v>
      </c>
    </row>
    <row r="11244" spans="1:11" hidden="1" x14ac:dyDescent="0.2">
      <c r="A11244" t="s">
        <v>5300</v>
      </c>
      <c r="B11244" t="s">
        <v>5301</v>
      </c>
      <c r="C11244">
        <v>17</v>
      </c>
      <c r="D11244" t="s">
        <v>1559</v>
      </c>
      <c r="H11244" t="s">
        <v>67</v>
      </c>
      <c r="J11244" t="s">
        <v>32</v>
      </c>
      <c r="K11244">
        <v>11003580</v>
      </c>
    </row>
    <row r="11245" spans="1:11" hidden="1" x14ac:dyDescent="0.2">
      <c r="A11245" t="s">
        <v>2461</v>
      </c>
      <c r="B11245" t="s">
        <v>65</v>
      </c>
      <c r="C11245">
        <v>17</v>
      </c>
      <c r="D11245" t="s">
        <v>1037</v>
      </c>
      <c r="E11245" t="s">
        <v>14</v>
      </c>
      <c r="H11245" t="s">
        <v>31</v>
      </c>
      <c r="J11245" t="s">
        <v>16</v>
      </c>
      <c r="K11245">
        <v>11003797</v>
      </c>
    </row>
    <row r="11246" spans="1:11" hidden="1" x14ac:dyDescent="0.2">
      <c r="A11246" t="s">
        <v>5840</v>
      </c>
      <c r="B11246" t="s">
        <v>5317</v>
      </c>
      <c r="C11246">
        <v>17</v>
      </c>
      <c r="D11246" t="s">
        <v>5841</v>
      </c>
      <c r="H11246" t="s">
        <v>3608</v>
      </c>
      <c r="J11246" t="s">
        <v>32</v>
      </c>
      <c r="K11246">
        <v>11004088</v>
      </c>
    </row>
    <row r="11247" spans="1:11" hidden="1" x14ac:dyDescent="0.2">
      <c r="A11247" t="s">
        <v>5302</v>
      </c>
      <c r="B11247" t="s">
        <v>3622</v>
      </c>
      <c r="C11247">
        <v>17</v>
      </c>
      <c r="D11247" t="s">
        <v>5303</v>
      </c>
      <c r="H11247" t="s">
        <v>3368</v>
      </c>
      <c r="J11247" t="s">
        <v>32</v>
      </c>
      <c r="K11247">
        <v>11003714</v>
      </c>
    </row>
    <row r="11248" spans="1:11" hidden="1" x14ac:dyDescent="0.2">
      <c r="A11248" t="s">
        <v>5572</v>
      </c>
      <c r="B11248" t="s">
        <v>107</v>
      </c>
      <c r="C11248">
        <v>17</v>
      </c>
      <c r="D11248" t="s">
        <v>2503</v>
      </c>
      <c r="E11248" t="s">
        <v>14</v>
      </c>
      <c r="H11248" t="s">
        <v>15</v>
      </c>
      <c r="J11248" t="s">
        <v>16</v>
      </c>
      <c r="K11248">
        <v>11003798</v>
      </c>
    </row>
    <row r="11249" spans="1:11" hidden="1" x14ac:dyDescent="0.2">
      <c r="A11249" t="s">
        <v>5573</v>
      </c>
      <c r="B11249" t="s">
        <v>99</v>
      </c>
      <c r="C11249">
        <v>17</v>
      </c>
      <c r="D11249" t="s">
        <v>5574</v>
      </c>
      <c r="H11249" t="s">
        <v>15</v>
      </c>
      <c r="J11249" t="s">
        <v>16</v>
      </c>
      <c r="K11249">
        <v>11003799</v>
      </c>
    </row>
    <row r="11250" spans="1:11" hidden="1" x14ac:dyDescent="0.2">
      <c r="A11250" t="s">
        <v>5304</v>
      </c>
      <c r="B11250" t="s">
        <v>507</v>
      </c>
      <c r="C11250">
        <v>17</v>
      </c>
      <c r="D11250" t="s">
        <v>27</v>
      </c>
      <c r="H11250" t="s">
        <v>67</v>
      </c>
      <c r="J11250" t="s">
        <v>16</v>
      </c>
      <c r="K11250">
        <v>11003581</v>
      </c>
    </row>
    <row r="11251" spans="1:11" hidden="1" x14ac:dyDescent="0.2">
      <c r="A11251" t="s">
        <v>5842</v>
      </c>
      <c r="B11251" t="s">
        <v>3371</v>
      </c>
      <c r="C11251">
        <v>17</v>
      </c>
      <c r="D11251" t="s">
        <v>2068</v>
      </c>
      <c r="H11251" t="s">
        <v>3608</v>
      </c>
      <c r="J11251" t="s">
        <v>32</v>
      </c>
      <c r="K11251">
        <v>11004089</v>
      </c>
    </row>
    <row r="11252" spans="1:11" hidden="1" x14ac:dyDescent="0.2">
      <c r="A11252" t="s">
        <v>5843</v>
      </c>
      <c r="B11252" t="s">
        <v>5844</v>
      </c>
      <c r="C11252">
        <v>17</v>
      </c>
      <c r="D11252" t="s">
        <v>5845</v>
      </c>
      <c r="H11252" t="s">
        <v>31</v>
      </c>
      <c r="J11252" t="s">
        <v>16</v>
      </c>
      <c r="K11252">
        <v>11004090</v>
      </c>
    </row>
    <row r="11253" spans="1:11" hidden="1" x14ac:dyDescent="0.2">
      <c r="A11253" t="s">
        <v>5846</v>
      </c>
      <c r="B11253" t="s">
        <v>3226</v>
      </c>
      <c r="C11253">
        <v>17</v>
      </c>
      <c r="D11253" t="s">
        <v>5847</v>
      </c>
      <c r="H11253" t="s">
        <v>3608</v>
      </c>
      <c r="J11253" t="s">
        <v>16</v>
      </c>
      <c r="K11253">
        <v>11004091</v>
      </c>
    </row>
    <row r="11254" spans="1:11" hidden="1" x14ac:dyDescent="0.2">
      <c r="A11254" t="s">
        <v>5575</v>
      </c>
      <c r="B11254" t="s">
        <v>420</v>
      </c>
      <c r="C11254">
        <v>17</v>
      </c>
      <c r="D11254" t="s">
        <v>5186</v>
      </c>
      <c r="H11254" t="s">
        <v>3608</v>
      </c>
      <c r="J11254" t="s">
        <v>16</v>
      </c>
      <c r="K11254">
        <v>11003800</v>
      </c>
    </row>
    <row r="11255" spans="1:11" hidden="1" x14ac:dyDescent="0.2">
      <c r="A11255" t="s">
        <v>4305</v>
      </c>
      <c r="B11255" t="s">
        <v>3371</v>
      </c>
      <c r="C11255">
        <v>17</v>
      </c>
      <c r="D11255" t="s">
        <v>4306</v>
      </c>
      <c r="H11255" t="s">
        <v>67</v>
      </c>
      <c r="J11255" t="s">
        <v>32</v>
      </c>
      <c r="K11255">
        <v>11001336</v>
      </c>
    </row>
    <row r="11256" spans="1:11" hidden="1" x14ac:dyDescent="0.2">
      <c r="A11256" t="s">
        <v>5848</v>
      </c>
      <c r="B11256" t="s">
        <v>2195</v>
      </c>
      <c r="C11256">
        <v>17</v>
      </c>
      <c r="D11256" t="s">
        <v>5849</v>
      </c>
      <c r="E11256" t="s">
        <v>14</v>
      </c>
      <c r="F11256" t="s">
        <v>2976</v>
      </c>
      <c r="H11256" t="s">
        <v>15</v>
      </c>
      <c r="J11256" t="s">
        <v>32</v>
      </c>
      <c r="K11256">
        <v>11004092</v>
      </c>
    </row>
    <row r="11257" spans="1:11" hidden="1" x14ac:dyDescent="0.2">
      <c r="A11257" t="s">
        <v>5850</v>
      </c>
      <c r="B11257" t="s">
        <v>1081</v>
      </c>
      <c r="C11257">
        <v>17</v>
      </c>
      <c r="D11257" t="s">
        <v>5851</v>
      </c>
      <c r="H11257" t="s">
        <v>3608</v>
      </c>
      <c r="J11257" t="s">
        <v>16</v>
      </c>
      <c r="K11257">
        <v>11004093</v>
      </c>
    </row>
    <row r="11258" spans="1:11" hidden="1" x14ac:dyDescent="0.2">
      <c r="A11258" t="s">
        <v>5576</v>
      </c>
      <c r="B11258" t="s">
        <v>5577</v>
      </c>
      <c r="C11258">
        <v>17</v>
      </c>
      <c r="D11258" t="s">
        <v>685</v>
      </c>
      <c r="H11258" t="s">
        <v>15</v>
      </c>
      <c r="J11258" t="s">
        <v>16</v>
      </c>
      <c r="K11258">
        <v>11003801</v>
      </c>
    </row>
    <row r="11259" spans="1:11" hidden="1" x14ac:dyDescent="0.2">
      <c r="A11259" t="s">
        <v>5007</v>
      </c>
      <c r="B11259" t="s">
        <v>414</v>
      </c>
      <c r="C11259">
        <v>17</v>
      </c>
      <c r="D11259" t="s">
        <v>5852</v>
      </c>
      <c r="H11259" t="s">
        <v>15</v>
      </c>
      <c r="J11259" t="s">
        <v>16</v>
      </c>
      <c r="K11259">
        <v>11004094</v>
      </c>
    </row>
    <row r="11260" spans="1:11" hidden="1" x14ac:dyDescent="0.2">
      <c r="A11260" t="s">
        <v>5853</v>
      </c>
      <c r="B11260" t="s">
        <v>5268</v>
      </c>
      <c r="C11260">
        <v>17</v>
      </c>
      <c r="D11260" t="s">
        <v>48</v>
      </c>
      <c r="H11260" t="s">
        <v>67</v>
      </c>
      <c r="J11260" t="s">
        <v>16</v>
      </c>
      <c r="K11260">
        <v>11004095</v>
      </c>
    </row>
    <row r="11261" spans="1:11" hidden="1" x14ac:dyDescent="0.2">
      <c r="A11261" t="s">
        <v>5854</v>
      </c>
      <c r="B11261" t="s">
        <v>5021</v>
      </c>
      <c r="C11261">
        <v>17</v>
      </c>
      <c r="D11261" t="s">
        <v>4854</v>
      </c>
      <c r="E11261" t="s">
        <v>14</v>
      </c>
      <c r="H11261" t="s">
        <v>3368</v>
      </c>
      <c r="J11261" t="s">
        <v>16</v>
      </c>
      <c r="K11261">
        <v>11004217</v>
      </c>
    </row>
    <row r="11262" spans="1:11" hidden="1" x14ac:dyDescent="0.2">
      <c r="A11262" t="s">
        <v>5854</v>
      </c>
      <c r="B11262" t="s">
        <v>322</v>
      </c>
      <c r="C11262">
        <v>17</v>
      </c>
      <c r="D11262" t="s">
        <v>5855</v>
      </c>
      <c r="H11262" t="s">
        <v>67</v>
      </c>
      <c r="J11262" t="s">
        <v>16</v>
      </c>
      <c r="K11262">
        <v>11004097</v>
      </c>
    </row>
    <row r="11263" spans="1:11" hidden="1" x14ac:dyDescent="0.2">
      <c r="A11263" t="s">
        <v>5854</v>
      </c>
      <c r="B11263" t="s">
        <v>139</v>
      </c>
      <c r="C11263">
        <v>17</v>
      </c>
      <c r="D11263" t="s">
        <v>5856</v>
      </c>
      <c r="E11263" t="s">
        <v>14</v>
      </c>
      <c r="H11263" t="s">
        <v>67</v>
      </c>
      <c r="I11263" t="s">
        <v>56</v>
      </c>
      <c r="J11263" t="s">
        <v>16</v>
      </c>
      <c r="K11263">
        <v>11004096</v>
      </c>
    </row>
    <row r="11264" spans="1:11" hidden="1" x14ac:dyDescent="0.2">
      <c r="A11264" t="s">
        <v>2466</v>
      </c>
      <c r="B11264" t="s">
        <v>420</v>
      </c>
      <c r="C11264">
        <v>17</v>
      </c>
      <c r="D11264" t="s">
        <v>5578</v>
      </c>
      <c r="H11264" t="s">
        <v>67</v>
      </c>
      <c r="J11264" t="s">
        <v>16</v>
      </c>
      <c r="K11264">
        <v>11003802</v>
      </c>
    </row>
    <row r="11265" spans="1:11" hidden="1" x14ac:dyDescent="0.2">
      <c r="A11265" t="s">
        <v>2466</v>
      </c>
      <c r="B11265" t="s">
        <v>5579</v>
      </c>
      <c r="C11265">
        <v>17</v>
      </c>
      <c r="D11265" t="s">
        <v>5578</v>
      </c>
      <c r="H11265" t="s">
        <v>67</v>
      </c>
      <c r="I11265" t="s">
        <v>510</v>
      </c>
      <c r="J11265" t="s">
        <v>16</v>
      </c>
      <c r="K11265">
        <v>11003802</v>
      </c>
    </row>
    <row r="11266" spans="1:11" hidden="1" x14ac:dyDescent="0.2">
      <c r="A11266" t="s">
        <v>5857</v>
      </c>
      <c r="B11266" t="s">
        <v>4974</v>
      </c>
      <c r="C11266">
        <v>17</v>
      </c>
      <c r="D11266" t="s">
        <v>383</v>
      </c>
      <c r="E11266" t="s">
        <v>14</v>
      </c>
      <c r="H11266" t="s">
        <v>15</v>
      </c>
      <c r="J11266" t="s">
        <v>16</v>
      </c>
      <c r="K11266">
        <v>11004098</v>
      </c>
    </row>
    <row r="11267" spans="1:11" hidden="1" x14ac:dyDescent="0.2">
      <c r="A11267" t="s">
        <v>5305</v>
      </c>
      <c r="B11267" t="s">
        <v>5306</v>
      </c>
      <c r="C11267">
        <v>17</v>
      </c>
      <c r="D11267" t="s">
        <v>5307</v>
      </c>
      <c r="H11267" t="s">
        <v>15</v>
      </c>
      <c r="J11267" t="s">
        <v>32</v>
      </c>
      <c r="K11267">
        <v>11003582</v>
      </c>
    </row>
    <row r="11268" spans="1:11" hidden="1" x14ac:dyDescent="0.2">
      <c r="A11268" t="s">
        <v>5858</v>
      </c>
      <c r="B11268" t="s">
        <v>2240</v>
      </c>
      <c r="C11268">
        <v>17</v>
      </c>
      <c r="D11268" t="s">
        <v>5859</v>
      </c>
      <c r="H11268" t="s">
        <v>31</v>
      </c>
      <c r="J11268" t="s">
        <v>16</v>
      </c>
      <c r="K11268">
        <v>11004099</v>
      </c>
    </row>
    <row r="11269" spans="1:11" hidden="1" x14ac:dyDescent="0.2">
      <c r="A11269" t="s">
        <v>5013</v>
      </c>
      <c r="B11269" t="s">
        <v>3425</v>
      </c>
      <c r="C11269">
        <v>17</v>
      </c>
      <c r="D11269" t="s">
        <v>5014</v>
      </c>
      <c r="H11269" t="s">
        <v>31</v>
      </c>
      <c r="J11269" t="s">
        <v>32</v>
      </c>
      <c r="K11269">
        <v>11003482</v>
      </c>
    </row>
    <row r="11270" spans="1:11" hidden="1" x14ac:dyDescent="0.2">
      <c r="A11270" t="s">
        <v>5582</v>
      </c>
      <c r="B11270" t="s">
        <v>548</v>
      </c>
      <c r="C11270">
        <v>17</v>
      </c>
      <c r="D11270" t="s">
        <v>5583</v>
      </c>
      <c r="E11270" t="s">
        <v>14</v>
      </c>
      <c r="H11270" t="s">
        <v>67</v>
      </c>
      <c r="J11270" t="s">
        <v>16</v>
      </c>
      <c r="K11270">
        <v>11003895</v>
      </c>
    </row>
    <row r="11271" spans="1:11" hidden="1" x14ac:dyDescent="0.2">
      <c r="A11271" t="s">
        <v>5017</v>
      </c>
      <c r="B11271" t="s">
        <v>2195</v>
      </c>
      <c r="C11271">
        <v>17</v>
      </c>
      <c r="D11271" t="s">
        <v>1300</v>
      </c>
      <c r="H11271" t="s">
        <v>3608</v>
      </c>
      <c r="J11271" t="s">
        <v>32</v>
      </c>
      <c r="K11271">
        <v>11003174</v>
      </c>
    </row>
    <row r="11272" spans="1:11" hidden="1" x14ac:dyDescent="0.2">
      <c r="A11272" t="s">
        <v>5017</v>
      </c>
      <c r="B11272" t="s">
        <v>4130</v>
      </c>
      <c r="C11272">
        <v>17</v>
      </c>
      <c r="D11272" t="s">
        <v>1300</v>
      </c>
      <c r="H11272" t="s">
        <v>3608</v>
      </c>
      <c r="J11272" t="s">
        <v>32</v>
      </c>
      <c r="K11272">
        <v>11003174</v>
      </c>
    </row>
    <row r="11273" spans="1:11" hidden="1" x14ac:dyDescent="0.2">
      <c r="A11273" t="s">
        <v>5310</v>
      </c>
      <c r="B11273" t="s">
        <v>5311</v>
      </c>
      <c r="C11273">
        <v>17</v>
      </c>
      <c r="D11273" t="s">
        <v>5312</v>
      </c>
      <c r="E11273" t="s">
        <v>14</v>
      </c>
      <c r="H11273" t="s">
        <v>3608</v>
      </c>
      <c r="J11273" t="s">
        <v>32</v>
      </c>
      <c r="K11273">
        <v>11003584</v>
      </c>
    </row>
    <row r="11274" spans="1:11" hidden="1" x14ac:dyDescent="0.2">
      <c r="A11274" t="s">
        <v>5860</v>
      </c>
      <c r="B11274" t="s">
        <v>5861</v>
      </c>
      <c r="C11274">
        <v>17</v>
      </c>
      <c r="D11274" t="s">
        <v>48</v>
      </c>
      <c r="E11274" t="s">
        <v>14</v>
      </c>
      <c r="H11274" t="s">
        <v>15</v>
      </c>
      <c r="J11274" t="s">
        <v>16</v>
      </c>
      <c r="K11274">
        <v>11004100</v>
      </c>
    </row>
    <row r="11275" spans="1:11" hidden="1" x14ac:dyDescent="0.2">
      <c r="A11275" t="s">
        <v>116</v>
      </c>
      <c r="B11275" t="s">
        <v>5313</v>
      </c>
      <c r="C11275">
        <v>17</v>
      </c>
      <c r="D11275" t="s">
        <v>1934</v>
      </c>
      <c r="H11275" t="s">
        <v>15</v>
      </c>
      <c r="J11275" t="s">
        <v>32</v>
      </c>
      <c r="K11275">
        <v>11003613</v>
      </c>
    </row>
    <row r="11276" spans="1:11" hidden="1" x14ac:dyDescent="0.2">
      <c r="A11276" t="s">
        <v>5862</v>
      </c>
      <c r="B11276" t="s">
        <v>5669</v>
      </c>
      <c r="C11276">
        <v>17</v>
      </c>
      <c r="D11276" t="s">
        <v>5863</v>
      </c>
      <c r="H11276" t="s">
        <v>31</v>
      </c>
      <c r="J11276" t="s">
        <v>32</v>
      </c>
      <c r="K11276">
        <v>11004101</v>
      </c>
    </row>
    <row r="11277" spans="1:11" hidden="1" x14ac:dyDescent="0.2">
      <c r="A11277" t="s">
        <v>5864</v>
      </c>
      <c r="B11277" t="s">
        <v>5802</v>
      </c>
      <c r="C11277">
        <v>17</v>
      </c>
      <c r="D11277" t="s">
        <v>2442</v>
      </c>
      <c r="H11277" t="s">
        <v>67</v>
      </c>
      <c r="J11277" t="s">
        <v>16</v>
      </c>
      <c r="K11277">
        <v>11004102</v>
      </c>
    </row>
    <row r="11278" spans="1:11" hidden="1" x14ac:dyDescent="0.2">
      <c r="A11278" t="s">
        <v>4318</v>
      </c>
      <c r="B11278" t="s">
        <v>420</v>
      </c>
      <c r="C11278">
        <v>17</v>
      </c>
      <c r="D11278" t="s">
        <v>193</v>
      </c>
      <c r="E11278" t="s">
        <v>14</v>
      </c>
      <c r="H11278" t="s">
        <v>15</v>
      </c>
      <c r="J11278" t="s">
        <v>16</v>
      </c>
      <c r="K11278">
        <v>11001398</v>
      </c>
    </row>
    <row r="11279" spans="1:11" hidden="1" x14ac:dyDescent="0.2">
      <c r="A11279" t="s">
        <v>5865</v>
      </c>
      <c r="B11279" t="s">
        <v>197</v>
      </c>
      <c r="C11279">
        <v>17</v>
      </c>
      <c r="D11279" t="s">
        <v>3562</v>
      </c>
      <c r="H11279" t="s">
        <v>3608</v>
      </c>
      <c r="J11279" t="s">
        <v>16</v>
      </c>
      <c r="K11279">
        <v>11004103</v>
      </c>
    </row>
    <row r="11280" spans="1:11" hidden="1" x14ac:dyDescent="0.2">
      <c r="A11280" t="s">
        <v>5866</v>
      </c>
      <c r="B11280" t="s">
        <v>3579</v>
      </c>
      <c r="C11280">
        <v>17</v>
      </c>
      <c r="D11280" t="s">
        <v>1934</v>
      </c>
      <c r="H11280" t="s">
        <v>15</v>
      </c>
      <c r="J11280" t="s">
        <v>32</v>
      </c>
      <c r="K11280">
        <v>11004104</v>
      </c>
    </row>
    <row r="11281" spans="1:11" hidden="1" x14ac:dyDescent="0.2">
      <c r="A11281" t="s">
        <v>5585</v>
      </c>
      <c r="B11281" t="s">
        <v>5586</v>
      </c>
      <c r="C11281">
        <v>17</v>
      </c>
      <c r="D11281" t="s">
        <v>5587</v>
      </c>
      <c r="H11281" t="s">
        <v>3368</v>
      </c>
      <c r="J11281" t="s">
        <v>32</v>
      </c>
      <c r="K11281">
        <v>11003884</v>
      </c>
    </row>
    <row r="11282" spans="1:11" hidden="1" x14ac:dyDescent="0.2">
      <c r="A11282" t="s">
        <v>3849</v>
      </c>
      <c r="B11282" t="s">
        <v>197</v>
      </c>
      <c r="C11282">
        <v>17</v>
      </c>
      <c r="D11282" t="s">
        <v>5867</v>
      </c>
      <c r="E11282" t="s">
        <v>14</v>
      </c>
      <c r="F11282" t="s">
        <v>929</v>
      </c>
      <c r="H11282" t="s">
        <v>15</v>
      </c>
      <c r="J11282" t="s">
        <v>16</v>
      </c>
      <c r="K11282">
        <v>11004105</v>
      </c>
    </row>
    <row r="11283" spans="1:11" hidden="1" x14ac:dyDescent="0.2">
      <c r="A11283" t="s">
        <v>5868</v>
      </c>
      <c r="B11283" t="s">
        <v>2691</v>
      </c>
      <c r="C11283">
        <v>17</v>
      </c>
      <c r="D11283" t="s">
        <v>5377</v>
      </c>
      <c r="H11283" t="s">
        <v>3368</v>
      </c>
      <c r="J11283" t="s">
        <v>32</v>
      </c>
      <c r="K11283">
        <v>11004106</v>
      </c>
    </row>
    <row r="11284" spans="1:11" hidden="1" x14ac:dyDescent="0.2">
      <c r="A11284" t="s">
        <v>5315</v>
      </c>
      <c r="B11284" t="s">
        <v>3120</v>
      </c>
      <c r="C11284">
        <v>17</v>
      </c>
      <c r="D11284" t="s">
        <v>5144</v>
      </c>
      <c r="H11284" t="s">
        <v>15</v>
      </c>
      <c r="J11284" t="s">
        <v>32</v>
      </c>
      <c r="K11284">
        <v>11003586</v>
      </c>
    </row>
    <row r="11285" spans="1:11" hidden="1" x14ac:dyDescent="0.2">
      <c r="A11285" t="s">
        <v>5316</v>
      </c>
      <c r="B11285" t="s">
        <v>5317</v>
      </c>
      <c r="C11285">
        <v>17</v>
      </c>
      <c r="D11285" t="s">
        <v>5318</v>
      </c>
      <c r="H11285" t="s">
        <v>31</v>
      </c>
      <c r="J11285" t="s">
        <v>32</v>
      </c>
      <c r="K11285">
        <v>11003587</v>
      </c>
    </row>
    <row r="11286" spans="1:11" hidden="1" x14ac:dyDescent="0.2">
      <c r="A11286" t="s">
        <v>5869</v>
      </c>
      <c r="B11286" t="s">
        <v>3645</v>
      </c>
      <c r="C11286">
        <v>17</v>
      </c>
      <c r="D11286" t="s">
        <v>86</v>
      </c>
      <c r="F11286" t="s">
        <v>2976</v>
      </c>
      <c r="H11286" t="s">
        <v>15</v>
      </c>
      <c r="J11286" t="s">
        <v>16</v>
      </c>
      <c r="K11286">
        <v>11004107</v>
      </c>
    </row>
    <row r="11287" spans="1:11" hidden="1" x14ac:dyDescent="0.2">
      <c r="A11287" t="s">
        <v>5588</v>
      </c>
      <c r="B11287" t="s">
        <v>5550</v>
      </c>
      <c r="C11287">
        <v>17</v>
      </c>
      <c r="D11287" t="s">
        <v>5589</v>
      </c>
      <c r="H11287" t="s">
        <v>31</v>
      </c>
      <c r="J11287" t="s">
        <v>32</v>
      </c>
      <c r="K11287">
        <v>11003804</v>
      </c>
    </row>
    <row r="11288" spans="1:11" hidden="1" x14ac:dyDescent="0.2">
      <c r="A11288" t="s">
        <v>5870</v>
      </c>
      <c r="B11288" t="s">
        <v>2078</v>
      </c>
      <c r="C11288">
        <v>17</v>
      </c>
      <c r="D11288" t="s">
        <v>515</v>
      </c>
      <c r="H11288" t="s">
        <v>15</v>
      </c>
      <c r="J11288" t="s">
        <v>16</v>
      </c>
      <c r="K11288">
        <v>11004108</v>
      </c>
    </row>
    <row r="11289" spans="1:11" hidden="1" x14ac:dyDescent="0.2">
      <c r="A11289" t="s">
        <v>5319</v>
      </c>
      <c r="B11289" t="s">
        <v>5320</v>
      </c>
      <c r="C11289">
        <v>17</v>
      </c>
      <c r="D11289" t="s">
        <v>5321</v>
      </c>
      <c r="H11289" t="s">
        <v>31</v>
      </c>
      <c r="J11289" t="s">
        <v>32</v>
      </c>
      <c r="K11289">
        <v>11003588</v>
      </c>
    </row>
    <row r="11290" spans="1:11" hidden="1" x14ac:dyDescent="0.2">
      <c r="A11290" t="s">
        <v>921</v>
      </c>
      <c r="B11290" t="s">
        <v>1523</v>
      </c>
      <c r="C11290">
        <v>17</v>
      </c>
      <c r="D11290" t="s">
        <v>48</v>
      </c>
      <c r="H11290" t="s">
        <v>3608</v>
      </c>
      <c r="J11290" t="s">
        <v>16</v>
      </c>
      <c r="K11290">
        <v>11003805</v>
      </c>
    </row>
    <row r="11291" spans="1:11" hidden="1" x14ac:dyDescent="0.2">
      <c r="A11291" t="s">
        <v>614</v>
      </c>
      <c r="B11291" t="s">
        <v>954</v>
      </c>
      <c r="C11291">
        <v>17</v>
      </c>
      <c r="D11291" t="s">
        <v>48</v>
      </c>
      <c r="H11291" t="s">
        <v>15</v>
      </c>
      <c r="I11291" t="s">
        <v>5322</v>
      </c>
      <c r="J11291" t="s">
        <v>16</v>
      </c>
      <c r="K11291">
        <v>11003589</v>
      </c>
    </row>
    <row r="11292" spans="1:11" hidden="1" x14ac:dyDescent="0.2">
      <c r="A11292" t="s">
        <v>5590</v>
      </c>
      <c r="B11292" t="s">
        <v>1152</v>
      </c>
      <c r="C11292">
        <v>17</v>
      </c>
      <c r="D11292" t="s">
        <v>5591</v>
      </c>
      <c r="H11292" t="s">
        <v>67</v>
      </c>
      <c r="J11292" t="s">
        <v>16</v>
      </c>
      <c r="K11292">
        <v>11003806</v>
      </c>
    </row>
    <row r="11293" spans="1:11" hidden="1" x14ac:dyDescent="0.2">
      <c r="A11293" t="s">
        <v>5592</v>
      </c>
      <c r="B11293" t="s">
        <v>5473</v>
      </c>
      <c r="C11293">
        <v>17</v>
      </c>
      <c r="D11293" t="s">
        <v>5593</v>
      </c>
      <c r="H11293" t="s">
        <v>67</v>
      </c>
      <c r="J11293" t="s">
        <v>16</v>
      </c>
      <c r="K11293">
        <v>11003807</v>
      </c>
    </row>
    <row r="11294" spans="1:11" hidden="1" x14ac:dyDescent="0.2">
      <c r="A11294" t="s">
        <v>2207</v>
      </c>
      <c r="B11294" t="s">
        <v>420</v>
      </c>
      <c r="C11294">
        <v>17</v>
      </c>
      <c r="D11294" t="s">
        <v>3199</v>
      </c>
      <c r="E11294" t="s">
        <v>14</v>
      </c>
      <c r="H11294" t="s">
        <v>15</v>
      </c>
      <c r="J11294" t="s">
        <v>16</v>
      </c>
      <c r="K11294">
        <v>11002733</v>
      </c>
    </row>
    <row r="11295" spans="1:11" hidden="1" x14ac:dyDescent="0.2">
      <c r="A11295" t="s">
        <v>5594</v>
      </c>
      <c r="B11295" t="s">
        <v>3120</v>
      </c>
      <c r="C11295">
        <v>17</v>
      </c>
      <c r="D11295" t="s">
        <v>4561</v>
      </c>
      <c r="H11295" t="s">
        <v>3608</v>
      </c>
      <c r="J11295" t="s">
        <v>32</v>
      </c>
      <c r="K11295">
        <v>11003808</v>
      </c>
    </row>
    <row r="11296" spans="1:11" hidden="1" x14ac:dyDescent="0.2">
      <c r="A11296" t="s">
        <v>4340</v>
      </c>
      <c r="B11296" t="s">
        <v>2668</v>
      </c>
      <c r="C11296">
        <v>17</v>
      </c>
      <c r="D11296" t="s">
        <v>4341</v>
      </c>
      <c r="E11296" t="s">
        <v>14</v>
      </c>
      <c r="H11296" t="s">
        <v>15</v>
      </c>
      <c r="J11296" t="s">
        <v>32</v>
      </c>
      <c r="K11296">
        <v>11001478</v>
      </c>
    </row>
    <row r="11297" spans="1:11" hidden="1" x14ac:dyDescent="0.2">
      <c r="A11297" t="s">
        <v>4340</v>
      </c>
      <c r="B11297" t="s">
        <v>4114</v>
      </c>
      <c r="C11297">
        <v>17</v>
      </c>
      <c r="D11297" t="s">
        <v>2669</v>
      </c>
      <c r="H11297" t="s">
        <v>31</v>
      </c>
      <c r="I11297" t="s">
        <v>56</v>
      </c>
      <c r="J11297" t="s">
        <v>32</v>
      </c>
      <c r="K11297">
        <v>11003591</v>
      </c>
    </row>
    <row r="11298" spans="1:11" hidden="1" x14ac:dyDescent="0.2">
      <c r="A11298" t="s">
        <v>5871</v>
      </c>
      <c r="B11298" t="s">
        <v>5872</v>
      </c>
      <c r="C11298">
        <v>17</v>
      </c>
      <c r="D11298" t="s">
        <v>468</v>
      </c>
      <c r="H11298" t="s">
        <v>31</v>
      </c>
      <c r="J11298" t="s">
        <v>16</v>
      </c>
      <c r="K11298">
        <v>11004109</v>
      </c>
    </row>
    <row r="11299" spans="1:11" hidden="1" x14ac:dyDescent="0.2">
      <c r="A11299" t="s">
        <v>3859</v>
      </c>
      <c r="B11299" t="s">
        <v>44</v>
      </c>
      <c r="C11299">
        <v>17</v>
      </c>
      <c r="D11299" t="s">
        <v>3860</v>
      </c>
      <c r="H11299" t="s">
        <v>15</v>
      </c>
      <c r="J11299" t="s">
        <v>32</v>
      </c>
      <c r="K11299">
        <v>11001501</v>
      </c>
    </row>
    <row r="11300" spans="1:11" hidden="1" x14ac:dyDescent="0.2">
      <c r="A11300" t="s">
        <v>4687</v>
      </c>
      <c r="B11300" t="s">
        <v>147</v>
      </c>
      <c r="C11300">
        <v>17</v>
      </c>
      <c r="D11300" t="s">
        <v>4688</v>
      </c>
      <c r="H11300" t="s">
        <v>15</v>
      </c>
      <c r="J11300" t="s">
        <v>16</v>
      </c>
      <c r="K11300">
        <v>11002738</v>
      </c>
    </row>
    <row r="11301" spans="1:11" hidden="1" x14ac:dyDescent="0.2">
      <c r="A11301" t="s">
        <v>4687</v>
      </c>
      <c r="B11301" t="s">
        <v>147</v>
      </c>
      <c r="C11301">
        <v>17</v>
      </c>
      <c r="D11301" t="s">
        <v>4688</v>
      </c>
      <c r="E11301" t="s">
        <v>3588</v>
      </c>
      <c r="H11301" t="s">
        <v>15</v>
      </c>
      <c r="J11301" t="s">
        <v>16</v>
      </c>
      <c r="K11301">
        <v>11002738</v>
      </c>
    </row>
    <row r="11302" spans="1:11" hidden="1" x14ac:dyDescent="0.2">
      <c r="A11302" t="s">
        <v>4687</v>
      </c>
      <c r="B11302" t="s">
        <v>147</v>
      </c>
      <c r="C11302">
        <v>17</v>
      </c>
      <c r="D11302" t="s">
        <v>4688</v>
      </c>
      <c r="E11302" t="s">
        <v>4689</v>
      </c>
      <c r="H11302" t="s">
        <v>15</v>
      </c>
      <c r="J11302" t="s">
        <v>16</v>
      </c>
      <c r="K11302">
        <v>11002738</v>
      </c>
    </row>
    <row r="11303" spans="1:11" hidden="1" x14ac:dyDescent="0.2">
      <c r="A11303" t="s">
        <v>5873</v>
      </c>
      <c r="B11303" t="s">
        <v>4768</v>
      </c>
      <c r="C11303">
        <v>17</v>
      </c>
      <c r="D11303" t="s">
        <v>48</v>
      </c>
      <c r="E11303" t="s">
        <v>14</v>
      </c>
      <c r="H11303" t="s">
        <v>15</v>
      </c>
      <c r="J11303" t="s">
        <v>16</v>
      </c>
      <c r="K11303">
        <v>11004110</v>
      </c>
    </row>
    <row r="11304" spans="1:11" hidden="1" x14ac:dyDescent="0.2">
      <c r="A11304" t="s">
        <v>5595</v>
      </c>
      <c r="B11304" t="s">
        <v>414</v>
      </c>
      <c r="C11304">
        <v>17</v>
      </c>
      <c r="D11304" t="s">
        <v>5596</v>
      </c>
      <c r="E11304" t="s">
        <v>14</v>
      </c>
      <c r="H11304" t="s">
        <v>31</v>
      </c>
      <c r="J11304" t="s">
        <v>16</v>
      </c>
      <c r="K11304">
        <v>11003809</v>
      </c>
    </row>
    <row r="11305" spans="1:11" hidden="1" x14ac:dyDescent="0.2">
      <c r="A11305" t="s">
        <v>5597</v>
      </c>
      <c r="B11305" t="s">
        <v>951</v>
      </c>
      <c r="C11305">
        <v>17</v>
      </c>
      <c r="D11305" t="s">
        <v>5598</v>
      </c>
      <c r="H11305" t="s">
        <v>15</v>
      </c>
      <c r="J11305" t="s">
        <v>16</v>
      </c>
      <c r="K11305">
        <v>11003810</v>
      </c>
    </row>
    <row r="11306" spans="1:11" hidden="1" x14ac:dyDescent="0.2">
      <c r="A11306" t="s">
        <v>2478</v>
      </c>
      <c r="B11306" t="s">
        <v>4417</v>
      </c>
      <c r="C11306">
        <v>17</v>
      </c>
      <c r="D11306" t="s">
        <v>5874</v>
      </c>
      <c r="H11306" t="s">
        <v>3608</v>
      </c>
      <c r="J11306" t="s">
        <v>32</v>
      </c>
      <c r="K11306">
        <v>11004111</v>
      </c>
    </row>
    <row r="11307" spans="1:11" hidden="1" x14ac:dyDescent="0.2">
      <c r="A11307" t="s">
        <v>5875</v>
      </c>
      <c r="B11307" t="s">
        <v>3425</v>
      </c>
      <c r="C11307">
        <v>17</v>
      </c>
      <c r="D11307" t="s">
        <v>5876</v>
      </c>
      <c r="H11307" t="s">
        <v>67</v>
      </c>
      <c r="J11307" t="s">
        <v>32</v>
      </c>
      <c r="K11307">
        <v>11004112</v>
      </c>
    </row>
    <row r="11308" spans="1:11" hidden="1" x14ac:dyDescent="0.2">
      <c r="A11308" t="s">
        <v>1970</v>
      </c>
      <c r="B11308" t="s">
        <v>5599</v>
      </c>
      <c r="C11308">
        <v>17</v>
      </c>
      <c r="D11308" t="s">
        <v>5600</v>
      </c>
      <c r="H11308" t="s">
        <v>3608</v>
      </c>
      <c r="J11308" t="s">
        <v>32</v>
      </c>
      <c r="K11308">
        <v>11003811</v>
      </c>
    </row>
    <row r="11309" spans="1:11" hidden="1" x14ac:dyDescent="0.2">
      <c r="A11309" t="s">
        <v>5877</v>
      </c>
      <c r="B11309" t="s">
        <v>484</v>
      </c>
      <c r="C11309">
        <v>17</v>
      </c>
      <c r="D11309" t="s">
        <v>48</v>
      </c>
      <c r="H11309" t="s">
        <v>15</v>
      </c>
      <c r="J11309" t="s">
        <v>16</v>
      </c>
      <c r="K11309">
        <v>11004113</v>
      </c>
    </row>
    <row r="11310" spans="1:11" hidden="1" x14ac:dyDescent="0.2">
      <c r="A11310" t="s">
        <v>5332</v>
      </c>
      <c r="B11310" t="s">
        <v>5333</v>
      </c>
      <c r="C11310">
        <v>17</v>
      </c>
      <c r="D11310" t="s">
        <v>48</v>
      </c>
      <c r="H11310" t="s">
        <v>3368</v>
      </c>
      <c r="J11310" t="s">
        <v>16</v>
      </c>
      <c r="K11310">
        <v>11003595</v>
      </c>
    </row>
    <row r="11311" spans="1:11" hidden="1" x14ac:dyDescent="0.2">
      <c r="A11311" t="s">
        <v>5334</v>
      </c>
      <c r="B11311" t="s">
        <v>4733</v>
      </c>
      <c r="C11311">
        <v>17</v>
      </c>
      <c r="D11311" t="s">
        <v>5335</v>
      </c>
      <c r="H11311" t="s">
        <v>15</v>
      </c>
      <c r="J11311" t="s">
        <v>32</v>
      </c>
      <c r="K11311">
        <v>11003596</v>
      </c>
    </row>
    <row r="11312" spans="1:11" hidden="1" x14ac:dyDescent="0.2">
      <c r="A11312" t="s">
        <v>5878</v>
      </c>
      <c r="B11312" t="s">
        <v>5879</v>
      </c>
      <c r="C11312">
        <v>17</v>
      </c>
      <c r="D11312" t="s">
        <v>5880</v>
      </c>
      <c r="H11312" t="s">
        <v>3608</v>
      </c>
      <c r="J11312" t="s">
        <v>16</v>
      </c>
      <c r="K11312">
        <v>11004114</v>
      </c>
    </row>
    <row r="11313" spans="1:11" hidden="1" x14ac:dyDescent="0.2">
      <c r="A11313" t="s">
        <v>657</v>
      </c>
      <c r="B11313" t="s">
        <v>1572</v>
      </c>
      <c r="C11313">
        <v>17</v>
      </c>
      <c r="D11313" t="s">
        <v>5603</v>
      </c>
      <c r="H11313" t="s">
        <v>67</v>
      </c>
      <c r="J11313" t="s">
        <v>16</v>
      </c>
      <c r="K11313">
        <v>11003813</v>
      </c>
    </row>
    <row r="11314" spans="1:11" hidden="1" x14ac:dyDescent="0.2">
      <c r="A11314" t="s">
        <v>665</v>
      </c>
      <c r="B11314" t="s">
        <v>4691</v>
      </c>
      <c r="C11314">
        <v>17</v>
      </c>
      <c r="D11314" t="s">
        <v>4692</v>
      </c>
      <c r="H11314" t="s">
        <v>3368</v>
      </c>
      <c r="I11314" t="s">
        <v>250</v>
      </c>
      <c r="J11314" t="s">
        <v>32</v>
      </c>
      <c r="K11314">
        <v>11002741</v>
      </c>
    </row>
    <row r="11315" spans="1:11" hidden="1" x14ac:dyDescent="0.2">
      <c r="A11315" t="s">
        <v>665</v>
      </c>
      <c r="B11315" t="s">
        <v>177</v>
      </c>
      <c r="C11315">
        <v>17</v>
      </c>
      <c r="D11315" t="s">
        <v>4693</v>
      </c>
      <c r="E11315" t="s">
        <v>14</v>
      </c>
      <c r="H11315" t="s">
        <v>15</v>
      </c>
      <c r="J11315" t="s">
        <v>16</v>
      </c>
      <c r="K11315">
        <v>11002742</v>
      </c>
    </row>
    <row r="11316" spans="1:11" hidden="1" x14ac:dyDescent="0.2">
      <c r="A11316" t="s">
        <v>665</v>
      </c>
      <c r="B11316" t="s">
        <v>1081</v>
      </c>
      <c r="C11316">
        <v>17</v>
      </c>
      <c r="D11316" t="s">
        <v>5337</v>
      </c>
      <c r="H11316" t="s">
        <v>15</v>
      </c>
      <c r="I11316" t="s">
        <v>3675</v>
      </c>
      <c r="J11316" t="s">
        <v>16</v>
      </c>
      <c r="K11316">
        <v>11003597</v>
      </c>
    </row>
    <row r="11317" spans="1:11" hidden="1" x14ac:dyDescent="0.2">
      <c r="A11317" t="s">
        <v>665</v>
      </c>
      <c r="B11317" t="s">
        <v>5881</v>
      </c>
      <c r="C11317">
        <v>17</v>
      </c>
      <c r="D11317" t="s">
        <v>5882</v>
      </c>
      <c r="H11317" t="s">
        <v>15</v>
      </c>
      <c r="I11317" t="s">
        <v>3211</v>
      </c>
      <c r="J11317" t="s">
        <v>32</v>
      </c>
      <c r="K11317">
        <v>11004116</v>
      </c>
    </row>
    <row r="11318" spans="1:11" hidden="1" x14ac:dyDescent="0.2">
      <c r="A11318" t="s">
        <v>665</v>
      </c>
      <c r="B11318" t="s">
        <v>4114</v>
      </c>
      <c r="C11318">
        <v>17</v>
      </c>
      <c r="D11318" t="s">
        <v>5883</v>
      </c>
      <c r="H11318" t="s">
        <v>67</v>
      </c>
      <c r="I11318" t="s">
        <v>947</v>
      </c>
      <c r="J11318" t="s">
        <v>32</v>
      </c>
      <c r="K11318">
        <v>11004115</v>
      </c>
    </row>
    <row r="11319" spans="1:11" hidden="1" x14ac:dyDescent="0.2">
      <c r="A11319" t="s">
        <v>5884</v>
      </c>
      <c r="B11319" t="s">
        <v>5885</v>
      </c>
      <c r="C11319">
        <v>17</v>
      </c>
      <c r="D11319" t="s">
        <v>5886</v>
      </c>
      <c r="H11319" t="s">
        <v>3368</v>
      </c>
      <c r="J11319" t="s">
        <v>32</v>
      </c>
      <c r="K11319">
        <v>11004117</v>
      </c>
    </row>
    <row r="11320" spans="1:11" hidden="1" x14ac:dyDescent="0.2">
      <c r="A11320" t="s">
        <v>5609</v>
      </c>
      <c r="B11320" t="s">
        <v>5610</v>
      </c>
      <c r="C11320">
        <v>17</v>
      </c>
      <c r="D11320" t="s">
        <v>48</v>
      </c>
      <c r="H11320" t="s">
        <v>67</v>
      </c>
      <c r="J11320" t="s">
        <v>16</v>
      </c>
      <c r="K11320">
        <v>11003818</v>
      </c>
    </row>
    <row r="11321" spans="1:11" hidden="1" x14ac:dyDescent="0.2">
      <c r="A11321" t="s">
        <v>2752</v>
      </c>
      <c r="B11321" t="s">
        <v>145</v>
      </c>
      <c r="C11321">
        <v>17</v>
      </c>
      <c r="D11321" t="s">
        <v>2753</v>
      </c>
      <c r="H11321" t="s">
        <v>31</v>
      </c>
      <c r="J11321" t="s">
        <v>16</v>
      </c>
      <c r="K11321">
        <v>11001570</v>
      </c>
    </row>
    <row r="11322" spans="1:11" hidden="1" x14ac:dyDescent="0.2">
      <c r="A11322" t="s">
        <v>5887</v>
      </c>
      <c r="B11322" t="s">
        <v>951</v>
      </c>
      <c r="C11322">
        <v>17</v>
      </c>
      <c r="D11322" t="s">
        <v>5888</v>
      </c>
      <c r="E11322" t="s">
        <v>14</v>
      </c>
      <c r="H11322" t="s">
        <v>15</v>
      </c>
      <c r="J11322" t="s">
        <v>16</v>
      </c>
      <c r="K11322">
        <v>11004118</v>
      </c>
    </row>
    <row r="11323" spans="1:11" hidden="1" x14ac:dyDescent="0.2">
      <c r="A11323" t="s">
        <v>5339</v>
      </c>
      <c r="B11323" t="s">
        <v>1550</v>
      </c>
      <c r="C11323">
        <v>17</v>
      </c>
      <c r="D11323" t="s">
        <v>5340</v>
      </c>
      <c r="E11323" t="s">
        <v>14</v>
      </c>
      <c r="H11323" t="s">
        <v>31</v>
      </c>
      <c r="J11323" t="s">
        <v>16</v>
      </c>
      <c r="K11323">
        <v>11003599</v>
      </c>
    </row>
    <row r="11324" spans="1:11" hidden="1" x14ac:dyDescent="0.2">
      <c r="A11324" t="s">
        <v>5031</v>
      </c>
      <c r="B11324" t="s">
        <v>4201</v>
      </c>
      <c r="C11324">
        <v>17</v>
      </c>
      <c r="D11324" t="s">
        <v>5032</v>
      </c>
      <c r="H11324" t="s">
        <v>31</v>
      </c>
      <c r="J11324" t="s">
        <v>32</v>
      </c>
      <c r="K11324">
        <v>11003196</v>
      </c>
    </row>
    <row r="11325" spans="1:11" hidden="1" x14ac:dyDescent="0.2">
      <c r="A11325" t="s">
        <v>5033</v>
      </c>
      <c r="B11325" t="s">
        <v>4059</v>
      </c>
      <c r="C11325">
        <v>17</v>
      </c>
      <c r="D11325" t="s">
        <v>5034</v>
      </c>
      <c r="H11325" t="s">
        <v>3608</v>
      </c>
      <c r="J11325" t="s">
        <v>32</v>
      </c>
      <c r="K11325">
        <v>11003197</v>
      </c>
    </row>
    <row r="11326" spans="1:11" hidden="1" x14ac:dyDescent="0.2">
      <c r="A11326" t="s">
        <v>5611</v>
      </c>
      <c r="B11326" t="s">
        <v>368</v>
      </c>
      <c r="C11326">
        <v>17</v>
      </c>
      <c r="D11326" t="s">
        <v>5612</v>
      </c>
      <c r="H11326" t="s">
        <v>224</v>
      </c>
      <c r="J11326" t="s">
        <v>16</v>
      </c>
      <c r="K11326">
        <v>11003819</v>
      </c>
    </row>
    <row r="11327" spans="1:11" hidden="1" x14ac:dyDescent="0.2">
      <c r="A11327" t="s">
        <v>5611</v>
      </c>
      <c r="B11327" t="s">
        <v>368</v>
      </c>
      <c r="C11327">
        <v>17</v>
      </c>
      <c r="D11327" t="s">
        <v>5612</v>
      </c>
      <c r="H11327" t="s">
        <v>224</v>
      </c>
      <c r="J11327" t="s">
        <v>16</v>
      </c>
      <c r="K11327">
        <v>11003819</v>
      </c>
    </row>
    <row r="11328" spans="1:11" hidden="1" x14ac:dyDescent="0.2">
      <c r="A11328" t="s">
        <v>5889</v>
      </c>
      <c r="B11328" t="s">
        <v>3035</v>
      </c>
      <c r="C11328">
        <v>17</v>
      </c>
      <c r="D11328" t="s">
        <v>5890</v>
      </c>
      <c r="H11328" t="s">
        <v>3368</v>
      </c>
      <c r="J11328" t="s">
        <v>32</v>
      </c>
      <c r="K11328">
        <v>11004119</v>
      </c>
    </row>
    <row r="11329" spans="1:11" hidden="1" x14ac:dyDescent="0.2">
      <c r="A11329" t="s">
        <v>5889</v>
      </c>
      <c r="B11329" t="s">
        <v>3035</v>
      </c>
      <c r="C11329">
        <v>17</v>
      </c>
      <c r="D11329" t="s">
        <v>5890</v>
      </c>
      <c r="E11329" t="s">
        <v>14</v>
      </c>
      <c r="H11329" t="s">
        <v>3368</v>
      </c>
      <c r="J11329" t="s">
        <v>32</v>
      </c>
      <c r="K11329">
        <v>11004119</v>
      </c>
    </row>
    <row r="11330" spans="1:11" hidden="1" x14ac:dyDescent="0.2">
      <c r="A11330" t="s">
        <v>684</v>
      </c>
      <c r="B11330" t="s">
        <v>3300</v>
      </c>
      <c r="C11330">
        <v>17</v>
      </c>
      <c r="D11330" t="s">
        <v>3866</v>
      </c>
      <c r="H11330" t="s">
        <v>15</v>
      </c>
      <c r="I11330" t="s">
        <v>638</v>
      </c>
      <c r="J11330" t="s">
        <v>16</v>
      </c>
      <c r="K11330">
        <v>11001593</v>
      </c>
    </row>
    <row r="11331" spans="1:11" hidden="1" x14ac:dyDescent="0.2">
      <c r="A11331" t="s">
        <v>684</v>
      </c>
      <c r="B11331" t="s">
        <v>139</v>
      </c>
      <c r="C11331">
        <v>17</v>
      </c>
      <c r="D11331" t="s">
        <v>5891</v>
      </c>
      <c r="E11331" t="s">
        <v>14</v>
      </c>
      <c r="H11331" t="s">
        <v>67</v>
      </c>
      <c r="I11331" t="s">
        <v>5892</v>
      </c>
      <c r="J11331" t="s">
        <v>16</v>
      </c>
      <c r="K11331">
        <v>11004120</v>
      </c>
    </row>
    <row r="11332" spans="1:11" hidden="1" x14ac:dyDescent="0.2">
      <c r="A11332" t="s">
        <v>5035</v>
      </c>
      <c r="B11332" t="s">
        <v>3198</v>
      </c>
      <c r="C11332">
        <v>17</v>
      </c>
      <c r="D11332" t="s">
        <v>5036</v>
      </c>
      <c r="E11332" t="s">
        <v>3588</v>
      </c>
      <c r="H11332" t="s">
        <v>67</v>
      </c>
      <c r="J11332" t="s">
        <v>16</v>
      </c>
      <c r="K11332">
        <v>11003198</v>
      </c>
    </row>
    <row r="11333" spans="1:11" hidden="1" x14ac:dyDescent="0.2">
      <c r="A11333" t="s">
        <v>5037</v>
      </c>
      <c r="B11333" t="s">
        <v>3243</v>
      </c>
      <c r="C11333">
        <v>17</v>
      </c>
      <c r="D11333" t="s">
        <v>96</v>
      </c>
      <c r="H11333" t="s">
        <v>31</v>
      </c>
      <c r="J11333" t="s">
        <v>16</v>
      </c>
      <c r="K11333">
        <v>11003199</v>
      </c>
    </row>
    <row r="11334" spans="1:11" hidden="1" x14ac:dyDescent="0.2">
      <c r="A11334" t="s">
        <v>5893</v>
      </c>
      <c r="B11334" t="s">
        <v>1366</v>
      </c>
      <c r="C11334">
        <v>17</v>
      </c>
      <c r="D11334" t="s">
        <v>5894</v>
      </c>
      <c r="H11334" t="s">
        <v>31</v>
      </c>
      <c r="J11334" t="s">
        <v>16</v>
      </c>
      <c r="K11334">
        <v>11004121</v>
      </c>
    </row>
    <row r="11335" spans="1:11" hidden="1" x14ac:dyDescent="0.2">
      <c r="A11335" t="s">
        <v>5344</v>
      </c>
      <c r="B11335" t="s">
        <v>3212</v>
      </c>
      <c r="C11335">
        <v>17</v>
      </c>
      <c r="D11335" t="s">
        <v>5345</v>
      </c>
      <c r="H11335" t="s">
        <v>15</v>
      </c>
      <c r="J11335" t="s">
        <v>32</v>
      </c>
      <c r="K11335">
        <v>11003645</v>
      </c>
    </row>
    <row r="11336" spans="1:11" hidden="1" x14ac:dyDescent="0.2">
      <c r="A11336" t="s">
        <v>5344</v>
      </c>
      <c r="B11336" t="s">
        <v>3212</v>
      </c>
      <c r="C11336">
        <v>17</v>
      </c>
      <c r="D11336" t="s">
        <v>5345</v>
      </c>
      <c r="H11336" t="s">
        <v>15</v>
      </c>
      <c r="J11336" t="s">
        <v>32</v>
      </c>
      <c r="K11336">
        <v>11003645</v>
      </c>
    </row>
    <row r="11337" spans="1:11" hidden="1" x14ac:dyDescent="0.2">
      <c r="A11337" t="s">
        <v>5895</v>
      </c>
      <c r="B11337" t="s">
        <v>197</v>
      </c>
      <c r="C11337">
        <v>17</v>
      </c>
      <c r="D11337" t="s">
        <v>5896</v>
      </c>
      <c r="H11337" t="s">
        <v>3608</v>
      </c>
      <c r="J11337" t="s">
        <v>16</v>
      </c>
      <c r="K11337">
        <v>11004122</v>
      </c>
    </row>
    <row r="11338" spans="1:11" hidden="1" x14ac:dyDescent="0.2">
      <c r="A11338" t="s">
        <v>5897</v>
      </c>
      <c r="B11338" t="s">
        <v>2085</v>
      </c>
      <c r="C11338">
        <v>17</v>
      </c>
      <c r="D11338" t="s">
        <v>48</v>
      </c>
      <c r="E11338" t="s">
        <v>14</v>
      </c>
      <c r="F11338" t="s">
        <v>49</v>
      </c>
      <c r="H11338" t="s">
        <v>3368</v>
      </c>
      <c r="J11338" t="s">
        <v>16</v>
      </c>
      <c r="K11338">
        <v>11004123</v>
      </c>
    </row>
    <row r="11339" spans="1:11" hidden="1" x14ac:dyDescent="0.2">
      <c r="A11339" t="s">
        <v>5613</v>
      </c>
      <c r="B11339" t="s">
        <v>5614</v>
      </c>
      <c r="C11339">
        <v>17</v>
      </c>
      <c r="D11339" t="s">
        <v>5615</v>
      </c>
      <c r="H11339" t="s">
        <v>3368</v>
      </c>
      <c r="J11339" t="s">
        <v>16</v>
      </c>
      <c r="K11339">
        <v>11003881</v>
      </c>
    </row>
    <row r="11340" spans="1:11" hidden="1" x14ac:dyDescent="0.2">
      <c r="A11340" t="s">
        <v>5346</v>
      </c>
      <c r="B11340" t="s">
        <v>92</v>
      </c>
      <c r="C11340">
        <v>17</v>
      </c>
      <c r="D11340" t="s">
        <v>5347</v>
      </c>
      <c r="E11340" t="s">
        <v>14</v>
      </c>
      <c r="H11340" t="s">
        <v>224</v>
      </c>
      <c r="J11340" t="s">
        <v>16</v>
      </c>
      <c r="K11340">
        <v>11003602</v>
      </c>
    </row>
    <row r="11341" spans="1:11" hidden="1" x14ac:dyDescent="0.2">
      <c r="A11341" t="s">
        <v>5039</v>
      </c>
      <c r="B11341" t="s">
        <v>145</v>
      </c>
      <c r="C11341">
        <v>17</v>
      </c>
      <c r="D11341" t="s">
        <v>5040</v>
      </c>
      <c r="H11341" t="s">
        <v>15</v>
      </c>
      <c r="J11341" t="s">
        <v>16</v>
      </c>
      <c r="K11341">
        <v>11003201</v>
      </c>
    </row>
    <row r="11342" spans="1:11" hidden="1" x14ac:dyDescent="0.2">
      <c r="A11342" t="s">
        <v>5616</v>
      </c>
      <c r="B11342" t="s">
        <v>197</v>
      </c>
      <c r="C11342">
        <v>17</v>
      </c>
      <c r="D11342" t="s">
        <v>5617</v>
      </c>
      <c r="H11342" t="s">
        <v>31</v>
      </c>
      <c r="J11342" t="s">
        <v>16</v>
      </c>
      <c r="K11342">
        <v>11003820</v>
      </c>
    </row>
    <row r="11343" spans="1:11" hidden="1" x14ac:dyDescent="0.2">
      <c r="A11343" t="s">
        <v>5042</v>
      </c>
      <c r="B11343" t="s">
        <v>1534</v>
      </c>
      <c r="C11343">
        <v>17</v>
      </c>
      <c r="D11343" t="s">
        <v>96</v>
      </c>
      <c r="H11343" t="s">
        <v>31</v>
      </c>
      <c r="J11343" t="s">
        <v>16</v>
      </c>
      <c r="K11343">
        <v>11003203</v>
      </c>
    </row>
    <row r="11344" spans="1:11" hidden="1" x14ac:dyDescent="0.2">
      <c r="A11344" t="s">
        <v>5354</v>
      </c>
      <c r="B11344" t="s">
        <v>85</v>
      </c>
      <c r="C11344">
        <v>17</v>
      </c>
      <c r="D11344" t="s">
        <v>86</v>
      </c>
      <c r="H11344" t="s">
        <v>3368</v>
      </c>
      <c r="J11344" t="s">
        <v>16</v>
      </c>
      <c r="K11344">
        <v>11003604</v>
      </c>
    </row>
    <row r="11345" spans="1:11" hidden="1" x14ac:dyDescent="0.2">
      <c r="A11345" t="s">
        <v>3890</v>
      </c>
      <c r="B11345" t="s">
        <v>222</v>
      </c>
      <c r="C11345">
        <v>17</v>
      </c>
      <c r="D11345" t="s">
        <v>3891</v>
      </c>
      <c r="H11345" t="s">
        <v>15</v>
      </c>
      <c r="J11345" t="s">
        <v>16</v>
      </c>
      <c r="K11345">
        <v>11001663</v>
      </c>
    </row>
    <row r="11346" spans="1:11" hidden="1" x14ac:dyDescent="0.2">
      <c r="A11346" t="s">
        <v>721</v>
      </c>
      <c r="B11346" t="s">
        <v>5898</v>
      </c>
      <c r="C11346">
        <v>17</v>
      </c>
      <c r="D11346" t="s">
        <v>475</v>
      </c>
      <c r="E11346" t="s">
        <v>14</v>
      </c>
      <c r="H11346" t="s">
        <v>3368</v>
      </c>
      <c r="J11346" t="s">
        <v>16</v>
      </c>
      <c r="K11346">
        <v>11004125</v>
      </c>
    </row>
    <row r="11347" spans="1:11" hidden="1" x14ac:dyDescent="0.2">
      <c r="A11347" t="s">
        <v>5618</v>
      </c>
      <c r="B11347" t="s">
        <v>3519</v>
      </c>
      <c r="C11347">
        <v>17</v>
      </c>
      <c r="D11347" t="s">
        <v>5619</v>
      </c>
      <c r="H11347" t="s">
        <v>15</v>
      </c>
      <c r="J11347" t="s">
        <v>16</v>
      </c>
      <c r="K11347">
        <v>11003821</v>
      </c>
    </row>
    <row r="11348" spans="1:11" hidden="1" x14ac:dyDescent="0.2">
      <c r="A11348" t="s">
        <v>59</v>
      </c>
      <c r="B11348" t="s">
        <v>281</v>
      </c>
      <c r="C11348">
        <v>17</v>
      </c>
      <c r="D11348" t="s">
        <v>121</v>
      </c>
      <c r="H11348" t="s">
        <v>67</v>
      </c>
      <c r="I11348" t="s">
        <v>452</v>
      </c>
      <c r="J11348" t="s">
        <v>16</v>
      </c>
      <c r="K11348">
        <v>11001666</v>
      </c>
    </row>
    <row r="11349" spans="1:11" hidden="1" x14ac:dyDescent="0.2">
      <c r="A11349" t="s">
        <v>5899</v>
      </c>
      <c r="B11349" t="s">
        <v>5900</v>
      </c>
      <c r="C11349">
        <v>17</v>
      </c>
      <c r="D11349" t="s">
        <v>5901</v>
      </c>
      <c r="H11349" t="s">
        <v>31</v>
      </c>
      <c r="J11349" t="s">
        <v>32</v>
      </c>
      <c r="K11349">
        <v>11004124</v>
      </c>
    </row>
    <row r="11350" spans="1:11" hidden="1" x14ac:dyDescent="0.2">
      <c r="A11350" t="s">
        <v>5043</v>
      </c>
      <c r="B11350" t="s">
        <v>4114</v>
      </c>
      <c r="C11350">
        <v>17</v>
      </c>
      <c r="D11350" t="s">
        <v>5044</v>
      </c>
      <c r="H11350" t="s">
        <v>3608</v>
      </c>
      <c r="J11350" t="s">
        <v>32</v>
      </c>
      <c r="K11350">
        <v>11003206</v>
      </c>
    </row>
    <row r="11351" spans="1:11" hidden="1" x14ac:dyDescent="0.2">
      <c r="A11351" t="s">
        <v>99</v>
      </c>
      <c r="B11351" t="s">
        <v>420</v>
      </c>
      <c r="C11351">
        <v>17</v>
      </c>
      <c r="D11351" t="s">
        <v>96</v>
      </c>
      <c r="E11351" t="s">
        <v>14</v>
      </c>
      <c r="H11351" t="s">
        <v>15</v>
      </c>
      <c r="J11351" t="s">
        <v>16</v>
      </c>
      <c r="K11351">
        <v>11004126</v>
      </c>
    </row>
    <row r="11352" spans="1:11" hidden="1" x14ac:dyDescent="0.2">
      <c r="A11352" t="s">
        <v>2782</v>
      </c>
      <c r="B11352" t="s">
        <v>291</v>
      </c>
      <c r="C11352">
        <v>17</v>
      </c>
      <c r="D11352" t="s">
        <v>163</v>
      </c>
      <c r="H11352" t="s">
        <v>31</v>
      </c>
      <c r="J11352" t="s">
        <v>16</v>
      </c>
      <c r="K11352">
        <v>11003606</v>
      </c>
    </row>
    <row r="11353" spans="1:11" hidden="1" x14ac:dyDescent="0.2">
      <c r="A11353" t="s">
        <v>5902</v>
      </c>
      <c r="B11353" t="s">
        <v>34</v>
      </c>
      <c r="C11353">
        <v>17</v>
      </c>
      <c r="D11353" t="s">
        <v>5903</v>
      </c>
      <c r="H11353" t="s">
        <v>3368</v>
      </c>
      <c r="J11353" t="s">
        <v>32</v>
      </c>
      <c r="K11353">
        <v>11004127</v>
      </c>
    </row>
    <row r="11354" spans="1:11" hidden="1" x14ac:dyDescent="0.2">
      <c r="A11354" t="s">
        <v>5357</v>
      </c>
      <c r="B11354" t="s">
        <v>3204</v>
      </c>
      <c r="C11354">
        <v>17</v>
      </c>
      <c r="D11354" t="s">
        <v>5358</v>
      </c>
      <c r="H11354" t="s">
        <v>15</v>
      </c>
      <c r="J11354" t="s">
        <v>32</v>
      </c>
      <c r="K11354">
        <v>11003607</v>
      </c>
    </row>
    <row r="11355" spans="1:11" hidden="1" x14ac:dyDescent="0.2">
      <c r="A11355" t="s">
        <v>5904</v>
      </c>
      <c r="B11355" t="s">
        <v>2704</v>
      </c>
      <c r="C11355">
        <v>17</v>
      </c>
      <c r="D11355" t="s">
        <v>782</v>
      </c>
      <c r="H11355" t="s">
        <v>224</v>
      </c>
      <c r="J11355" t="s">
        <v>16</v>
      </c>
      <c r="K11355">
        <v>11004128</v>
      </c>
    </row>
    <row r="11356" spans="1:11" hidden="1" x14ac:dyDescent="0.2">
      <c r="A11356" t="s">
        <v>4370</v>
      </c>
      <c r="B11356" t="s">
        <v>1523</v>
      </c>
      <c r="C11356">
        <v>17</v>
      </c>
      <c r="D11356" t="s">
        <v>193</v>
      </c>
      <c r="H11356" t="s">
        <v>15</v>
      </c>
      <c r="J11356" t="s">
        <v>16</v>
      </c>
      <c r="K11356">
        <v>11001700</v>
      </c>
    </row>
    <row r="11357" spans="1:11" hidden="1" x14ac:dyDescent="0.2">
      <c r="A11357" t="s">
        <v>3895</v>
      </c>
      <c r="B11357" t="s">
        <v>837</v>
      </c>
      <c r="C11357">
        <v>17</v>
      </c>
      <c r="D11357" t="s">
        <v>5347</v>
      </c>
      <c r="E11357" t="s">
        <v>14</v>
      </c>
      <c r="H11357" t="s">
        <v>15</v>
      </c>
      <c r="J11357" t="s">
        <v>16</v>
      </c>
      <c r="K11357">
        <v>11003608</v>
      </c>
    </row>
    <row r="11358" spans="1:11" hidden="1" x14ac:dyDescent="0.2">
      <c r="A11358" t="s">
        <v>3895</v>
      </c>
      <c r="B11358" t="s">
        <v>5301</v>
      </c>
      <c r="C11358">
        <v>17</v>
      </c>
      <c r="D11358" t="s">
        <v>5359</v>
      </c>
      <c r="H11358" t="s">
        <v>15</v>
      </c>
      <c r="J11358" t="s">
        <v>32</v>
      </c>
      <c r="K11358">
        <v>11003609</v>
      </c>
    </row>
    <row r="11359" spans="1:11" hidden="1" x14ac:dyDescent="0.2">
      <c r="A11359" t="s">
        <v>5045</v>
      </c>
      <c r="B11359" t="s">
        <v>26</v>
      </c>
      <c r="C11359">
        <v>17</v>
      </c>
      <c r="D11359" t="s">
        <v>5046</v>
      </c>
      <c r="H11359" t="s">
        <v>31</v>
      </c>
      <c r="J11359" t="s">
        <v>16</v>
      </c>
      <c r="K11359">
        <v>11003207</v>
      </c>
    </row>
    <row r="11360" spans="1:11" hidden="1" x14ac:dyDescent="0.2">
      <c r="A11360" t="s">
        <v>951</v>
      </c>
      <c r="B11360" t="s">
        <v>4708</v>
      </c>
      <c r="C11360">
        <v>17</v>
      </c>
      <c r="D11360" t="s">
        <v>374</v>
      </c>
      <c r="H11360" t="s">
        <v>15</v>
      </c>
      <c r="J11360" t="s">
        <v>32</v>
      </c>
      <c r="K11360">
        <v>11002750</v>
      </c>
    </row>
    <row r="11361" spans="1:11" hidden="1" x14ac:dyDescent="0.2">
      <c r="A11361" t="s">
        <v>5047</v>
      </c>
      <c r="B11361" t="s">
        <v>4417</v>
      </c>
      <c r="C11361">
        <v>17</v>
      </c>
      <c r="D11361" t="s">
        <v>5048</v>
      </c>
      <c r="H11361" t="s">
        <v>67</v>
      </c>
      <c r="J11361" t="s">
        <v>32</v>
      </c>
      <c r="K11361">
        <v>11003208</v>
      </c>
    </row>
    <row r="11362" spans="1:11" hidden="1" x14ac:dyDescent="0.2">
      <c r="A11362" t="s">
        <v>5360</v>
      </c>
      <c r="B11362" t="s">
        <v>1329</v>
      </c>
      <c r="C11362">
        <v>17</v>
      </c>
      <c r="D11362" t="s">
        <v>1559</v>
      </c>
      <c r="H11362" t="s">
        <v>67</v>
      </c>
      <c r="J11362" t="s">
        <v>32</v>
      </c>
      <c r="K11362">
        <v>11003667</v>
      </c>
    </row>
    <row r="11363" spans="1:11" hidden="1" x14ac:dyDescent="0.2">
      <c r="A11363" t="s">
        <v>5905</v>
      </c>
      <c r="B11363" t="s">
        <v>277</v>
      </c>
      <c r="C11363">
        <v>17</v>
      </c>
      <c r="D11363" t="s">
        <v>48</v>
      </c>
      <c r="H11363" t="s">
        <v>3608</v>
      </c>
      <c r="J11363" t="s">
        <v>16</v>
      </c>
      <c r="K11363">
        <v>11004129</v>
      </c>
    </row>
    <row r="11364" spans="1:11" hidden="1" x14ac:dyDescent="0.2">
      <c r="A11364" t="s">
        <v>5906</v>
      </c>
      <c r="B11364" t="s">
        <v>5907</v>
      </c>
      <c r="C11364">
        <v>17</v>
      </c>
      <c r="D11364" t="s">
        <v>3817</v>
      </c>
      <c r="H11364" t="s">
        <v>3608</v>
      </c>
      <c r="J11364" t="s">
        <v>32</v>
      </c>
      <c r="K11364">
        <v>11004197</v>
      </c>
    </row>
    <row r="11365" spans="1:11" hidden="1" x14ac:dyDescent="0.2">
      <c r="A11365" t="s">
        <v>4375</v>
      </c>
      <c r="B11365" t="s">
        <v>4376</v>
      </c>
      <c r="C11365">
        <v>17</v>
      </c>
      <c r="D11365" t="s">
        <v>4377</v>
      </c>
      <c r="H11365" t="s">
        <v>15</v>
      </c>
      <c r="J11365" t="s">
        <v>16</v>
      </c>
      <c r="K11365">
        <v>11001726</v>
      </c>
    </row>
    <row r="11366" spans="1:11" hidden="1" x14ac:dyDescent="0.2">
      <c r="A11366" t="s">
        <v>5908</v>
      </c>
      <c r="B11366" t="s">
        <v>2521</v>
      </c>
      <c r="C11366">
        <v>17</v>
      </c>
      <c r="D11366" t="s">
        <v>163</v>
      </c>
      <c r="H11366" t="s">
        <v>15</v>
      </c>
      <c r="J11366" t="s">
        <v>16</v>
      </c>
      <c r="K11366">
        <v>11004130</v>
      </c>
    </row>
    <row r="11367" spans="1:11" hidden="1" x14ac:dyDescent="0.2">
      <c r="A11367" t="s">
        <v>4709</v>
      </c>
      <c r="B11367" t="s">
        <v>4040</v>
      </c>
      <c r="C11367">
        <v>17</v>
      </c>
      <c r="D11367" t="s">
        <v>27</v>
      </c>
      <c r="H11367" t="s">
        <v>15</v>
      </c>
      <c r="J11367" t="s">
        <v>16</v>
      </c>
      <c r="K11367">
        <v>11002751</v>
      </c>
    </row>
    <row r="11368" spans="1:11" hidden="1" x14ac:dyDescent="0.2">
      <c r="A11368" t="s">
        <v>5909</v>
      </c>
      <c r="B11368" t="s">
        <v>4156</v>
      </c>
      <c r="C11368">
        <v>17</v>
      </c>
      <c r="D11368" t="s">
        <v>5910</v>
      </c>
      <c r="F11368" t="s">
        <v>49</v>
      </c>
      <c r="H11368" t="s">
        <v>67</v>
      </c>
      <c r="J11368" t="s">
        <v>16</v>
      </c>
      <c r="K11368">
        <v>11004220</v>
      </c>
    </row>
    <row r="11369" spans="1:11" hidden="1" x14ac:dyDescent="0.2">
      <c r="A11369" t="s">
        <v>5911</v>
      </c>
      <c r="B11369" t="s">
        <v>1725</v>
      </c>
      <c r="C11369">
        <v>17</v>
      </c>
      <c r="D11369" t="s">
        <v>3312</v>
      </c>
      <c r="H11369" t="s">
        <v>15</v>
      </c>
      <c r="J11369" t="s">
        <v>16</v>
      </c>
      <c r="K11369">
        <v>11004131</v>
      </c>
    </row>
    <row r="11370" spans="1:11" hidden="1" x14ac:dyDescent="0.2">
      <c r="A11370" t="s">
        <v>3290</v>
      </c>
      <c r="B11370" t="s">
        <v>837</v>
      </c>
      <c r="C11370">
        <v>17</v>
      </c>
      <c r="D11370" t="s">
        <v>3291</v>
      </c>
      <c r="H11370" t="s">
        <v>31</v>
      </c>
      <c r="J11370" t="s">
        <v>16</v>
      </c>
      <c r="K11370">
        <v>11001740</v>
      </c>
    </row>
    <row r="11371" spans="1:11" hidden="1" x14ac:dyDescent="0.2">
      <c r="A11371" t="s">
        <v>5623</v>
      </c>
      <c r="B11371" t="s">
        <v>1867</v>
      </c>
      <c r="C11371">
        <v>17</v>
      </c>
      <c r="D11371" t="s">
        <v>3679</v>
      </c>
      <c r="H11371" t="s">
        <v>3368</v>
      </c>
      <c r="J11371" t="s">
        <v>32</v>
      </c>
      <c r="K11371">
        <v>11003823</v>
      </c>
    </row>
    <row r="11372" spans="1:11" hidden="1" x14ac:dyDescent="0.2">
      <c r="A11372" t="s">
        <v>5362</v>
      </c>
      <c r="B11372" t="s">
        <v>76</v>
      </c>
      <c r="C11372">
        <v>17</v>
      </c>
      <c r="D11372" t="s">
        <v>3893</v>
      </c>
      <c r="E11372" t="s">
        <v>14</v>
      </c>
      <c r="H11372" t="s">
        <v>31</v>
      </c>
      <c r="J11372" t="s">
        <v>16</v>
      </c>
      <c r="K11372">
        <v>11003611</v>
      </c>
    </row>
    <row r="11373" spans="1:11" hidden="1" x14ac:dyDescent="0.2">
      <c r="A11373" t="s">
        <v>5363</v>
      </c>
      <c r="B11373" t="s">
        <v>3693</v>
      </c>
      <c r="C11373">
        <v>17</v>
      </c>
      <c r="D11373" t="s">
        <v>2154</v>
      </c>
      <c r="H11373" t="s">
        <v>31</v>
      </c>
      <c r="J11373" t="s">
        <v>16</v>
      </c>
      <c r="K11373">
        <v>11003612</v>
      </c>
    </row>
    <row r="11374" spans="1:11" hidden="1" x14ac:dyDescent="0.2">
      <c r="A11374" t="s">
        <v>5912</v>
      </c>
      <c r="B11374" t="s">
        <v>5913</v>
      </c>
      <c r="C11374">
        <v>17</v>
      </c>
      <c r="D11374" t="s">
        <v>5914</v>
      </c>
      <c r="H11374" t="s">
        <v>15</v>
      </c>
      <c r="J11374" t="s">
        <v>32</v>
      </c>
      <c r="K11374">
        <v>11004132</v>
      </c>
    </row>
    <row r="11375" spans="1:11" hidden="1" x14ac:dyDescent="0.2">
      <c r="A11375" t="s">
        <v>5364</v>
      </c>
      <c r="B11375" t="s">
        <v>5313</v>
      </c>
      <c r="C11375">
        <v>17</v>
      </c>
      <c r="D11375" t="s">
        <v>1934</v>
      </c>
      <c r="H11375" t="s">
        <v>15</v>
      </c>
      <c r="J11375" t="s">
        <v>32</v>
      </c>
      <c r="K11375">
        <v>11003613</v>
      </c>
    </row>
    <row r="11376" spans="1:11" hidden="1" x14ac:dyDescent="0.2">
      <c r="A11376" t="s">
        <v>5365</v>
      </c>
      <c r="B11376" t="s">
        <v>5366</v>
      </c>
      <c r="C11376">
        <v>17</v>
      </c>
      <c r="D11376" t="s">
        <v>685</v>
      </c>
      <c r="E11376" t="s">
        <v>14</v>
      </c>
      <c r="H11376" t="s">
        <v>31</v>
      </c>
      <c r="J11376" t="s">
        <v>16</v>
      </c>
      <c r="K11376">
        <v>11003614</v>
      </c>
    </row>
    <row r="11377" spans="1:11" hidden="1" x14ac:dyDescent="0.2">
      <c r="A11377" t="s">
        <v>4713</v>
      </c>
      <c r="B11377" t="s">
        <v>197</v>
      </c>
      <c r="C11377">
        <v>17</v>
      </c>
      <c r="D11377" t="s">
        <v>4714</v>
      </c>
      <c r="H11377" t="s">
        <v>15</v>
      </c>
      <c r="J11377" t="s">
        <v>16</v>
      </c>
      <c r="K11377">
        <v>11002754</v>
      </c>
    </row>
    <row r="11378" spans="1:11" hidden="1" x14ac:dyDescent="0.2">
      <c r="A11378" t="s">
        <v>4389</v>
      </c>
      <c r="B11378" t="s">
        <v>133</v>
      </c>
      <c r="C11378">
        <v>17</v>
      </c>
      <c r="D11378" t="s">
        <v>4390</v>
      </c>
      <c r="E11378" t="s">
        <v>14</v>
      </c>
      <c r="H11378" t="s">
        <v>15</v>
      </c>
      <c r="J11378" t="s">
        <v>16</v>
      </c>
      <c r="K11378">
        <v>11001772</v>
      </c>
    </row>
    <row r="11379" spans="1:11" hidden="1" x14ac:dyDescent="0.2">
      <c r="A11379" t="s">
        <v>5915</v>
      </c>
      <c r="B11379" t="s">
        <v>5916</v>
      </c>
      <c r="C11379">
        <v>17</v>
      </c>
      <c r="D11379" t="s">
        <v>5917</v>
      </c>
      <c r="E11379" t="s">
        <v>14</v>
      </c>
      <c r="H11379" t="s">
        <v>67</v>
      </c>
      <c r="J11379" t="s">
        <v>32</v>
      </c>
      <c r="K11379">
        <v>11004204</v>
      </c>
    </row>
    <row r="11380" spans="1:11" hidden="1" x14ac:dyDescent="0.2">
      <c r="A11380" t="s">
        <v>5627</v>
      </c>
      <c r="B11380" t="s">
        <v>5481</v>
      </c>
      <c r="C11380">
        <v>17</v>
      </c>
      <c r="D11380" t="s">
        <v>3400</v>
      </c>
      <c r="H11380" t="s">
        <v>31</v>
      </c>
      <c r="J11380" t="s">
        <v>32</v>
      </c>
      <c r="K11380">
        <v>11003825</v>
      </c>
    </row>
    <row r="11381" spans="1:11" hidden="1" x14ac:dyDescent="0.2">
      <c r="A11381" t="s">
        <v>5918</v>
      </c>
      <c r="B11381" t="s">
        <v>1081</v>
      </c>
      <c r="C11381">
        <v>17</v>
      </c>
      <c r="D11381" t="s">
        <v>468</v>
      </c>
      <c r="H11381" t="s">
        <v>31</v>
      </c>
      <c r="J11381" t="s">
        <v>16</v>
      </c>
      <c r="K11381">
        <v>11004214</v>
      </c>
    </row>
    <row r="11382" spans="1:11" hidden="1" x14ac:dyDescent="0.2">
      <c r="A11382" t="s">
        <v>5628</v>
      </c>
      <c r="B11382" t="s">
        <v>1086</v>
      </c>
      <c r="C11382">
        <v>17</v>
      </c>
      <c r="D11382" t="s">
        <v>5629</v>
      </c>
      <c r="H11382" t="s">
        <v>15</v>
      </c>
      <c r="J11382" t="s">
        <v>16</v>
      </c>
      <c r="K11382">
        <v>11003826</v>
      </c>
    </row>
    <row r="11383" spans="1:11" hidden="1" x14ac:dyDescent="0.2">
      <c r="A11383" t="s">
        <v>5049</v>
      </c>
      <c r="B11383" t="s">
        <v>5050</v>
      </c>
      <c r="C11383">
        <v>17</v>
      </c>
      <c r="D11383" t="s">
        <v>5051</v>
      </c>
      <c r="H11383" t="s">
        <v>15</v>
      </c>
      <c r="I11383" t="s">
        <v>3967</v>
      </c>
      <c r="J11383" t="s">
        <v>32</v>
      </c>
      <c r="K11383">
        <v>11003209</v>
      </c>
    </row>
    <row r="11384" spans="1:11" hidden="1" x14ac:dyDescent="0.2">
      <c r="A11384" t="s">
        <v>3908</v>
      </c>
      <c r="B11384" t="s">
        <v>2058</v>
      </c>
      <c r="C11384">
        <v>17</v>
      </c>
      <c r="D11384" t="s">
        <v>993</v>
      </c>
      <c r="H11384" t="s">
        <v>31</v>
      </c>
      <c r="J11384" t="s">
        <v>16</v>
      </c>
      <c r="K11384">
        <v>11003615</v>
      </c>
    </row>
    <row r="11385" spans="1:11" hidden="1" x14ac:dyDescent="0.2">
      <c r="A11385" t="s">
        <v>773</v>
      </c>
      <c r="B11385" t="s">
        <v>3162</v>
      </c>
      <c r="C11385">
        <v>17</v>
      </c>
      <c r="D11385" t="s">
        <v>5052</v>
      </c>
      <c r="E11385" t="s">
        <v>14</v>
      </c>
      <c r="H11385" t="s">
        <v>31</v>
      </c>
      <c r="J11385" t="s">
        <v>32</v>
      </c>
      <c r="K11385">
        <v>11003434</v>
      </c>
    </row>
    <row r="11386" spans="1:11" hidden="1" x14ac:dyDescent="0.2">
      <c r="A11386" t="s">
        <v>5919</v>
      </c>
      <c r="B11386" t="s">
        <v>4225</v>
      </c>
      <c r="C11386">
        <v>17</v>
      </c>
      <c r="D11386" t="s">
        <v>2068</v>
      </c>
      <c r="E11386" t="s">
        <v>14</v>
      </c>
      <c r="H11386" t="s">
        <v>67</v>
      </c>
      <c r="J11386" t="s">
        <v>32</v>
      </c>
      <c r="K11386">
        <v>11004133</v>
      </c>
    </row>
    <row r="11387" spans="1:11" hidden="1" x14ac:dyDescent="0.2">
      <c r="A11387" t="s">
        <v>1286</v>
      </c>
      <c r="B11387" t="s">
        <v>639</v>
      </c>
      <c r="C11387">
        <v>17</v>
      </c>
      <c r="D11387" t="s">
        <v>5920</v>
      </c>
      <c r="H11387" t="s">
        <v>67</v>
      </c>
      <c r="J11387" t="s">
        <v>16</v>
      </c>
      <c r="K11387">
        <v>11004229</v>
      </c>
    </row>
    <row r="11388" spans="1:11" hidden="1" x14ac:dyDescent="0.2">
      <c r="A11388" t="s">
        <v>5921</v>
      </c>
      <c r="B11388" t="s">
        <v>3035</v>
      </c>
      <c r="C11388">
        <v>17</v>
      </c>
      <c r="D11388" t="s">
        <v>5743</v>
      </c>
      <c r="H11388" t="s">
        <v>3608</v>
      </c>
      <c r="J11388" t="s">
        <v>32</v>
      </c>
      <c r="K11388">
        <v>11004134</v>
      </c>
    </row>
    <row r="11389" spans="1:11" hidden="1" x14ac:dyDescent="0.2">
      <c r="A11389" t="s">
        <v>5922</v>
      </c>
      <c r="B11389" t="s">
        <v>1246</v>
      </c>
      <c r="C11389">
        <v>17</v>
      </c>
      <c r="D11389" t="s">
        <v>685</v>
      </c>
      <c r="H11389" t="s">
        <v>15</v>
      </c>
      <c r="J11389" t="s">
        <v>16</v>
      </c>
      <c r="K11389">
        <v>11004135</v>
      </c>
    </row>
    <row r="11390" spans="1:11" hidden="1" x14ac:dyDescent="0.2">
      <c r="A11390" t="s">
        <v>5923</v>
      </c>
      <c r="B11390" t="s">
        <v>53</v>
      </c>
      <c r="C11390">
        <v>17</v>
      </c>
      <c r="D11390" t="s">
        <v>2514</v>
      </c>
      <c r="H11390" t="s">
        <v>15</v>
      </c>
      <c r="J11390" t="s">
        <v>16</v>
      </c>
      <c r="K11390">
        <v>11004136</v>
      </c>
    </row>
    <row r="11391" spans="1:11" hidden="1" x14ac:dyDescent="0.2">
      <c r="A11391" t="s">
        <v>4400</v>
      </c>
      <c r="B11391" t="s">
        <v>1705</v>
      </c>
      <c r="C11391">
        <v>17</v>
      </c>
      <c r="D11391" t="s">
        <v>4401</v>
      </c>
      <c r="H11391" t="s">
        <v>15</v>
      </c>
      <c r="J11391" t="s">
        <v>16</v>
      </c>
      <c r="K11391">
        <v>11001847</v>
      </c>
    </row>
    <row r="11392" spans="1:11" hidden="1" x14ac:dyDescent="0.2">
      <c r="A11392" t="s">
        <v>3066</v>
      </c>
      <c r="B11392" t="s">
        <v>291</v>
      </c>
      <c r="C11392">
        <v>17</v>
      </c>
      <c r="D11392" t="s">
        <v>3067</v>
      </c>
      <c r="E11392" t="s">
        <v>14</v>
      </c>
      <c r="H11392" t="s">
        <v>15</v>
      </c>
      <c r="J11392" t="s">
        <v>16</v>
      </c>
      <c r="K11392">
        <v>11001849</v>
      </c>
    </row>
    <row r="11393" spans="1:11" hidden="1" x14ac:dyDescent="0.2">
      <c r="A11393" t="s">
        <v>5636</v>
      </c>
      <c r="B11393" t="s">
        <v>5637</v>
      </c>
      <c r="C11393">
        <v>17</v>
      </c>
      <c r="D11393" t="s">
        <v>5638</v>
      </c>
      <c r="H11393" t="s">
        <v>31</v>
      </c>
      <c r="J11393" t="s">
        <v>16</v>
      </c>
      <c r="K11393">
        <v>11003830</v>
      </c>
    </row>
    <row r="11394" spans="1:11" hidden="1" x14ac:dyDescent="0.2">
      <c r="A11394" t="s">
        <v>5924</v>
      </c>
      <c r="B11394" t="s">
        <v>133</v>
      </c>
      <c r="C11394">
        <v>17</v>
      </c>
      <c r="D11394" t="s">
        <v>5925</v>
      </c>
      <c r="E11394" t="s">
        <v>14</v>
      </c>
      <c r="H11394" t="s">
        <v>67</v>
      </c>
      <c r="J11394" t="s">
        <v>16</v>
      </c>
      <c r="K11394">
        <v>11004137</v>
      </c>
    </row>
    <row r="11395" spans="1:11" hidden="1" x14ac:dyDescent="0.2">
      <c r="A11395" t="s">
        <v>5639</v>
      </c>
      <c r="B11395" t="s">
        <v>26</v>
      </c>
      <c r="C11395">
        <v>17</v>
      </c>
      <c r="D11395" t="s">
        <v>5640</v>
      </c>
      <c r="H11395" t="s">
        <v>15</v>
      </c>
      <c r="J11395" t="s">
        <v>16</v>
      </c>
      <c r="K11395">
        <v>11003832</v>
      </c>
    </row>
    <row r="11396" spans="1:11" hidden="1" x14ac:dyDescent="0.2">
      <c r="A11396" t="s">
        <v>5055</v>
      </c>
      <c r="B11396" t="s">
        <v>5056</v>
      </c>
      <c r="C11396">
        <v>17</v>
      </c>
      <c r="D11396" t="s">
        <v>5057</v>
      </c>
      <c r="H11396" t="s">
        <v>31</v>
      </c>
      <c r="J11396" t="s">
        <v>16</v>
      </c>
      <c r="K11396">
        <v>11003210</v>
      </c>
    </row>
    <row r="11397" spans="1:11" hidden="1" x14ac:dyDescent="0.2">
      <c r="A11397" t="s">
        <v>5058</v>
      </c>
      <c r="B11397" t="s">
        <v>5059</v>
      </c>
      <c r="C11397">
        <v>17</v>
      </c>
      <c r="D11397" t="s">
        <v>5060</v>
      </c>
      <c r="E11397" t="s">
        <v>14</v>
      </c>
      <c r="H11397" t="s">
        <v>31</v>
      </c>
      <c r="J11397" t="s">
        <v>16</v>
      </c>
      <c r="K11397">
        <v>11003211</v>
      </c>
    </row>
    <row r="11398" spans="1:11" hidden="1" x14ac:dyDescent="0.2">
      <c r="A11398" t="s">
        <v>5926</v>
      </c>
      <c r="B11398" t="s">
        <v>5927</v>
      </c>
      <c r="C11398">
        <v>17</v>
      </c>
      <c r="D11398" t="s">
        <v>2742</v>
      </c>
      <c r="H11398" t="s">
        <v>3368</v>
      </c>
      <c r="J11398" t="s">
        <v>32</v>
      </c>
      <c r="K11398">
        <v>11004138</v>
      </c>
    </row>
    <row r="11399" spans="1:11" hidden="1" x14ac:dyDescent="0.2">
      <c r="A11399" t="s">
        <v>790</v>
      </c>
      <c r="B11399" t="s">
        <v>3629</v>
      </c>
      <c r="C11399">
        <v>17</v>
      </c>
      <c r="D11399" t="s">
        <v>5061</v>
      </c>
      <c r="H11399" t="s">
        <v>3368</v>
      </c>
      <c r="I11399" t="s">
        <v>97</v>
      </c>
      <c r="J11399" t="s">
        <v>32</v>
      </c>
      <c r="K11399">
        <v>11003212</v>
      </c>
    </row>
    <row r="11400" spans="1:11" hidden="1" x14ac:dyDescent="0.2">
      <c r="A11400" t="s">
        <v>790</v>
      </c>
      <c r="B11400" t="s">
        <v>3579</v>
      </c>
      <c r="C11400">
        <v>17</v>
      </c>
      <c r="D11400" t="s">
        <v>5371</v>
      </c>
      <c r="H11400" t="s">
        <v>31</v>
      </c>
      <c r="I11400" t="s">
        <v>3437</v>
      </c>
      <c r="J11400" t="s">
        <v>32</v>
      </c>
      <c r="K11400">
        <v>11003618</v>
      </c>
    </row>
    <row r="11401" spans="1:11" hidden="1" x14ac:dyDescent="0.2">
      <c r="A11401" t="s">
        <v>790</v>
      </c>
      <c r="B11401" t="s">
        <v>420</v>
      </c>
      <c r="C11401">
        <v>17</v>
      </c>
      <c r="D11401" t="s">
        <v>4148</v>
      </c>
      <c r="H11401" t="s">
        <v>31</v>
      </c>
      <c r="I11401" t="s">
        <v>5062</v>
      </c>
      <c r="J11401" t="s">
        <v>16</v>
      </c>
      <c r="K11401">
        <v>11003213</v>
      </c>
    </row>
    <row r="11402" spans="1:11" hidden="1" x14ac:dyDescent="0.2">
      <c r="A11402" t="s">
        <v>4729</v>
      </c>
      <c r="B11402" t="s">
        <v>2614</v>
      </c>
      <c r="C11402">
        <v>17</v>
      </c>
      <c r="D11402" t="s">
        <v>48</v>
      </c>
      <c r="E11402" t="s">
        <v>14</v>
      </c>
      <c r="H11402" t="s">
        <v>15</v>
      </c>
      <c r="J11402" t="s">
        <v>16</v>
      </c>
      <c r="K11402">
        <v>11002765</v>
      </c>
    </row>
    <row r="11403" spans="1:11" hidden="1" x14ac:dyDescent="0.2">
      <c r="A11403" t="s">
        <v>4407</v>
      </c>
      <c r="B11403" t="s">
        <v>322</v>
      </c>
      <c r="C11403">
        <v>17</v>
      </c>
      <c r="D11403" t="s">
        <v>3704</v>
      </c>
      <c r="E11403" t="s">
        <v>14</v>
      </c>
      <c r="H11403" t="s">
        <v>15</v>
      </c>
      <c r="J11403" t="s">
        <v>16</v>
      </c>
      <c r="K11403">
        <v>11001893</v>
      </c>
    </row>
    <row r="11404" spans="1:11" hidden="1" x14ac:dyDescent="0.2">
      <c r="A11404" t="s">
        <v>5928</v>
      </c>
      <c r="B11404" t="s">
        <v>548</v>
      </c>
      <c r="C11404">
        <v>17</v>
      </c>
      <c r="D11404" t="s">
        <v>5851</v>
      </c>
      <c r="H11404" t="s">
        <v>15</v>
      </c>
      <c r="J11404" t="s">
        <v>16</v>
      </c>
      <c r="K11404">
        <v>11004139</v>
      </c>
    </row>
    <row r="11405" spans="1:11" hidden="1" x14ac:dyDescent="0.2">
      <c r="A11405" t="s">
        <v>5929</v>
      </c>
      <c r="B11405" t="s">
        <v>1081</v>
      </c>
      <c r="C11405">
        <v>17</v>
      </c>
      <c r="D11405" t="s">
        <v>475</v>
      </c>
      <c r="E11405" t="s">
        <v>14</v>
      </c>
      <c r="H11405" t="s">
        <v>67</v>
      </c>
      <c r="J11405" t="s">
        <v>16</v>
      </c>
      <c r="K11405">
        <v>11004140</v>
      </c>
    </row>
    <row r="11406" spans="1:11" hidden="1" x14ac:dyDescent="0.2">
      <c r="A11406" t="s">
        <v>4732</v>
      </c>
      <c r="B11406" t="s">
        <v>941</v>
      </c>
      <c r="C11406">
        <v>17</v>
      </c>
      <c r="D11406" t="s">
        <v>5328</v>
      </c>
      <c r="H11406" t="s">
        <v>15</v>
      </c>
      <c r="J11406" t="s">
        <v>16</v>
      </c>
      <c r="K11406">
        <v>11003620</v>
      </c>
    </row>
    <row r="11407" spans="1:11" hidden="1" x14ac:dyDescent="0.2">
      <c r="A11407" t="s">
        <v>4732</v>
      </c>
      <c r="B11407" t="s">
        <v>941</v>
      </c>
      <c r="C11407">
        <v>17</v>
      </c>
      <c r="D11407" t="s">
        <v>5328</v>
      </c>
      <c r="H11407" t="s">
        <v>15</v>
      </c>
      <c r="I11407" t="s">
        <v>2721</v>
      </c>
      <c r="J11407" t="s">
        <v>16</v>
      </c>
      <c r="K11407">
        <v>11003620</v>
      </c>
    </row>
    <row r="11408" spans="1:11" hidden="1" x14ac:dyDescent="0.2">
      <c r="A11408" t="s">
        <v>4732</v>
      </c>
      <c r="B11408" t="s">
        <v>4733</v>
      </c>
      <c r="C11408">
        <v>17</v>
      </c>
      <c r="D11408" t="s">
        <v>374</v>
      </c>
      <c r="H11408" t="s">
        <v>31</v>
      </c>
      <c r="J11408" t="s">
        <v>32</v>
      </c>
      <c r="K11408">
        <v>11003000</v>
      </c>
    </row>
    <row r="11409" spans="1:11" hidden="1" x14ac:dyDescent="0.2">
      <c r="A11409" t="s">
        <v>4732</v>
      </c>
      <c r="B11409" t="s">
        <v>4733</v>
      </c>
      <c r="C11409">
        <v>17</v>
      </c>
      <c r="D11409" t="s">
        <v>374</v>
      </c>
      <c r="H11409" t="s">
        <v>31</v>
      </c>
      <c r="I11409" t="s">
        <v>4734</v>
      </c>
      <c r="J11409" t="s">
        <v>32</v>
      </c>
      <c r="K11409">
        <v>11003000</v>
      </c>
    </row>
    <row r="11410" spans="1:11" hidden="1" x14ac:dyDescent="0.2">
      <c r="A11410" t="s">
        <v>5375</v>
      </c>
      <c r="B11410" t="s">
        <v>5376</v>
      </c>
      <c r="C11410">
        <v>17</v>
      </c>
      <c r="D11410" t="s">
        <v>5377</v>
      </c>
      <c r="H11410" t="s">
        <v>3368</v>
      </c>
      <c r="J11410" t="s">
        <v>32</v>
      </c>
      <c r="K11410">
        <v>11003622</v>
      </c>
    </row>
    <row r="11411" spans="1:11" hidden="1" x14ac:dyDescent="0.2">
      <c r="A11411" t="s">
        <v>2017</v>
      </c>
      <c r="B11411" t="s">
        <v>2377</v>
      </c>
      <c r="C11411">
        <v>17</v>
      </c>
      <c r="D11411" t="s">
        <v>5825</v>
      </c>
      <c r="H11411" t="s">
        <v>67</v>
      </c>
      <c r="J11411" t="s">
        <v>16</v>
      </c>
      <c r="K11411">
        <v>11004141</v>
      </c>
    </row>
    <row r="11412" spans="1:11" hidden="1" x14ac:dyDescent="0.2">
      <c r="A11412" t="s">
        <v>5641</v>
      </c>
      <c r="B11412" t="s">
        <v>4632</v>
      </c>
      <c r="C11412">
        <v>17</v>
      </c>
      <c r="D11412" t="s">
        <v>1274</v>
      </c>
      <c r="H11412" t="s">
        <v>3368</v>
      </c>
      <c r="J11412" t="s">
        <v>16</v>
      </c>
      <c r="K11412">
        <v>11003889</v>
      </c>
    </row>
    <row r="11413" spans="1:11" hidden="1" x14ac:dyDescent="0.2">
      <c r="A11413" t="s">
        <v>5930</v>
      </c>
      <c r="B11413" t="s">
        <v>3664</v>
      </c>
      <c r="C11413">
        <v>17</v>
      </c>
      <c r="D11413" t="s">
        <v>5931</v>
      </c>
      <c r="H11413" t="s">
        <v>31</v>
      </c>
      <c r="J11413" t="s">
        <v>32</v>
      </c>
      <c r="K11413">
        <v>11004223</v>
      </c>
    </row>
    <row r="11414" spans="1:11" hidden="1" x14ac:dyDescent="0.2">
      <c r="A11414" t="s">
        <v>5378</v>
      </c>
      <c r="B11414" t="s">
        <v>47</v>
      </c>
      <c r="C11414">
        <v>17</v>
      </c>
      <c r="D11414" t="s">
        <v>921</v>
      </c>
      <c r="H11414" t="s">
        <v>31</v>
      </c>
      <c r="J11414" t="s">
        <v>16</v>
      </c>
      <c r="K11414">
        <v>11003623</v>
      </c>
    </row>
    <row r="11415" spans="1:11" hidden="1" x14ac:dyDescent="0.2">
      <c r="A11415" t="s">
        <v>801</v>
      </c>
      <c r="B11415" t="s">
        <v>5063</v>
      </c>
      <c r="C11415">
        <v>17</v>
      </c>
      <c r="D11415" t="s">
        <v>127</v>
      </c>
      <c r="H11415" t="s">
        <v>15</v>
      </c>
      <c r="J11415" t="s">
        <v>32</v>
      </c>
      <c r="K11415">
        <v>11003216</v>
      </c>
    </row>
    <row r="11416" spans="1:11" hidden="1" x14ac:dyDescent="0.2">
      <c r="A11416" t="s">
        <v>801</v>
      </c>
      <c r="B11416" t="s">
        <v>5063</v>
      </c>
      <c r="C11416">
        <v>17</v>
      </c>
      <c r="D11416" t="s">
        <v>127</v>
      </c>
      <c r="H11416" t="s">
        <v>15</v>
      </c>
      <c r="I11416" t="s">
        <v>5064</v>
      </c>
      <c r="J11416" t="s">
        <v>32</v>
      </c>
      <c r="K11416">
        <v>11003216</v>
      </c>
    </row>
    <row r="11417" spans="1:11" hidden="1" x14ac:dyDescent="0.2">
      <c r="A11417" t="s">
        <v>801</v>
      </c>
      <c r="B11417" t="s">
        <v>99</v>
      </c>
      <c r="C11417">
        <v>17</v>
      </c>
      <c r="D11417" t="s">
        <v>5186</v>
      </c>
      <c r="H11417" t="s">
        <v>3608</v>
      </c>
      <c r="I11417" t="s">
        <v>250</v>
      </c>
      <c r="J11417" t="s">
        <v>16</v>
      </c>
      <c r="K11417">
        <v>11003833</v>
      </c>
    </row>
    <row r="11418" spans="1:11" hidden="1" x14ac:dyDescent="0.2">
      <c r="A11418" t="s">
        <v>801</v>
      </c>
      <c r="B11418" t="s">
        <v>927</v>
      </c>
      <c r="C11418">
        <v>17</v>
      </c>
      <c r="D11418" t="s">
        <v>5379</v>
      </c>
      <c r="H11418" t="s">
        <v>31</v>
      </c>
      <c r="I11418" t="s">
        <v>2251</v>
      </c>
      <c r="J11418" t="s">
        <v>16</v>
      </c>
      <c r="K11418">
        <v>11003624</v>
      </c>
    </row>
    <row r="11419" spans="1:11" hidden="1" x14ac:dyDescent="0.2">
      <c r="A11419" t="s">
        <v>5642</v>
      </c>
      <c r="B11419" t="s">
        <v>1408</v>
      </c>
      <c r="C11419">
        <v>17</v>
      </c>
      <c r="D11419" t="s">
        <v>3308</v>
      </c>
      <c r="H11419" t="s">
        <v>67</v>
      </c>
      <c r="J11419" t="s">
        <v>16</v>
      </c>
      <c r="K11419">
        <v>11003834</v>
      </c>
    </row>
    <row r="11420" spans="1:11" hidden="1" x14ac:dyDescent="0.2">
      <c r="A11420" t="s">
        <v>5644</v>
      </c>
      <c r="B11420" t="s">
        <v>1121</v>
      </c>
      <c r="C11420">
        <v>17</v>
      </c>
      <c r="D11420" t="s">
        <v>5645</v>
      </c>
      <c r="H11420" t="s">
        <v>3368</v>
      </c>
      <c r="J11420" t="s">
        <v>32</v>
      </c>
      <c r="K11420">
        <v>11003835</v>
      </c>
    </row>
    <row r="11421" spans="1:11" hidden="1" x14ac:dyDescent="0.2">
      <c r="A11421" t="s">
        <v>2795</v>
      </c>
      <c r="B11421" t="s">
        <v>368</v>
      </c>
      <c r="C11421">
        <v>17</v>
      </c>
      <c r="D11421" t="s">
        <v>2796</v>
      </c>
      <c r="E11421" t="s">
        <v>14</v>
      </c>
      <c r="H11421" t="s">
        <v>15</v>
      </c>
      <c r="J11421" t="s">
        <v>16</v>
      </c>
      <c r="K11421">
        <v>11001938</v>
      </c>
    </row>
    <row r="11422" spans="1:11" hidden="1" x14ac:dyDescent="0.2">
      <c r="A11422" t="s">
        <v>5646</v>
      </c>
      <c r="B11422" t="s">
        <v>3664</v>
      </c>
      <c r="C11422">
        <v>17</v>
      </c>
      <c r="D11422" t="s">
        <v>5647</v>
      </c>
      <c r="E11422" t="s">
        <v>14</v>
      </c>
      <c r="H11422" t="s">
        <v>15</v>
      </c>
      <c r="J11422" t="s">
        <v>32</v>
      </c>
      <c r="K11422">
        <v>11003836</v>
      </c>
    </row>
    <row r="11423" spans="1:11" hidden="1" x14ac:dyDescent="0.2">
      <c r="A11423" t="s">
        <v>5646</v>
      </c>
      <c r="B11423" t="s">
        <v>3664</v>
      </c>
      <c r="C11423">
        <v>17</v>
      </c>
      <c r="D11423" t="s">
        <v>5647</v>
      </c>
      <c r="H11423" t="s">
        <v>15</v>
      </c>
      <c r="J11423" t="s">
        <v>32</v>
      </c>
      <c r="K11423">
        <v>11003836</v>
      </c>
    </row>
    <row r="11424" spans="1:11" hidden="1" x14ac:dyDescent="0.2">
      <c r="A11424" t="s">
        <v>1368</v>
      </c>
      <c r="B11424" t="s">
        <v>3842</v>
      </c>
      <c r="C11424">
        <v>17</v>
      </c>
      <c r="D11424" t="s">
        <v>4740</v>
      </c>
      <c r="H11424" t="s">
        <v>3368</v>
      </c>
      <c r="J11424" t="s">
        <v>32</v>
      </c>
      <c r="K11424">
        <v>11002771</v>
      </c>
    </row>
    <row r="11425" spans="1:11" hidden="1" x14ac:dyDescent="0.2">
      <c r="A11425" t="s">
        <v>4741</v>
      </c>
      <c r="B11425" t="s">
        <v>3300</v>
      </c>
      <c r="C11425">
        <v>17</v>
      </c>
      <c r="D11425" t="s">
        <v>4742</v>
      </c>
      <c r="H11425" t="s">
        <v>31</v>
      </c>
      <c r="J11425" t="s">
        <v>16</v>
      </c>
      <c r="K11425">
        <v>11002772</v>
      </c>
    </row>
    <row r="11426" spans="1:11" hidden="1" x14ac:dyDescent="0.2">
      <c r="A11426" t="s">
        <v>3319</v>
      </c>
      <c r="B11426" t="s">
        <v>69</v>
      </c>
      <c r="C11426">
        <v>17</v>
      </c>
      <c r="D11426" t="s">
        <v>3320</v>
      </c>
      <c r="E11426" t="s">
        <v>14</v>
      </c>
      <c r="H11426" t="s">
        <v>31</v>
      </c>
      <c r="J11426" t="s">
        <v>16</v>
      </c>
      <c r="K11426">
        <v>11001950</v>
      </c>
    </row>
    <row r="11427" spans="1:11" hidden="1" x14ac:dyDescent="0.2">
      <c r="A11427" t="s">
        <v>5380</v>
      </c>
      <c r="B11427" t="s">
        <v>2078</v>
      </c>
      <c r="C11427">
        <v>17</v>
      </c>
      <c r="D11427" t="s">
        <v>5381</v>
      </c>
      <c r="H11427" t="s">
        <v>15</v>
      </c>
      <c r="J11427" t="s">
        <v>16</v>
      </c>
      <c r="K11427">
        <v>11003625</v>
      </c>
    </row>
    <row r="11428" spans="1:11" hidden="1" x14ac:dyDescent="0.2">
      <c r="A11428" t="s">
        <v>5648</v>
      </c>
      <c r="B11428" t="s">
        <v>524</v>
      </c>
      <c r="C11428">
        <v>17</v>
      </c>
      <c r="D11428" t="s">
        <v>383</v>
      </c>
      <c r="E11428" t="s">
        <v>14</v>
      </c>
      <c r="H11428" t="s">
        <v>3368</v>
      </c>
      <c r="J11428" t="s">
        <v>16</v>
      </c>
      <c r="K11428">
        <v>11003837</v>
      </c>
    </row>
    <row r="11429" spans="1:11" hidden="1" x14ac:dyDescent="0.2">
      <c r="A11429" t="s">
        <v>5649</v>
      </c>
      <c r="B11429" t="s">
        <v>3604</v>
      </c>
      <c r="C11429">
        <v>17</v>
      </c>
      <c r="D11429" t="s">
        <v>1934</v>
      </c>
      <c r="H11429" t="s">
        <v>31</v>
      </c>
      <c r="J11429" t="s">
        <v>32</v>
      </c>
      <c r="K11429">
        <v>11003838</v>
      </c>
    </row>
    <row r="11430" spans="1:11" hidden="1" x14ac:dyDescent="0.2">
      <c r="A11430" t="s">
        <v>5649</v>
      </c>
      <c r="B11430" t="s">
        <v>3604</v>
      </c>
      <c r="C11430">
        <v>17</v>
      </c>
      <c r="D11430" t="s">
        <v>1934</v>
      </c>
      <c r="H11430" t="s">
        <v>31</v>
      </c>
      <c r="I11430" t="s">
        <v>5650</v>
      </c>
      <c r="J11430" t="s">
        <v>32</v>
      </c>
      <c r="K11430">
        <v>11003838</v>
      </c>
    </row>
    <row r="11431" spans="1:11" hidden="1" x14ac:dyDescent="0.2">
      <c r="A11431" t="s">
        <v>5649</v>
      </c>
      <c r="B11431" t="s">
        <v>397</v>
      </c>
      <c r="C11431">
        <v>17</v>
      </c>
      <c r="D11431" t="s">
        <v>5932</v>
      </c>
      <c r="H11431" t="s">
        <v>31</v>
      </c>
      <c r="I11431" t="s">
        <v>2721</v>
      </c>
      <c r="J11431" t="s">
        <v>16</v>
      </c>
      <c r="K11431">
        <v>11004142</v>
      </c>
    </row>
    <row r="11432" spans="1:11" hidden="1" x14ac:dyDescent="0.2">
      <c r="A11432" t="s">
        <v>5651</v>
      </c>
      <c r="B11432" t="s">
        <v>65</v>
      </c>
      <c r="C11432">
        <v>17</v>
      </c>
      <c r="D11432" t="s">
        <v>5652</v>
      </c>
      <c r="H11432" t="s">
        <v>15</v>
      </c>
      <c r="J11432" t="s">
        <v>16</v>
      </c>
      <c r="K11432">
        <v>11003839</v>
      </c>
    </row>
    <row r="11433" spans="1:11" hidden="1" x14ac:dyDescent="0.2">
      <c r="A11433" t="s">
        <v>4748</v>
      </c>
      <c r="B11433" t="s">
        <v>2614</v>
      </c>
      <c r="C11433">
        <v>17</v>
      </c>
      <c r="D11433" t="s">
        <v>4749</v>
      </c>
      <c r="H11433" t="s">
        <v>15</v>
      </c>
      <c r="J11433" t="s">
        <v>16</v>
      </c>
      <c r="K11433">
        <v>11002776</v>
      </c>
    </row>
    <row r="11434" spans="1:11" hidden="1" x14ac:dyDescent="0.2">
      <c r="A11434" t="s">
        <v>5933</v>
      </c>
      <c r="B11434" t="s">
        <v>5934</v>
      </c>
      <c r="C11434">
        <v>17</v>
      </c>
      <c r="D11434" t="s">
        <v>48</v>
      </c>
      <c r="H11434" t="s">
        <v>15</v>
      </c>
      <c r="J11434" t="s">
        <v>16</v>
      </c>
      <c r="K11434">
        <v>11004143</v>
      </c>
    </row>
    <row r="11435" spans="1:11" hidden="1" x14ac:dyDescent="0.2">
      <c r="A11435" t="s">
        <v>5382</v>
      </c>
      <c r="B11435" t="s">
        <v>92</v>
      </c>
      <c r="C11435">
        <v>17</v>
      </c>
      <c r="D11435" t="s">
        <v>27</v>
      </c>
      <c r="H11435" t="s">
        <v>15</v>
      </c>
      <c r="J11435" t="s">
        <v>16</v>
      </c>
      <c r="K11435">
        <v>11003626</v>
      </c>
    </row>
    <row r="11436" spans="1:11" hidden="1" x14ac:dyDescent="0.2">
      <c r="A11436" t="s">
        <v>5935</v>
      </c>
      <c r="B11436" t="s">
        <v>420</v>
      </c>
      <c r="C11436">
        <v>17</v>
      </c>
      <c r="D11436" t="s">
        <v>5936</v>
      </c>
      <c r="H11436" t="s">
        <v>3608</v>
      </c>
      <c r="J11436" t="s">
        <v>16</v>
      </c>
      <c r="K11436">
        <v>11004144</v>
      </c>
    </row>
    <row r="11437" spans="1:11" hidden="1" x14ac:dyDescent="0.2">
      <c r="A11437" t="s">
        <v>821</v>
      </c>
      <c r="B11437" t="s">
        <v>5937</v>
      </c>
      <c r="C11437">
        <v>17</v>
      </c>
      <c r="D11437" t="s">
        <v>3099</v>
      </c>
      <c r="E11437" t="s">
        <v>14</v>
      </c>
      <c r="H11437" t="s">
        <v>3368</v>
      </c>
      <c r="J11437" t="s">
        <v>16</v>
      </c>
      <c r="K11437">
        <v>11004145</v>
      </c>
    </row>
    <row r="11438" spans="1:11" hidden="1" x14ac:dyDescent="0.2">
      <c r="A11438" t="s">
        <v>821</v>
      </c>
      <c r="B11438" t="s">
        <v>322</v>
      </c>
      <c r="C11438">
        <v>17</v>
      </c>
      <c r="D11438" t="s">
        <v>3522</v>
      </c>
      <c r="H11438" t="s">
        <v>15</v>
      </c>
      <c r="I11438" t="s">
        <v>1410</v>
      </c>
      <c r="J11438" t="s">
        <v>16</v>
      </c>
      <c r="K11438">
        <v>11002003</v>
      </c>
    </row>
    <row r="11439" spans="1:11" hidden="1" x14ac:dyDescent="0.2">
      <c r="A11439" t="s">
        <v>821</v>
      </c>
      <c r="B11439" t="s">
        <v>4130</v>
      </c>
      <c r="C11439">
        <v>17</v>
      </c>
      <c r="D11439" t="s">
        <v>4420</v>
      </c>
      <c r="H11439" t="s">
        <v>31</v>
      </c>
      <c r="I11439" t="s">
        <v>947</v>
      </c>
      <c r="J11439" t="s">
        <v>32</v>
      </c>
      <c r="K11439">
        <v>11002019</v>
      </c>
    </row>
    <row r="11440" spans="1:11" hidden="1" x14ac:dyDescent="0.2">
      <c r="A11440" t="s">
        <v>821</v>
      </c>
      <c r="B11440" t="s">
        <v>5065</v>
      </c>
      <c r="C11440">
        <v>17</v>
      </c>
      <c r="D11440" t="s">
        <v>5066</v>
      </c>
      <c r="H11440" t="s">
        <v>31</v>
      </c>
      <c r="I11440" t="s">
        <v>5067</v>
      </c>
      <c r="J11440" t="s">
        <v>32</v>
      </c>
      <c r="K11440">
        <v>11003217</v>
      </c>
    </row>
    <row r="11441" spans="1:11" hidden="1" x14ac:dyDescent="0.2">
      <c r="A11441" t="s">
        <v>830</v>
      </c>
      <c r="B11441" t="s">
        <v>1523</v>
      </c>
      <c r="C11441">
        <v>17</v>
      </c>
      <c r="D11441" t="s">
        <v>5328</v>
      </c>
      <c r="H11441" t="s">
        <v>3368</v>
      </c>
      <c r="J11441" t="s">
        <v>16</v>
      </c>
      <c r="K11441">
        <v>11004219</v>
      </c>
    </row>
    <row r="11442" spans="1:11" hidden="1" x14ac:dyDescent="0.2">
      <c r="A11442" t="s">
        <v>830</v>
      </c>
      <c r="B11442" t="s">
        <v>4974</v>
      </c>
      <c r="C11442">
        <v>17</v>
      </c>
      <c r="D11442" t="s">
        <v>369</v>
      </c>
      <c r="H11442" t="s">
        <v>31</v>
      </c>
      <c r="I11442" t="s">
        <v>4361</v>
      </c>
      <c r="J11442" t="s">
        <v>16</v>
      </c>
      <c r="K11442">
        <v>11003218</v>
      </c>
    </row>
    <row r="11443" spans="1:11" hidden="1" x14ac:dyDescent="0.2">
      <c r="A11443" t="s">
        <v>5938</v>
      </c>
      <c r="B11443" t="s">
        <v>5473</v>
      </c>
      <c r="C11443">
        <v>17</v>
      </c>
      <c r="D11443" t="s">
        <v>5939</v>
      </c>
      <c r="H11443" t="s">
        <v>15</v>
      </c>
      <c r="J11443" t="s">
        <v>16</v>
      </c>
      <c r="K11443">
        <v>11004146</v>
      </c>
    </row>
    <row r="11444" spans="1:11" hidden="1" x14ac:dyDescent="0.2">
      <c r="A11444" t="s">
        <v>5940</v>
      </c>
      <c r="B11444" t="s">
        <v>2521</v>
      </c>
      <c r="C11444">
        <v>17</v>
      </c>
      <c r="D11444" t="s">
        <v>5941</v>
      </c>
      <c r="H11444" t="s">
        <v>67</v>
      </c>
      <c r="J11444" t="s">
        <v>16</v>
      </c>
      <c r="K11444">
        <v>11004147</v>
      </c>
    </row>
    <row r="11445" spans="1:11" hidden="1" x14ac:dyDescent="0.2">
      <c r="A11445" t="s">
        <v>4427</v>
      </c>
      <c r="B11445" t="s">
        <v>2078</v>
      </c>
      <c r="C11445">
        <v>17</v>
      </c>
      <c r="D11445" t="s">
        <v>4428</v>
      </c>
      <c r="E11445" t="s">
        <v>14</v>
      </c>
      <c r="H11445" t="s">
        <v>15</v>
      </c>
      <c r="J11445" t="s">
        <v>16</v>
      </c>
      <c r="K11445">
        <v>11002053</v>
      </c>
    </row>
    <row r="11446" spans="1:11" hidden="1" x14ac:dyDescent="0.2">
      <c r="A11446" t="s">
        <v>4431</v>
      </c>
      <c r="B11446" t="s">
        <v>2307</v>
      </c>
      <c r="C11446">
        <v>17</v>
      </c>
      <c r="D11446" t="s">
        <v>2140</v>
      </c>
      <c r="H11446" t="s">
        <v>31</v>
      </c>
      <c r="J11446" t="s">
        <v>16</v>
      </c>
      <c r="K11446">
        <v>11003231</v>
      </c>
    </row>
    <row r="11447" spans="1:11" hidden="1" x14ac:dyDescent="0.2">
      <c r="A11447" t="s">
        <v>5942</v>
      </c>
      <c r="B11447" t="s">
        <v>5881</v>
      </c>
      <c r="C11447">
        <v>17</v>
      </c>
      <c r="D11447" t="s">
        <v>5882</v>
      </c>
      <c r="H11447" t="s">
        <v>15</v>
      </c>
      <c r="J11447" t="s">
        <v>32</v>
      </c>
      <c r="K11447">
        <v>11004116</v>
      </c>
    </row>
    <row r="11448" spans="1:11" hidden="1" x14ac:dyDescent="0.2">
      <c r="A11448" t="s">
        <v>5942</v>
      </c>
      <c r="B11448" t="s">
        <v>5881</v>
      </c>
      <c r="C11448">
        <v>17</v>
      </c>
      <c r="D11448" t="s">
        <v>5882</v>
      </c>
      <c r="H11448" t="s">
        <v>15</v>
      </c>
      <c r="I11448" t="s">
        <v>3211</v>
      </c>
      <c r="J11448" t="s">
        <v>32</v>
      </c>
      <c r="K11448">
        <v>11004116</v>
      </c>
    </row>
    <row r="11449" spans="1:11" hidden="1" x14ac:dyDescent="0.2">
      <c r="A11449" t="s">
        <v>1393</v>
      </c>
      <c r="B11449" t="s">
        <v>3326</v>
      </c>
      <c r="C11449">
        <v>17</v>
      </c>
      <c r="D11449" t="s">
        <v>475</v>
      </c>
      <c r="H11449" t="s">
        <v>31</v>
      </c>
      <c r="J11449" t="s">
        <v>16</v>
      </c>
      <c r="K11449">
        <v>11002073</v>
      </c>
    </row>
    <row r="11450" spans="1:11" hidden="1" x14ac:dyDescent="0.2">
      <c r="A11450" t="s">
        <v>838</v>
      </c>
      <c r="B11450" t="s">
        <v>5384</v>
      </c>
      <c r="C11450">
        <v>17</v>
      </c>
      <c r="D11450" t="s">
        <v>5385</v>
      </c>
      <c r="E11450" t="s">
        <v>14</v>
      </c>
      <c r="H11450" t="s">
        <v>15</v>
      </c>
      <c r="J11450" t="s">
        <v>16</v>
      </c>
      <c r="K11450">
        <v>11003628</v>
      </c>
    </row>
    <row r="11451" spans="1:11" hidden="1" x14ac:dyDescent="0.2">
      <c r="A11451" t="s">
        <v>838</v>
      </c>
      <c r="B11451" t="s">
        <v>5277</v>
      </c>
      <c r="C11451">
        <v>17</v>
      </c>
      <c r="D11451" t="s">
        <v>5278</v>
      </c>
      <c r="E11451" t="s">
        <v>14</v>
      </c>
      <c r="H11451" t="s">
        <v>15</v>
      </c>
      <c r="I11451" t="s">
        <v>2131</v>
      </c>
      <c r="J11451" t="s">
        <v>32</v>
      </c>
      <c r="K11451">
        <v>11003569</v>
      </c>
    </row>
    <row r="11452" spans="1:11" hidden="1" x14ac:dyDescent="0.2">
      <c r="A11452" t="s">
        <v>5653</v>
      </c>
      <c r="B11452" t="s">
        <v>527</v>
      </c>
      <c r="C11452">
        <v>17</v>
      </c>
      <c r="D11452" t="s">
        <v>5654</v>
      </c>
      <c r="E11452" t="s">
        <v>14</v>
      </c>
      <c r="H11452" t="s">
        <v>3608</v>
      </c>
      <c r="J11452" t="s">
        <v>16</v>
      </c>
      <c r="K11452">
        <v>11003844</v>
      </c>
    </row>
    <row r="11453" spans="1:11" hidden="1" x14ac:dyDescent="0.2">
      <c r="A11453" t="s">
        <v>5386</v>
      </c>
      <c r="B11453" t="s">
        <v>88</v>
      </c>
      <c r="C11453">
        <v>17</v>
      </c>
      <c r="D11453" t="s">
        <v>5387</v>
      </c>
      <c r="H11453" t="s">
        <v>15</v>
      </c>
      <c r="J11453" t="s">
        <v>16</v>
      </c>
      <c r="K11453">
        <v>11003629</v>
      </c>
    </row>
    <row r="11454" spans="1:11" hidden="1" x14ac:dyDescent="0.2">
      <c r="A11454" t="s">
        <v>2270</v>
      </c>
      <c r="B11454" t="s">
        <v>5943</v>
      </c>
      <c r="C11454">
        <v>17</v>
      </c>
      <c r="D11454" t="s">
        <v>5944</v>
      </c>
      <c r="H11454" t="s">
        <v>67</v>
      </c>
      <c r="J11454" t="s">
        <v>16</v>
      </c>
      <c r="K11454">
        <v>11004148</v>
      </c>
    </row>
    <row r="11455" spans="1:11" hidden="1" x14ac:dyDescent="0.2">
      <c r="A11455" t="s">
        <v>2270</v>
      </c>
      <c r="B11455" t="s">
        <v>5388</v>
      </c>
      <c r="C11455">
        <v>17</v>
      </c>
      <c r="D11455" t="s">
        <v>5389</v>
      </c>
      <c r="H11455" t="s">
        <v>31</v>
      </c>
      <c r="I11455" t="s">
        <v>5390</v>
      </c>
      <c r="J11455" t="s">
        <v>16</v>
      </c>
      <c r="K11455">
        <v>11003630</v>
      </c>
    </row>
    <row r="11456" spans="1:11" hidden="1" x14ac:dyDescent="0.2">
      <c r="A11456" t="s">
        <v>5391</v>
      </c>
      <c r="B11456" t="s">
        <v>2471</v>
      </c>
      <c r="C11456">
        <v>17</v>
      </c>
      <c r="D11456" t="s">
        <v>5392</v>
      </c>
      <c r="H11456" t="s">
        <v>15</v>
      </c>
      <c r="J11456" t="s">
        <v>16</v>
      </c>
      <c r="K11456">
        <v>11003631</v>
      </c>
    </row>
    <row r="11457" spans="1:11" hidden="1" x14ac:dyDescent="0.2">
      <c r="A11457" t="s">
        <v>5075</v>
      </c>
      <c r="B11457" t="s">
        <v>1054</v>
      </c>
      <c r="C11457">
        <v>17</v>
      </c>
      <c r="D11457" t="s">
        <v>5076</v>
      </c>
      <c r="H11457" t="s">
        <v>31</v>
      </c>
      <c r="J11457" t="s">
        <v>16</v>
      </c>
      <c r="K11457">
        <v>11003234</v>
      </c>
    </row>
    <row r="11458" spans="1:11" hidden="1" x14ac:dyDescent="0.2">
      <c r="A11458" t="s">
        <v>850</v>
      </c>
      <c r="B11458" t="s">
        <v>4670</v>
      </c>
      <c r="C11458">
        <v>17</v>
      </c>
      <c r="D11458" t="s">
        <v>5945</v>
      </c>
      <c r="H11458" t="s">
        <v>15</v>
      </c>
      <c r="I11458" t="s">
        <v>5946</v>
      </c>
      <c r="J11458" t="s">
        <v>16</v>
      </c>
      <c r="K11458">
        <v>11004149</v>
      </c>
    </row>
    <row r="11459" spans="1:11" hidden="1" x14ac:dyDescent="0.2">
      <c r="A11459" t="s">
        <v>850</v>
      </c>
      <c r="B11459" t="s">
        <v>4803</v>
      </c>
      <c r="C11459">
        <v>17</v>
      </c>
      <c r="D11459" t="s">
        <v>5655</v>
      </c>
      <c r="H11459" t="s">
        <v>67</v>
      </c>
      <c r="J11459" t="s">
        <v>32</v>
      </c>
      <c r="K11459">
        <v>11003845</v>
      </c>
    </row>
    <row r="11460" spans="1:11" hidden="1" x14ac:dyDescent="0.2">
      <c r="A11460" t="s">
        <v>2032</v>
      </c>
      <c r="B11460" t="s">
        <v>1408</v>
      </c>
      <c r="C11460">
        <v>17</v>
      </c>
      <c r="D11460" t="s">
        <v>5656</v>
      </c>
      <c r="H11460" t="s">
        <v>31</v>
      </c>
      <c r="J11460" t="s">
        <v>16</v>
      </c>
      <c r="K11460">
        <v>11003846</v>
      </c>
    </row>
    <row r="11461" spans="1:11" hidden="1" x14ac:dyDescent="0.2">
      <c r="A11461" t="s">
        <v>4778</v>
      </c>
      <c r="B11461" t="s">
        <v>4779</v>
      </c>
      <c r="C11461">
        <v>17</v>
      </c>
      <c r="D11461" t="s">
        <v>2966</v>
      </c>
      <c r="E11461" t="s">
        <v>14</v>
      </c>
      <c r="H11461" t="s">
        <v>31</v>
      </c>
      <c r="J11461" t="s">
        <v>32</v>
      </c>
      <c r="K11461">
        <v>11002795</v>
      </c>
    </row>
    <row r="11462" spans="1:11" hidden="1" x14ac:dyDescent="0.2">
      <c r="A11462" t="s">
        <v>5393</v>
      </c>
      <c r="B11462" t="s">
        <v>139</v>
      </c>
      <c r="C11462">
        <v>17</v>
      </c>
      <c r="D11462" t="s">
        <v>5394</v>
      </c>
      <c r="E11462" t="s">
        <v>14</v>
      </c>
      <c r="H11462" t="s">
        <v>31</v>
      </c>
      <c r="J11462" t="s">
        <v>16</v>
      </c>
      <c r="K11462">
        <v>11003632</v>
      </c>
    </row>
    <row r="11463" spans="1:11" hidden="1" x14ac:dyDescent="0.2">
      <c r="A11463" t="s">
        <v>3971</v>
      </c>
      <c r="B11463" t="s">
        <v>1550</v>
      </c>
      <c r="C11463">
        <v>17</v>
      </c>
      <c r="D11463" t="s">
        <v>3972</v>
      </c>
      <c r="H11463" t="s">
        <v>31</v>
      </c>
      <c r="J11463" t="s">
        <v>16</v>
      </c>
      <c r="K11463">
        <v>11002123</v>
      </c>
    </row>
    <row r="11464" spans="1:11" hidden="1" x14ac:dyDescent="0.2">
      <c r="A11464" t="s">
        <v>5947</v>
      </c>
      <c r="B11464" t="s">
        <v>1081</v>
      </c>
      <c r="C11464">
        <v>17</v>
      </c>
      <c r="D11464" t="s">
        <v>5948</v>
      </c>
      <c r="H11464" t="s">
        <v>31</v>
      </c>
      <c r="J11464" t="s">
        <v>16</v>
      </c>
      <c r="K11464">
        <v>11004150</v>
      </c>
    </row>
    <row r="11465" spans="1:11" hidden="1" x14ac:dyDescent="0.2">
      <c r="A11465" t="s">
        <v>5657</v>
      </c>
      <c r="B11465" t="s">
        <v>3204</v>
      </c>
      <c r="C11465">
        <v>17</v>
      </c>
      <c r="D11465" t="s">
        <v>5527</v>
      </c>
      <c r="H11465" t="s">
        <v>31</v>
      </c>
      <c r="J11465" t="s">
        <v>32</v>
      </c>
      <c r="K11465">
        <v>11003847</v>
      </c>
    </row>
    <row r="11466" spans="1:11" hidden="1" x14ac:dyDescent="0.2">
      <c r="A11466" t="s">
        <v>5949</v>
      </c>
      <c r="B11466" t="s">
        <v>699</v>
      </c>
      <c r="C11466">
        <v>17</v>
      </c>
      <c r="D11466" t="s">
        <v>5950</v>
      </c>
      <c r="E11466" t="s">
        <v>14</v>
      </c>
      <c r="H11466" t="s">
        <v>67</v>
      </c>
      <c r="J11466" t="s">
        <v>16</v>
      </c>
      <c r="K11466">
        <v>11004151</v>
      </c>
    </row>
    <row r="11467" spans="1:11" hidden="1" x14ac:dyDescent="0.2">
      <c r="A11467" t="s">
        <v>5949</v>
      </c>
      <c r="B11467" t="s">
        <v>699</v>
      </c>
      <c r="C11467">
        <v>17</v>
      </c>
      <c r="D11467" t="s">
        <v>5950</v>
      </c>
      <c r="E11467" t="s">
        <v>14</v>
      </c>
      <c r="H11467" t="s">
        <v>67</v>
      </c>
      <c r="J11467" t="s">
        <v>16</v>
      </c>
      <c r="K11467">
        <v>11004151</v>
      </c>
    </row>
    <row r="11468" spans="1:11" hidden="1" x14ac:dyDescent="0.2">
      <c r="A11468" t="s">
        <v>5951</v>
      </c>
      <c r="B11468" t="s">
        <v>896</v>
      </c>
      <c r="C11468">
        <v>17</v>
      </c>
      <c r="D11468" t="s">
        <v>48</v>
      </c>
      <c r="H11468" t="s">
        <v>15</v>
      </c>
      <c r="J11468" t="s">
        <v>16</v>
      </c>
      <c r="K11468">
        <v>11004152</v>
      </c>
    </row>
    <row r="11469" spans="1:11" hidden="1" x14ac:dyDescent="0.2">
      <c r="A11469" t="s">
        <v>3978</v>
      </c>
      <c r="B11469" t="s">
        <v>3979</v>
      </c>
      <c r="C11469">
        <v>17</v>
      </c>
      <c r="D11469" t="s">
        <v>3980</v>
      </c>
      <c r="E11469" t="s">
        <v>14</v>
      </c>
      <c r="H11469" t="s">
        <v>3608</v>
      </c>
      <c r="J11469" t="s">
        <v>16</v>
      </c>
      <c r="K11469">
        <v>11002153</v>
      </c>
    </row>
    <row r="11470" spans="1:11" hidden="1" x14ac:dyDescent="0.2">
      <c r="A11470" t="s">
        <v>5952</v>
      </c>
      <c r="B11470" t="s">
        <v>5953</v>
      </c>
      <c r="C11470">
        <v>17</v>
      </c>
      <c r="D11470" t="s">
        <v>993</v>
      </c>
      <c r="H11470" t="s">
        <v>3368</v>
      </c>
      <c r="J11470" t="s">
        <v>16</v>
      </c>
      <c r="K11470">
        <v>11004216</v>
      </c>
    </row>
    <row r="11471" spans="1:11" hidden="1" x14ac:dyDescent="0.2">
      <c r="A11471" t="s">
        <v>4785</v>
      </c>
      <c r="B11471" t="s">
        <v>26</v>
      </c>
      <c r="C11471">
        <v>17</v>
      </c>
      <c r="D11471" t="s">
        <v>3199</v>
      </c>
      <c r="H11471" t="s">
        <v>15</v>
      </c>
      <c r="J11471" t="s">
        <v>16</v>
      </c>
      <c r="K11471">
        <v>11002798</v>
      </c>
    </row>
    <row r="11472" spans="1:11" hidden="1" x14ac:dyDescent="0.2">
      <c r="A11472" t="s">
        <v>5954</v>
      </c>
      <c r="B11472" t="s">
        <v>1286</v>
      </c>
      <c r="C11472">
        <v>17</v>
      </c>
      <c r="D11472" t="s">
        <v>5955</v>
      </c>
      <c r="H11472" t="s">
        <v>15</v>
      </c>
      <c r="J11472" t="s">
        <v>16</v>
      </c>
      <c r="K11472">
        <v>11004153</v>
      </c>
    </row>
    <row r="11473" spans="1:11" hidden="1" x14ac:dyDescent="0.2">
      <c r="A11473" t="s">
        <v>5956</v>
      </c>
      <c r="B11473" t="s">
        <v>5957</v>
      </c>
      <c r="C11473">
        <v>17</v>
      </c>
      <c r="D11473" t="s">
        <v>2463</v>
      </c>
      <c r="H11473" t="s">
        <v>3608</v>
      </c>
      <c r="J11473" t="s">
        <v>32</v>
      </c>
      <c r="K11473">
        <v>11004154</v>
      </c>
    </row>
    <row r="11474" spans="1:11" hidden="1" x14ac:dyDescent="0.2">
      <c r="A11474" t="s">
        <v>5958</v>
      </c>
      <c r="B11474" t="s">
        <v>5473</v>
      </c>
      <c r="C11474">
        <v>17</v>
      </c>
      <c r="D11474" t="s">
        <v>750</v>
      </c>
      <c r="E11474" t="s">
        <v>14</v>
      </c>
      <c r="H11474" t="s">
        <v>15</v>
      </c>
      <c r="J11474" t="s">
        <v>16</v>
      </c>
      <c r="K11474">
        <v>11004155</v>
      </c>
    </row>
    <row r="11475" spans="1:11" hidden="1" x14ac:dyDescent="0.2">
      <c r="A11475" t="s">
        <v>5959</v>
      </c>
      <c r="B11475" t="s">
        <v>5960</v>
      </c>
      <c r="C11475">
        <v>17</v>
      </c>
      <c r="D11475" t="s">
        <v>475</v>
      </c>
      <c r="H11475" t="s">
        <v>3608</v>
      </c>
      <c r="J11475" t="s">
        <v>16</v>
      </c>
      <c r="K11475">
        <v>11004156</v>
      </c>
    </row>
    <row r="11476" spans="1:11" hidden="1" x14ac:dyDescent="0.2">
      <c r="A11476" t="s">
        <v>4786</v>
      </c>
      <c r="B11476" t="s">
        <v>3300</v>
      </c>
      <c r="C11476">
        <v>17</v>
      </c>
      <c r="D11476" t="s">
        <v>4787</v>
      </c>
      <c r="H11476" t="s">
        <v>15</v>
      </c>
      <c r="J11476" t="s">
        <v>16</v>
      </c>
      <c r="K11476">
        <v>11002799</v>
      </c>
    </row>
    <row r="11477" spans="1:11" hidden="1" x14ac:dyDescent="0.2">
      <c r="A11477" t="s">
        <v>5961</v>
      </c>
      <c r="B11477" t="s">
        <v>4974</v>
      </c>
      <c r="C11477">
        <v>17</v>
      </c>
      <c r="D11477" t="s">
        <v>5962</v>
      </c>
      <c r="E11477" t="s">
        <v>14</v>
      </c>
      <c r="H11477" t="s">
        <v>31</v>
      </c>
      <c r="J11477" t="s">
        <v>16</v>
      </c>
      <c r="K11477">
        <v>11004157</v>
      </c>
    </row>
    <row r="11478" spans="1:11" hidden="1" x14ac:dyDescent="0.2">
      <c r="A11478" t="s">
        <v>5399</v>
      </c>
      <c r="B11478" t="s">
        <v>197</v>
      </c>
      <c r="C11478">
        <v>17</v>
      </c>
      <c r="D11478" t="s">
        <v>48</v>
      </c>
      <c r="H11478" t="s">
        <v>15</v>
      </c>
      <c r="J11478" t="s">
        <v>16</v>
      </c>
      <c r="K11478">
        <v>11003636</v>
      </c>
    </row>
    <row r="11479" spans="1:11" hidden="1" x14ac:dyDescent="0.2">
      <c r="A11479" t="s">
        <v>5963</v>
      </c>
      <c r="B11479" t="s">
        <v>397</v>
      </c>
      <c r="C11479">
        <v>17</v>
      </c>
      <c r="D11479" t="s">
        <v>5328</v>
      </c>
      <c r="H11479" t="s">
        <v>67</v>
      </c>
      <c r="J11479" t="s">
        <v>16</v>
      </c>
      <c r="K11479">
        <v>11004158</v>
      </c>
    </row>
    <row r="11480" spans="1:11" hidden="1" x14ac:dyDescent="0.2">
      <c r="A11480" t="s">
        <v>4788</v>
      </c>
      <c r="B11480" t="s">
        <v>26</v>
      </c>
      <c r="C11480">
        <v>17</v>
      </c>
      <c r="D11480" t="s">
        <v>4789</v>
      </c>
      <c r="H11480" t="s">
        <v>15</v>
      </c>
      <c r="J11480" t="s">
        <v>16</v>
      </c>
      <c r="K11480">
        <v>11002800</v>
      </c>
    </row>
    <row r="11481" spans="1:11" hidden="1" x14ac:dyDescent="0.2">
      <c r="A11481" t="s">
        <v>5658</v>
      </c>
      <c r="B11481" t="s">
        <v>4114</v>
      </c>
      <c r="C11481">
        <v>17</v>
      </c>
      <c r="D11481" t="s">
        <v>5659</v>
      </c>
      <c r="E11481" t="s">
        <v>14</v>
      </c>
      <c r="H11481" t="s">
        <v>3608</v>
      </c>
      <c r="J11481" t="s">
        <v>32</v>
      </c>
      <c r="K11481">
        <v>11003848</v>
      </c>
    </row>
    <row r="11482" spans="1:11" hidden="1" x14ac:dyDescent="0.2">
      <c r="A11482" t="s">
        <v>5964</v>
      </c>
      <c r="B11482" t="s">
        <v>5965</v>
      </c>
      <c r="C11482">
        <v>17</v>
      </c>
      <c r="D11482" t="s">
        <v>1559</v>
      </c>
      <c r="H11482" t="s">
        <v>67</v>
      </c>
      <c r="J11482" t="s">
        <v>32</v>
      </c>
      <c r="K11482">
        <v>11004159</v>
      </c>
    </row>
    <row r="11483" spans="1:11" hidden="1" x14ac:dyDescent="0.2">
      <c r="A11483" t="s">
        <v>3337</v>
      </c>
      <c r="B11483" t="s">
        <v>3338</v>
      </c>
      <c r="C11483">
        <v>17</v>
      </c>
      <c r="D11483" t="s">
        <v>3339</v>
      </c>
      <c r="E11483" t="s">
        <v>14</v>
      </c>
      <c r="H11483" t="s">
        <v>67</v>
      </c>
      <c r="J11483" t="s">
        <v>16</v>
      </c>
      <c r="K11483">
        <v>11002190</v>
      </c>
    </row>
    <row r="11484" spans="1:11" hidden="1" x14ac:dyDescent="0.2">
      <c r="A11484" t="s">
        <v>5401</v>
      </c>
      <c r="B11484" t="s">
        <v>2704</v>
      </c>
      <c r="C11484">
        <v>17</v>
      </c>
      <c r="D11484" t="s">
        <v>369</v>
      </c>
      <c r="H11484" t="s">
        <v>15</v>
      </c>
      <c r="J11484" t="s">
        <v>16</v>
      </c>
      <c r="K11484">
        <v>11003638</v>
      </c>
    </row>
    <row r="11485" spans="1:11" hidden="1" x14ac:dyDescent="0.2">
      <c r="A11485" t="s">
        <v>5966</v>
      </c>
      <c r="B11485" t="s">
        <v>837</v>
      </c>
      <c r="C11485">
        <v>17</v>
      </c>
      <c r="D11485" t="s">
        <v>5967</v>
      </c>
      <c r="H11485" t="s">
        <v>67</v>
      </c>
      <c r="J11485" t="s">
        <v>16</v>
      </c>
      <c r="K11485">
        <v>11004160</v>
      </c>
    </row>
    <row r="11486" spans="1:11" hidden="1" x14ac:dyDescent="0.2">
      <c r="A11486" t="s">
        <v>4796</v>
      </c>
      <c r="B11486" t="s">
        <v>107</v>
      </c>
      <c r="C11486">
        <v>17</v>
      </c>
      <c r="D11486" t="s">
        <v>4797</v>
      </c>
      <c r="E11486" t="s">
        <v>14</v>
      </c>
      <c r="H11486" t="s">
        <v>67</v>
      </c>
      <c r="J11486" t="s">
        <v>16</v>
      </c>
      <c r="K11486">
        <v>11002805</v>
      </c>
    </row>
    <row r="11487" spans="1:11" hidden="1" x14ac:dyDescent="0.2">
      <c r="A11487" t="s">
        <v>5968</v>
      </c>
      <c r="B11487" t="s">
        <v>2890</v>
      </c>
      <c r="C11487">
        <v>17</v>
      </c>
      <c r="D11487" t="s">
        <v>5969</v>
      </c>
      <c r="H11487" t="s">
        <v>67</v>
      </c>
      <c r="J11487" t="s">
        <v>16</v>
      </c>
      <c r="K11487">
        <v>11004161</v>
      </c>
    </row>
    <row r="11488" spans="1:11" hidden="1" x14ac:dyDescent="0.2">
      <c r="A11488" t="s">
        <v>5970</v>
      </c>
      <c r="B11488" t="s">
        <v>3162</v>
      </c>
      <c r="C11488">
        <v>17</v>
      </c>
      <c r="D11488" t="s">
        <v>5971</v>
      </c>
      <c r="H11488" t="s">
        <v>15</v>
      </c>
      <c r="J11488" t="s">
        <v>32</v>
      </c>
      <c r="K11488">
        <v>11004162</v>
      </c>
    </row>
    <row r="11489" spans="1:11" hidden="1" x14ac:dyDescent="0.2">
      <c r="A11489" t="s">
        <v>5972</v>
      </c>
      <c r="B11489" t="s">
        <v>1408</v>
      </c>
      <c r="C11489">
        <v>17</v>
      </c>
      <c r="D11489" t="s">
        <v>5973</v>
      </c>
      <c r="E11489" t="s">
        <v>14</v>
      </c>
      <c r="H11489" t="s">
        <v>15</v>
      </c>
      <c r="J11489" t="s">
        <v>16</v>
      </c>
      <c r="K11489">
        <v>11004163</v>
      </c>
    </row>
    <row r="11490" spans="1:11" hidden="1" x14ac:dyDescent="0.2">
      <c r="A11490" t="s">
        <v>5972</v>
      </c>
      <c r="B11490" t="s">
        <v>1408</v>
      </c>
      <c r="C11490">
        <v>17</v>
      </c>
      <c r="D11490" t="s">
        <v>5973</v>
      </c>
      <c r="H11490" t="s">
        <v>15</v>
      </c>
      <c r="J11490" t="s">
        <v>16</v>
      </c>
      <c r="K11490">
        <v>11004163</v>
      </c>
    </row>
    <row r="11491" spans="1:11" hidden="1" x14ac:dyDescent="0.2">
      <c r="A11491" t="s">
        <v>5972</v>
      </c>
      <c r="B11491" t="s">
        <v>1408</v>
      </c>
      <c r="C11491">
        <v>17</v>
      </c>
      <c r="D11491" t="s">
        <v>5973</v>
      </c>
      <c r="H11491" t="s">
        <v>15</v>
      </c>
      <c r="J11491" t="s">
        <v>16</v>
      </c>
      <c r="K11491">
        <v>11004163</v>
      </c>
    </row>
    <row r="11492" spans="1:11" hidden="1" x14ac:dyDescent="0.2">
      <c r="A11492" t="s">
        <v>4251</v>
      </c>
      <c r="B11492" t="s">
        <v>5974</v>
      </c>
      <c r="C11492">
        <v>17</v>
      </c>
      <c r="D11492" t="s">
        <v>1559</v>
      </c>
      <c r="H11492" t="s">
        <v>31</v>
      </c>
      <c r="J11492" t="s">
        <v>32</v>
      </c>
      <c r="K11492">
        <v>11004164</v>
      </c>
    </row>
    <row r="11493" spans="1:11" hidden="1" x14ac:dyDescent="0.2">
      <c r="A11493" t="s">
        <v>4251</v>
      </c>
      <c r="B11493" t="s">
        <v>5975</v>
      </c>
      <c r="C11493">
        <v>17</v>
      </c>
      <c r="D11493" t="s">
        <v>1559</v>
      </c>
      <c r="H11493" t="s">
        <v>31</v>
      </c>
      <c r="J11493" t="s">
        <v>32</v>
      </c>
      <c r="K11493">
        <v>11004164</v>
      </c>
    </row>
    <row r="11494" spans="1:11" hidden="1" x14ac:dyDescent="0.2">
      <c r="A11494" t="s">
        <v>4459</v>
      </c>
      <c r="B11494" t="s">
        <v>2303</v>
      </c>
      <c r="C11494">
        <v>17</v>
      </c>
      <c r="D11494" t="s">
        <v>4460</v>
      </c>
      <c r="H11494" t="s">
        <v>224</v>
      </c>
      <c r="J11494" t="s">
        <v>32</v>
      </c>
      <c r="K11494">
        <v>11002808</v>
      </c>
    </row>
    <row r="11495" spans="1:11" hidden="1" x14ac:dyDescent="0.2">
      <c r="A11495" t="s">
        <v>4461</v>
      </c>
      <c r="B11495" t="s">
        <v>2303</v>
      </c>
      <c r="C11495">
        <v>17</v>
      </c>
      <c r="D11495" t="s">
        <v>4460</v>
      </c>
      <c r="H11495" t="s">
        <v>224</v>
      </c>
      <c r="J11495" t="s">
        <v>32</v>
      </c>
      <c r="K11495">
        <v>11002808</v>
      </c>
    </row>
    <row r="11496" spans="1:11" hidden="1" x14ac:dyDescent="0.2">
      <c r="A11496" t="s">
        <v>5976</v>
      </c>
      <c r="B11496" t="s">
        <v>5977</v>
      </c>
      <c r="C11496">
        <v>17</v>
      </c>
      <c r="D11496" t="s">
        <v>5978</v>
      </c>
      <c r="H11496" t="s">
        <v>31</v>
      </c>
      <c r="J11496" t="s">
        <v>16</v>
      </c>
      <c r="K11496">
        <v>11004165</v>
      </c>
    </row>
    <row r="11497" spans="1:11" hidden="1" x14ac:dyDescent="0.2">
      <c r="A11497" t="s">
        <v>2558</v>
      </c>
      <c r="B11497" t="s">
        <v>1953</v>
      </c>
      <c r="C11497">
        <v>17</v>
      </c>
      <c r="D11497" t="s">
        <v>374</v>
      </c>
      <c r="H11497" t="s">
        <v>3368</v>
      </c>
      <c r="J11497" t="s">
        <v>32</v>
      </c>
      <c r="K11497">
        <v>11004166</v>
      </c>
    </row>
    <row r="11498" spans="1:11" hidden="1" x14ac:dyDescent="0.2">
      <c r="A11498" t="s">
        <v>5085</v>
      </c>
      <c r="B11498" t="s">
        <v>4059</v>
      </c>
      <c r="C11498">
        <v>17</v>
      </c>
      <c r="D11498" t="s">
        <v>5034</v>
      </c>
      <c r="H11498" t="s">
        <v>3608</v>
      </c>
      <c r="J11498" t="s">
        <v>32</v>
      </c>
      <c r="K11498">
        <v>11003197</v>
      </c>
    </row>
    <row r="11499" spans="1:11" hidden="1" x14ac:dyDescent="0.2">
      <c r="A11499" t="s">
        <v>5979</v>
      </c>
      <c r="B11499" t="s">
        <v>5980</v>
      </c>
      <c r="C11499">
        <v>17</v>
      </c>
      <c r="D11499" t="s">
        <v>5981</v>
      </c>
      <c r="E11499" t="s">
        <v>14</v>
      </c>
      <c r="H11499" t="s">
        <v>31</v>
      </c>
      <c r="J11499" t="s">
        <v>16</v>
      </c>
      <c r="K11499">
        <v>11004167</v>
      </c>
    </row>
    <row r="11500" spans="1:11" hidden="1" x14ac:dyDescent="0.2">
      <c r="A11500" t="s">
        <v>4462</v>
      </c>
      <c r="B11500" t="s">
        <v>322</v>
      </c>
      <c r="C11500">
        <v>17</v>
      </c>
      <c r="D11500" t="s">
        <v>5402</v>
      </c>
      <c r="F11500" t="s">
        <v>49</v>
      </c>
      <c r="G11500" t="s">
        <v>5230</v>
      </c>
      <c r="H11500" t="s">
        <v>15</v>
      </c>
      <c r="J11500" t="s">
        <v>16</v>
      </c>
      <c r="K11500">
        <v>11003639</v>
      </c>
    </row>
    <row r="11501" spans="1:11" hidden="1" x14ac:dyDescent="0.2">
      <c r="A11501" t="s">
        <v>5982</v>
      </c>
      <c r="B11501" t="s">
        <v>2407</v>
      </c>
      <c r="C11501">
        <v>17</v>
      </c>
      <c r="D11501" t="s">
        <v>5983</v>
      </c>
      <c r="H11501" t="s">
        <v>15</v>
      </c>
      <c r="J11501" t="s">
        <v>16</v>
      </c>
      <c r="K11501">
        <v>11004168</v>
      </c>
    </row>
    <row r="11502" spans="1:11" hidden="1" x14ac:dyDescent="0.2">
      <c r="A11502" t="s">
        <v>5403</v>
      </c>
      <c r="B11502" t="s">
        <v>1509</v>
      </c>
      <c r="C11502">
        <v>17</v>
      </c>
      <c r="D11502" t="s">
        <v>5404</v>
      </c>
      <c r="E11502" t="s">
        <v>14</v>
      </c>
      <c r="H11502" t="s">
        <v>67</v>
      </c>
      <c r="J11502" t="s">
        <v>16</v>
      </c>
      <c r="K11502">
        <v>11003640</v>
      </c>
    </row>
    <row r="11503" spans="1:11" hidden="1" x14ac:dyDescent="0.2">
      <c r="A11503" t="s">
        <v>5408</v>
      </c>
      <c r="B11503" t="s">
        <v>3058</v>
      </c>
      <c r="C11503">
        <v>17</v>
      </c>
      <c r="D11503" t="s">
        <v>5402</v>
      </c>
      <c r="H11503" t="s">
        <v>15</v>
      </c>
      <c r="J11503" t="s">
        <v>16</v>
      </c>
      <c r="K11503">
        <v>11003643</v>
      </c>
    </row>
    <row r="11504" spans="1:11" hidden="1" x14ac:dyDescent="0.2">
      <c r="A11504" t="s">
        <v>5984</v>
      </c>
      <c r="B11504" t="s">
        <v>954</v>
      </c>
      <c r="C11504">
        <v>17</v>
      </c>
      <c r="D11504" t="s">
        <v>475</v>
      </c>
      <c r="H11504" t="s">
        <v>15</v>
      </c>
      <c r="J11504" t="s">
        <v>16</v>
      </c>
      <c r="K11504">
        <v>11004169</v>
      </c>
    </row>
    <row r="11505" spans="1:11" hidden="1" x14ac:dyDescent="0.2">
      <c r="A11505" t="s">
        <v>5409</v>
      </c>
      <c r="B11505" t="s">
        <v>2521</v>
      </c>
      <c r="C11505">
        <v>17</v>
      </c>
      <c r="D11505" t="s">
        <v>48</v>
      </c>
      <c r="H11505" t="s">
        <v>31</v>
      </c>
      <c r="J11505" t="s">
        <v>16</v>
      </c>
      <c r="K11505">
        <v>11003644</v>
      </c>
    </row>
    <row r="11506" spans="1:11" hidden="1" x14ac:dyDescent="0.2">
      <c r="A11506" t="s">
        <v>4807</v>
      </c>
      <c r="B11506" t="s">
        <v>107</v>
      </c>
      <c r="C11506">
        <v>17</v>
      </c>
      <c r="D11506" t="s">
        <v>2514</v>
      </c>
      <c r="H11506" t="s">
        <v>15</v>
      </c>
      <c r="J11506" t="s">
        <v>16</v>
      </c>
      <c r="K11506">
        <v>11002812</v>
      </c>
    </row>
    <row r="11507" spans="1:11" hidden="1" x14ac:dyDescent="0.2">
      <c r="A11507" t="s">
        <v>5665</v>
      </c>
      <c r="B11507" t="s">
        <v>368</v>
      </c>
      <c r="C11507">
        <v>17</v>
      </c>
      <c r="D11507" t="s">
        <v>383</v>
      </c>
      <c r="E11507" t="s">
        <v>14</v>
      </c>
      <c r="H11507" t="s">
        <v>3368</v>
      </c>
      <c r="J11507" t="s">
        <v>16</v>
      </c>
      <c r="K11507">
        <v>11003888</v>
      </c>
    </row>
    <row r="11508" spans="1:11" hidden="1" x14ac:dyDescent="0.2">
      <c r="A11508" t="s">
        <v>5985</v>
      </c>
      <c r="B11508" t="s">
        <v>3579</v>
      </c>
      <c r="C11508">
        <v>17</v>
      </c>
      <c r="D11508" t="s">
        <v>3821</v>
      </c>
      <c r="H11508" t="s">
        <v>15</v>
      </c>
      <c r="J11508" t="s">
        <v>32</v>
      </c>
      <c r="K11508">
        <v>11004170</v>
      </c>
    </row>
    <row r="11509" spans="1:11" hidden="1" x14ac:dyDescent="0.2">
      <c r="A11509" t="s">
        <v>3549</v>
      </c>
      <c r="B11509" t="s">
        <v>3550</v>
      </c>
      <c r="C11509">
        <v>17</v>
      </c>
      <c r="D11509" t="s">
        <v>48</v>
      </c>
      <c r="H11509" t="s">
        <v>3368</v>
      </c>
      <c r="J11509" t="s">
        <v>16</v>
      </c>
      <c r="K11509">
        <v>11002273</v>
      </c>
    </row>
    <row r="11510" spans="1:11" hidden="1" x14ac:dyDescent="0.2">
      <c r="A11510" t="s">
        <v>5091</v>
      </c>
      <c r="B11510" t="s">
        <v>197</v>
      </c>
      <c r="C11510">
        <v>17</v>
      </c>
      <c r="D11510" t="s">
        <v>1389</v>
      </c>
      <c r="H11510" t="s">
        <v>15</v>
      </c>
      <c r="I11510" t="s">
        <v>510</v>
      </c>
      <c r="J11510" t="s">
        <v>16</v>
      </c>
      <c r="K11510">
        <v>11003243</v>
      </c>
    </row>
    <row r="11511" spans="1:11" hidden="1" x14ac:dyDescent="0.2">
      <c r="A11511" t="s">
        <v>5410</v>
      </c>
      <c r="B11511" t="s">
        <v>5411</v>
      </c>
      <c r="C11511">
        <v>17</v>
      </c>
      <c r="D11511" t="s">
        <v>5412</v>
      </c>
      <c r="H11511" t="s">
        <v>15</v>
      </c>
      <c r="J11511" t="s">
        <v>32</v>
      </c>
      <c r="K11511">
        <v>11003699</v>
      </c>
    </row>
    <row r="11512" spans="1:11" hidden="1" x14ac:dyDescent="0.2">
      <c r="A11512" t="s">
        <v>5986</v>
      </c>
      <c r="B11512" t="s">
        <v>3371</v>
      </c>
      <c r="C11512">
        <v>17</v>
      </c>
      <c r="D11512" t="s">
        <v>5987</v>
      </c>
      <c r="H11512" t="s">
        <v>3608</v>
      </c>
      <c r="J11512" t="s">
        <v>32</v>
      </c>
      <c r="K11512">
        <v>11004171</v>
      </c>
    </row>
    <row r="11513" spans="1:11" hidden="1" x14ac:dyDescent="0.2">
      <c r="A11513" t="s">
        <v>4464</v>
      </c>
      <c r="B11513" t="s">
        <v>420</v>
      </c>
      <c r="C11513">
        <v>17</v>
      </c>
      <c r="D11513" t="s">
        <v>4465</v>
      </c>
      <c r="H11513" t="s">
        <v>15</v>
      </c>
      <c r="J11513" t="s">
        <v>16</v>
      </c>
      <c r="K11513">
        <v>11002280</v>
      </c>
    </row>
    <row r="11514" spans="1:11" hidden="1" x14ac:dyDescent="0.2">
      <c r="A11514" t="s">
        <v>5988</v>
      </c>
      <c r="B11514" t="s">
        <v>1088</v>
      </c>
      <c r="C11514">
        <v>17</v>
      </c>
      <c r="D11514" t="s">
        <v>4964</v>
      </c>
      <c r="H11514" t="s">
        <v>3608</v>
      </c>
      <c r="J11514" t="s">
        <v>16</v>
      </c>
      <c r="K11514">
        <v>11004172</v>
      </c>
    </row>
    <row r="11515" spans="1:11" hidden="1" x14ac:dyDescent="0.2">
      <c r="A11515" t="s">
        <v>5989</v>
      </c>
      <c r="B11515" t="s">
        <v>4691</v>
      </c>
      <c r="C11515">
        <v>17</v>
      </c>
      <c r="D11515" t="s">
        <v>5496</v>
      </c>
      <c r="H11515" t="s">
        <v>31</v>
      </c>
      <c r="J11515" t="s">
        <v>32</v>
      </c>
      <c r="K11515">
        <v>11004173</v>
      </c>
    </row>
    <row r="11516" spans="1:11" hidden="1" x14ac:dyDescent="0.2">
      <c r="A11516" t="s">
        <v>5668</v>
      </c>
      <c r="B11516" t="s">
        <v>5669</v>
      </c>
      <c r="C11516">
        <v>17</v>
      </c>
      <c r="D11516" t="s">
        <v>5670</v>
      </c>
      <c r="E11516" t="s">
        <v>14</v>
      </c>
      <c r="H11516" t="s">
        <v>3608</v>
      </c>
      <c r="J11516" t="s">
        <v>32</v>
      </c>
      <c r="K11516">
        <v>11003853</v>
      </c>
    </row>
    <row r="11517" spans="1:11" hidden="1" x14ac:dyDescent="0.2">
      <c r="A11517" t="s">
        <v>5413</v>
      </c>
      <c r="B11517" t="s">
        <v>3212</v>
      </c>
      <c r="C11517">
        <v>17</v>
      </c>
      <c r="D11517" t="s">
        <v>5345</v>
      </c>
      <c r="H11517" t="s">
        <v>15</v>
      </c>
      <c r="J11517" t="s">
        <v>32</v>
      </c>
      <c r="K11517">
        <v>11003645</v>
      </c>
    </row>
    <row r="11518" spans="1:11" hidden="1" x14ac:dyDescent="0.2">
      <c r="A11518" t="s">
        <v>5413</v>
      </c>
      <c r="B11518" t="s">
        <v>3212</v>
      </c>
      <c r="C11518">
        <v>17</v>
      </c>
      <c r="D11518" t="s">
        <v>5345</v>
      </c>
      <c r="H11518" t="s">
        <v>15</v>
      </c>
      <c r="J11518" t="s">
        <v>32</v>
      </c>
      <c r="K11518">
        <v>11003645</v>
      </c>
    </row>
    <row r="11519" spans="1:11" hidden="1" x14ac:dyDescent="0.2">
      <c r="A11519" t="s">
        <v>5990</v>
      </c>
      <c r="B11519" t="s">
        <v>133</v>
      </c>
      <c r="C11519">
        <v>17</v>
      </c>
      <c r="D11519" t="s">
        <v>5991</v>
      </c>
      <c r="E11519" t="s">
        <v>14</v>
      </c>
      <c r="H11519" t="s">
        <v>15</v>
      </c>
      <c r="J11519" t="s">
        <v>16</v>
      </c>
      <c r="K11519">
        <v>11004174</v>
      </c>
    </row>
    <row r="11520" spans="1:11" hidden="1" x14ac:dyDescent="0.2">
      <c r="A11520" t="s">
        <v>5671</v>
      </c>
      <c r="B11520" t="s">
        <v>1408</v>
      </c>
      <c r="C11520">
        <v>17</v>
      </c>
      <c r="D11520" t="s">
        <v>4355</v>
      </c>
      <c r="H11520" t="s">
        <v>3608</v>
      </c>
      <c r="J11520" t="s">
        <v>16</v>
      </c>
      <c r="K11520">
        <v>11003899</v>
      </c>
    </row>
    <row r="11521" spans="1:11" hidden="1" x14ac:dyDescent="0.2">
      <c r="A11521" t="s">
        <v>5672</v>
      </c>
      <c r="B11521" t="s">
        <v>507</v>
      </c>
      <c r="C11521">
        <v>17</v>
      </c>
      <c r="D11521" t="s">
        <v>80</v>
      </c>
      <c r="E11521" t="s">
        <v>14</v>
      </c>
      <c r="H11521" t="s">
        <v>3368</v>
      </c>
      <c r="J11521" t="s">
        <v>16</v>
      </c>
      <c r="K11521">
        <v>11003854</v>
      </c>
    </row>
    <row r="11522" spans="1:11" hidden="1" x14ac:dyDescent="0.2">
      <c r="A11522" t="s">
        <v>906</v>
      </c>
      <c r="B11522" t="s">
        <v>2572</v>
      </c>
      <c r="C11522">
        <v>17</v>
      </c>
      <c r="D11522" t="s">
        <v>48</v>
      </c>
      <c r="H11522" t="s">
        <v>67</v>
      </c>
      <c r="J11522" t="s">
        <v>16</v>
      </c>
      <c r="K11522">
        <v>11002315</v>
      </c>
    </row>
    <row r="11523" spans="1:11" hidden="1" x14ac:dyDescent="0.2">
      <c r="A11523" t="s">
        <v>4014</v>
      </c>
      <c r="B11523" t="s">
        <v>368</v>
      </c>
      <c r="C11523">
        <v>17</v>
      </c>
      <c r="D11523" t="s">
        <v>4015</v>
      </c>
      <c r="E11523" t="s">
        <v>3588</v>
      </c>
      <c r="H11523" t="s">
        <v>31</v>
      </c>
      <c r="J11523" t="s">
        <v>16</v>
      </c>
      <c r="K11523">
        <v>11002318</v>
      </c>
    </row>
    <row r="11524" spans="1:11" hidden="1" x14ac:dyDescent="0.2">
      <c r="A11524" t="s">
        <v>4016</v>
      </c>
      <c r="B11524" t="s">
        <v>954</v>
      </c>
      <c r="C11524">
        <v>17</v>
      </c>
      <c r="D11524" t="s">
        <v>48</v>
      </c>
      <c r="H11524" t="s">
        <v>67</v>
      </c>
      <c r="J11524" t="s">
        <v>16</v>
      </c>
      <c r="K11524">
        <v>11004175</v>
      </c>
    </row>
    <row r="11525" spans="1:11" hidden="1" x14ac:dyDescent="0.2">
      <c r="A11525" t="s">
        <v>4818</v>
      </c>
      <c r="B11525" t="s">
        <v>145</v>
      </c>
      <c r="C11525">
        <v>17</v>
      </c>
      <c r="D11525" t="s">
        <v>4819</v>
      </c>
      <c r="H11525" t="s">
        <v>31</v>
      </c>
      <c r="J11525" t="s">
        <v>16</v>
      </c>
      <c r="K11525">
        <v>11002818</v>
      </c>
    </row>
    <row r="11526" spans="1:11" hidden="1" x14ac:dyDescent="0.2">
      <c r="A11526" t="s">
        <v>5992</v>
      </c>
      <c r="B11526" t="s">
        <v>368</v>
      </c>
      <c r="C11526">
        <v>17</v>
      </c>
      <c r="D11526" t="s">
        <v>137</v>
      </c>
      <c r="H11526" t="s">
        <v>31</v>
      </c>
      <c r="J11526" t="s">
        <v>16</v>
      </c>
      <c r="K11526">
        <v>11004176</v>
      </c>
    </row>
    <row r="11527" spans="1:11" hidden="1" x14ac:dyDescent="0.2">
      <c r="A11527" t="s">
        <v>2856</v>
      </c>
      <c r="B11527" t="s">
        <v>2426</v>
      </c>
      <c r="C11527">
        <v>17</v>
      </c>
      <c r="D11527" t="s">
        <v>5415</v>
      </c>
      <c r="H11527" t="s">
        <v>15</v>
      </c>
      <c r="J11527" t="s">
        <v>32</v>
      </c>
      <c r="K11527">
        <v>11003646</v>
      </c>
    </row>
    <row r="11528" spans="1:11" hidden="1" x14ac:dyDescent="0.2">
      <c r="A11528" t="s">
        <v>5993</v>
      </c>
      <c r="B11528" t="s">
        <v>1366</v>
      </c>
      <c r="C11528">
        <v>17</v>
      </c>
      <c r="D11528" t="s">
        <v>5994</v>
      </c>
      <c r="H11528" t="s">
        <v>67</v>
      </c>
      <c r="J11528" t="s">
        <v>16</v>
      </c>
      <c r="K11528">
        <v>11004222</v>
      </c>
    </row>
    <row r="11529" spans="1:11" hidden="1" x14ac:dyDescent="0.2">
      <c r="A11529" t="s">
        <v>5677</v>
      </c>
      <c r="B11529" t="s">
        <v>3693</v>
      </c>
      <c r="C11529">
        <v>17</v>
      </c>
      <c r="D11529" t="s">
        <v>48</v>
      </c>
      <c r="E11529" t="s">
        <v>14</v>
      </c>
      <c r="H11529" t="s">
        <v>67</v>
      </c>
      <c r="J11529" t="s">
        <v>16</v>
      </c>
      <c r="K11529">
        <v>11003856</v>
      </c>
    </row>
    <row r="11530" spans="1:11" hidden="1" x14ac:dyDescent="0.2">
      <c r="A11530" t="s">
        <v>5995</v>
      </c>
      <c r="B11530" t="s">
        <v>5996</v>
      </c>
      <c r="C11530">
        <v>17</v>
      </c>
      <c r="D11530" t="s">
        <v>48</v>
      </c>
      <c r="H11530" t="s">
        <v>67</v>
      </c>
      <c r="J11530" t="s">
        <v>16</v>
      </c>
      <c r="K11530">
        <v>11004177</v>
      </c>
    </row>
    <row r="11531" spans="1:11" hidden="1" x14ac:dyDescent="0.2">
      <c r="A11531" t="s">
        <v>5997</v>
      </c>
      <c r="B11531" t="s">
        <v>2908</v>
      </c>
      <c r="C11531">
        <v>17</v>
      </c>
      <c r="D11531" t="s">
        <v>3134</v>
      </c>
      <c r="H11531" t="s">
        <v>3368</v>
      </c>
      <c r="J11531" t="s">
        <v>16</v>
      </c>
      <c r="K11531">
        <v>11004178</v>
      </c>
    </row>
    <row r="11532" spans="1:11" hidden="1" x14ac:dyDescent="0.2">
      <c r="A11532" t="s">
        <v>5098</v>
      </c>
      <c r="B11532" t="s">
        <v>2324</v>
      </c>
      <c r="C11532">
        <v>17</v>
      </c>
      <c r="D11532" t="s">
        <v>4295</v>
      </c>
      <c r="H11532" t="s">
        <v>3368</v>
      </c>
      <c r="J11532" t="s">
        <v>16</v>
      </c>
      <c r="K11532">
        <v>11003246</v>
      </c>
    </row>
    <row r="11533" spans="1:11" hidden="1" x14ac:dyDescent="0.2">
      <c r="A11533" t="s">
        <v>5678</v>
      </c>
      <c r="B11533" t="s">
        <v>927</v>
      </c>
      <c r="C11533">
        <v>17</v>
      </c>
      <c r="D11533" t="s">
        <v>27</v>
      </c>
      <c r="E11533" t="s">
        <v>14</v>
      </c>
      <c r="H11533" t="s">
        <v>3608</v>
      </c>
      <c r="J11533" t="s">
        <v>16</v>
      </c>
      <c r="K11533">
        <v>11003857</v>
      </c>
    </row>
    <row r="11534" spans="1:11" hidden="1" x14ac:dyDescent="0.2">
      <c r="A11534" t="s">
        <v>5099</v>
      </c>
      <c r="B11534" t="s">
        <v>1477</v>
      </c>
      <c r="C11534">
        <v>17</v>
      </c>
      <c r="D11534" t="s">
        <v>5100</v>
      </c>
      <c r="E11534" t="s">
        <v>14</v>
      </c>
      <c r="H11534" t="s">
        <v>15</v>
      </c>
      <c r="J11534" t="s">
        <v>16</v>
      </c>
      <c r="K11534">
        <v>11003247</v>
      </c>
    </row>
    <row r="11535" spans="1:11" hidden="1" x14ac:dyDescent="0.2">
      <c r="A11535" t="s">
        <v>1523</v>
      </c>
      <c r="B11535" t="s">
        <v>1088</v>
      </c>
      <c r="C11535">
        <v>17</v>
      </c>
      <c r="D11535" t="s">
        <v>5679</v>
      </c>
      <c r="H11535" t="s">
        <v>3608</v>
      </c>
      <c r="J11535" t="s">
        <v>16</v>
      </c>
      <c r="K11535">
        <v>11003858</v>
      </c>
    </row>
    <row r="11536" spans="1:11" hidden="1" x14ac:dyDescent="0.2">
      <c r="A11536" t="s">
        <v>5101</v>
      </c>
      <c r="B11536" t="s">
        <v>61</v>
      </c>
      <c r="C11536">
        <v>17</v>
      </c>
      <c r="D11536" t="s">
        <v>5102</v>
      </c>
      <c r="H11536" t="s">
        <v>15</v>
      </c>
      <c r="J11536" t="s">
        <v>16</v>
      </c>
      <c r="K11536">
        <v>11003248</v>
      </c>
    </row>
    <row r="11537" spans="1:11" hidden="1" x14ac:dyDescent="0.2">
      <c r="A11537" t="s">
        <v>918</v>
      </c>
      <c r="B11537" t="s">
        <v>791</v>
      </c>
      <c r="C11537">
        <v>17</v>
      </c>
      <c r="D11537" t="s">
        <v>2968</v>
      </c>
      <c r="H11537" t="s">
        <v>31</v>
      </c>
      <c r="J11537" t="s">
        <v>16</v>
      </c>
      <c r="K11537">
        <v>11003249</v>
      </c>
    </row>
    <row r="11538" spans="1:11" hidden="1" x14ac:dyDescent="0.2">
      <c r="A11538" t="s">
        <v>922</v>
      </c>
      <c r="B11538" t="s">
        <v>5419</v>
      </c>
      <c r="C11538">
        <v>17</v>
      </c>
      <c r="D11538" t="s">
        <v>5420</v>
      </c>
      <c r="H11538" t="s">
        <v>15</v>
      </c>
      <c r="J11538" t="s">
        <v>16</v>
      </c>
      <c r="K11538">
        <v>11003650</v>
      </c>
    </row>
    <row r="11539" spans="1:11" hidden="1" x14ac:dyDescent="0.2">
      <c r="A11539" t="s">
        <v>922</v>
      </c>
      <c r="B11539" t="s">
        <v>2714</v>
      </c>
      <c r="C11539">
        <v>17</v>
      </c>
      <c r="D11539" t="s">
        <v>5420</v>
      </c>
      <c r="H11539" t="s">
        <v>15</v>
      </c>
      <c r="I11539" t="s">
        <v>5421</v>
      </c>
      <c r="J11539" t="s">
        <v>16</v>
      </c>
      <c r="K11539">
        <v>11003650</v>
      </c>
    </row>
    <row r="11540" spans="1:11" hidden="1" x14ac:dyDescent="0.2">
      <c r="A11540" t="s">
        <v>922</v>
      </c>
      <c r="B11540" t="s">
        <v>26</v>
      </c>
      <c r="C11540">
        <v>17</v>
      </c>
      <c r="D11540" t="s">
        <v>5229</v>
      </c>
      <c r="H11540" t="s">
        <v>67</v>
      </c>
      <c r="J11540" t="s">
        <v>16</v>
      </c>
      <c r="K11540">
        <v>11004179</v>
      </c>
    </row>
    <row r="11541" spans="1:11" hidden="1" x14ac:dyDescent="0.2">
      <c r="A11541" t="s">
        <v>922</v>
      </c>
      <c r="B11541" t="s">
        <v>26</v>
      </c>
      <c r="C11541">
        <v>17</v>
      </c>
      <c r="D11541" t="s">
        <v>5229</v>
      </c>
      <c r="H11541" t="s">
        <v>67</v>
      </c>
      <c r="I11541" t="s">
        <v>3482</v>
      </c>
      <c r="J11541" t="s">
        <v>16</v>
      </c>
      <c r="K11541">
        <v>11004179</v>
      </c>
    </row>
    <row r="11542" spans="1:11" hidden="1" x14ac:dyDescent="0.2">
      <c r="A11542" t="s">
        <v>922</v>
      </c>
      <c r="B11542" t="s">
        <v>26</v>
      </c>
      <c r="C11542">
        <v>17</v>
      </c>
      <c r="D11542" t="s">
        <v>5229</v>
      </c>
      <c r="H11542" t="s">
        <v>67</v>
      </c>
      <c r="I11542" t="s">
        <v>3114</v>
      </c>
      <c r="J11542" t="s">
        <v>16</v>
      </c>
      <c r="K11542">
        <v>11004179</v>
      </c>
    </row>
    <row r="11543" spans="1:11" hidden="1" x14ac:dyDescent="0.2">
      <c r="A11543" t="s">
        <v>2864</v>
      </c>
      <c r="B11543" t="s">
        <v>3907</v>
      </c>
      <c r="C11543">
        <v>17</v>
      </c>
      <c r="D11543" t="s">
        <v>5998</v>
      </c>
      <c r="H11543" t="s">
        <v>15</v>
      </c>
      <c r="J11543" t="s">
        <v>32</v>
      </c>
      <c r="K11543">
        <v>11004180</v>
      </c>
    </row>
    <row r="11544" spans="1:11" hidden="1" x14ac:dyDescent="0.2">
      <c r="A11544" t="s">
        <v>5999</v>
      </c>
      <c r="B11544" t="s">
        <v>5957</v>
      </c>
      <c r="C11544">
        <v>17</v>
      </c>
      <c r="D11544" t="s">
        <v>2068</v>
      </c>
      <c r="H11544" t="s">
        <v>3608</v>
      </c>
      <c r="J11544" t="s">
        <v>32</v>
      </c>
      <c r="K11544">
        <v>11004181</v>
      </c>
    </row>
    <row r="11545" spans="1:11" hidden="1" x14ac:dyDescent="0.2">
      <c r="A11545" t="s">
        <v>1784</v>
      </c>
      <c r="B11545" t="s">
        <v>4828</v>
      </c>
      <c r="C11545">
        <v>17</v>
      </c>
      <c r="D11545" t="s">
        <v>1559</v>
      </c>
      <c r="H11545" t="s">
        <v>31</v>
      </c>
      <c r="J11545" t="s">
        <v>32</v>
      </c>
      <c r="K11545">
        <v>11002823</v>
      </c>
    </row>
    <row r="11546" spans="1:11" hidden="1" x14ac:dyDescent="0.2">
      <c r="A11546" t="s">
        <v>1784</v>
      </c>
      <c r="B11546" t="s">
        <v>4828</v>
      </c>
      <c r="C11546">
        <v>17</v>
      </c>
      <c r="D11546" t="s">
        <v>1559</v>
      </c>
      <c r="H11546" t="s">
        <v>31</v>
      </c>
      <c r="I11546" t="s">
        <v>4829</v>
      </c>
      <c r="J11546" t="s">
        <v>32</v>
      </c>
      <c r="K11546">
        <v>11002823</v>
      </c>
    </row>
    <row r="11547" spans="1:11" hidden="1" x14ac:dyDescent="0.2">
      <c r="A11547" t="s">
        <v>5680</v>
      </c>
      <c r="B11547" t="s">
        <v>5141</v>
      </c>
      <c r="C11547">
        <v>17</v>
      </c>
      <c r="D11547" t="s">
        <v>48</v>
      </c>
      <c r="E11547" t="s">
        <v>14</v>
      </c>
      <c r="H11547" t="s">
        <v>67</v>
      </c>
      <c r="J11547" t="s">
        <v>16</v>
      </c>
      <c r="K11547">
        <v>11003894</v>
      </c>
    </row>
    <row r="11548" spans="1:11" hidden="1" x14ac:dyDescent="0.2">
      <c r="A11548" t="s">
        <v>5425</v>
      </c>
      <c r="B11548" t="s">
        <v>3636</v>
      </c>
      <c r="C11548">
        <v>17</v>
      </c>
      <c r="D11548" t="s">
        <v>426</v>
      </c>
      <c r="E11548" t="s">
        <v>14</v>
      </c>
      <c r="H11548" t="s">
        <v>31</v>
      </c>
      <c r="J11548" t="s">
        <v>32</v>
      </c>
      <c r="K11548">
        <v>11003653</v>
      </c>
    </row>
    <row r="11549" spans="1:11" hidden="1" x14ac:dyDescent="0.2">
      <c r="A11549" t="s">
        <v>1453</v>
      </c>
      <c r="B11549" t="s">
        <v>6000</v>
      </c>
      <c r="C11549">
        <v>17</v>
      </c>
      <c r="D11549" t="s">
        <v>5496</v>
      </c>
      <c r="H11549" t="s">
        <v>3608</v>
      </c>
      <c r="J11549" t="s">
        <v>32</v>
      </c>
      <c r="K11549">
        <v>11004212</v>
      </c>
    </row>
    <row r="11550" spans="1:11" hidden="1" x14ac:dyDescent="0.2">
      <c r="A11550" t="s">
        <v>5107</v>
      </c>
      <c r="B11550" t="s">
        <v>5108</v>
      </c>
      <c r="C11550">
        <v>17</v>
      </c>
      <c r="D11550" t="s">
        <v>1934</v>
      </c>
      <c r="H11550" t="s">
        <v>15</v>
      </c>
      <c r="J11550" t="s">
        <v>32</v>
      </c>
      <c r="K11550">
        <v>11003253</v>
      </c>
    </row>
    <row r="11551" spans="1:11" hidden="1" x14ac:dyDescent="0.2">
      <c r="A11551" t="s">
        <v>6001</v>
      </c>
      <c r="B11551" t="s">
        <v>185</v>
      </c>
      <c r="C11551">
        <v>17</v>
      </c>
      <c r="D11551" t="s">
        <v>48</v>
      </c>
      <c r="E11551" t="s">
        <v>14</v>
      </c>
      <c r="H11551" t="s">
        <v>15</v>
      </c>
      <c r="J11551" t="s">
        <v>16</v>
      </c>
      <c r="K11551">
        <v>11004182</v>
      </c>
    </row>
    <row r="11552" spans="1:11" hidden="1" x14ac:dyDescent="0.2">
      <c r="A11552" t="s">
        <v>6001</v>
      </c>
      <c r="B11552" t="s">
        <v>6002</v>
      </c>
      <c r="C11552">
        <v>17</v>
      </c>
      <c r="D11552" t="s">
        <v>48</v>
      </c>
      <c r="E11552" t="s">
        <v>14</v>
      </c>
      <c r="H11552" t="s">
        <v>15</v>
      </c>
      <c r="J11552" t="s">
        <v>16</v>
      </c>
      <c r="K11552">
        <v>11004182</v>
      </c>
    </row>
    <row r="11553" spans="1:11" hidden="1" x14ac:dyDescent="0.2">
      <c r="A11553" t="s">
        <v>6003</v>
      </c>
      <c r="B11553" t="s">
        <v>6004</v>
      </c>
      <c r="C11553">
        <v>17</v>
      </c>
      <c r="D11553" t="s">
        <v>6005</v>
      </c>
      <c r="E11553" t="s">
        <v>14</v>
      </c>
      <c r="H11553" t="s">
        <v>3608</v>
      </c>
      <c r="J11553" t="s">
        <v>32</v>
      </c>
      <c r="K11553">
        <v>11004183</v>
      </c>
    </row>
    <row r="11554" spans="1:11" hidden="1" x14ac:dyDescent="0.2">
      <c r="A11554" t="s">
        <v>935</v>
      </c>
      <c r="B11554" t="s">
        <v>5313</v>
      </c>
      <c r="C11554">
        <v>17</v>
      </c>
      <c r="D11554" t="s">
        <v>2068</v>
      </c>
      <c r="H11554" t="s">
        <v>3368</v>
      </c>
      <c r="J11554" t="s">
        <v>32</v>
      </c>
      <c r="K11554">
        <v>11004184</v>
      </c>
    </row>
    <row r="11555" spans="1:11" hidden="1" x14ac:dyDescent="0.2">
      <c r="A11555" t="s">
        <v>935</v>
      </c>
      <c r="B11555" t="s">
        <v>6006</v>
      </c>
      <c r="C11555">
        <v>17</v>
      </c>
      <c r="D11555" t="s">
        <v>636</v>
      </c>
      <c r="H11555" t="s">
        <v>3368</v>
      </c>
      <c r="I11555" t="s">
        <v>6007</v>
      </c>
      <c r="J11555" t="s">
        <v>16</v>
      </c>
      <c r="K11555">
        <v>11004225</v>
      </c>
    </row>
    <row r="11556" spans="1:11" hidden="1" x14ac:dyDescent="0.2">
      <c r="A11556" t="s">
        <v>6008</v>
      </c>
      <c r="B11556" t="s">
        <v>5885</v>
      </c>
      <c r="C11556">
        <v>17</v>
      </c>
      <c r="D11556" t="s">
        <v>6009</v>
      </c>
      <c r="H11556" t="s">
        <v>3368</v>
      </c>
      <c r="J11556" t="s">
        <v>32</v>
      </c>
      <c r="K11556">
        <v>11004221</v>
      </c>
    </row>
    <row r="11557" spans="1:11" hidden="1" x14ac:dyDescent="0.2">
      <c r="A11557" t="s">
        <v>5426</v>
      </c>
      <c r="B11557" t="s">
        <v>5175</v>
      </c>
      <c r="C11557">
        <v>17</v>
      </c>
      <c r="D11557" t="s">
        <v>48</v>
      </c>
      <c r="H11557" t="s">
        <v>15</v>
      </c>
      <c r="J11557" t="s">
        <v>16</v>
      </c>
      <c r="K11557">
        <v>11003655</v>
      </c>
    </row>
    <row r="11558" spans="1:11" hidden="1" x14ac:dyDescent="0.2">
      <c r="A11558" t="s">
        <v>6010</v>
      </c>
      <c r="B11558" t="s">
        <v>6011</v>
      </c>
      <c r="C11558">
        <v>17</v>
      </c>
      <c r="D11558" t="s">
        <v>1934</v>
      </c>
      <c r="H11558" t="s">
        <v>3608</v>
      </c>
      <c r="J11558" t="s">
        <v>32</v>
      </c>
      <c r="K11558">
        <v>11004185</v>
      </c>
    </row>
    <row r="11559" spans="1:11" hidden="1" x14ac:dyDescent="0.2">
      <c r="A11559" t="s">
        <v>4047</v>
      </c>
      <c r="B11559" t="s">
        <v>5489</v>
      </c>
      <c r="C11559">
        <v>17</v>
      </c>
      <c r="D11559" t="s">
        <v>2130</v>
      </c>
      <c r="H11559" t="s">
        <v>15</v>
      </c>
      <c r="J11559" t="s">
        <v>16</v>
      </c>
      <c r="K11559">
        <v>11003860</v>
      </c>
    </row>
    <row r="11560" spans="1:11" hidden="1" x14ac:dyDescent="0.2">
      <c r="A11560" t="s">
        <v>5682</v>
      </c>
      <c r="B11560" t="s">
        <v>5683</v>
      </c>
      <c r="C11560">
        <v>17</v>
      </c>
      <c r="D11560" t="s">
        <v>163</v>
      </c>
      <c r="H11560" t="s">
        <v>15</v>
      </c>
      <c r="I11560" t="s">
        <v>1002</v>
      </c>
      <c r="J11560" t="s">
        <v>16</v>
      </c>
      <c r="K11560">
        <v>11003861</v>
      </c>
    </row>
    <row r="11561" spans="1:11" hidden="1" x14ac:dyDescent="0.2">
      <c r="A11561" t="s">
        <v>5682</v>
      </c>
      <c r="B11561" t="s">
        <v>507</v>
      </c>
      <c r="C11561">
        <v>17</v>
      </c>
      <c r="D11561" t="s">
        <v>6012</v>
      </c>
      <c r="H11561" t="s">
        <v>3608</v>
      </c>
      <c r="J11561" t="s">
        <v>16</v>
      </c>
      <c r="K11561">
        <v>11004186</v>
      </c>
    </row>
    <row r="11562" spans="1:11" hidden="1" x14ac:dyDescent="0.2">
      <c r="A11562" t="s">
        <v>957</v>
      </c>
      <c r="B11562" t="s">
        <v>133</v>
      </c>
      <c r="C11562">
        <v>17</v>
      </c>
      <c r="D11562" t="s">
        <v>5109</v>
      </c>
      <c r="H11562" t="s">
        <v>15</v>
      </c>
      <c r="I11562" t="s">
        <v>5110</v>
      </c>
      <c r="J11562" t="s">
        <v>16</v>
      </c>
      <c r="K11562">
        <v>11003255</v>
      </c>
    </row>
    <row r="11563" spans="1:11" hidden="1" x14ac:dyDescent="0.2">
      <c r="A11563" t="s">
        <v>4054</v>
      </c>
      <c r="B11563" t="s">
        <v>3371</v>
      </c>
      <c r="C11563">
        <v>17</v>
      </c>
      <c r="D11563" t="s">
        <v>6013</v>
      </c>
      <c r="H11563" t="s">
        <v>15</v>
      </c>
      <c r="I11563" t="s">
        <v>6014</v>
      </c>
      <c r="J11563" t="s">
        <v>32</v>
      </c>
      <c r="K11563">
        <v>11004187</v>
      </c>
    </row>
    <row r="11564" spans="1:11" hidden="1" x14ac:dyDescent="0.2">
      <c r="A11564" t="s">
        <v>5429</v>
      </c>
      <c r="B11564" t="s">
        <v>5430</v>
      </c>
      <c r="C11564">
        <v>17</v>
      </c>
      <c r="D11564" t="s">
        <v>5431</v>
      </c>
      <c r="H11564" t="s">
        <v>15</v>
      </c>
      <c r="J11564" t="s">
        <v>16</v>
      </c>
      <c r="K11564">
        <v>11003658</v>
      </c>
    </row>
    <row r="11565" spans="1:11" hidden="1" x14ac:dyDescent="0.2">
      <c r="A11565" t="s">
        <v>2064</v>
      </c>
      <c r="B11565" t="s">
        <v>5684</v>
      </c>
      <c r="C11565">
        <v>17</v>
      </c>
      <c r="D11565" t="s">
        <v>5685</v>
      </c>
      <c r="H11565" t="s">
        <v>15</v>
      </c>
      <c r="J11565" t="s">
        <v>16</v>
      </c>
      <c r="K11565">
        <v>11003862</v>
      </c>
    </row>
    <row r="11566" spans="1:11" hidden="1" x14ac:dyDescent="0.2">
      <c r="A11566" t="s">
        <v>397</v>
      </c>
      <c r="B11566" t="s">
        <v>3420</v>
      </c>
      <c r="C11566">
        <v>17</v>
      </c>
      <c r="D11566" t="s">
        <v>6015</v>
      </c>
      <c r="H11566" t="s">
        <v>3608</v>
      </c>
      <c r="J11566" t="s">
        <v>32</v>
      </c>
      <c r="K11566">
        <v>11004188</v>
      </c>
    </row>
    <row r="11567" spans="1:11" hidden="1" x14ac:dyDescent="0.2">
      <c r="A11567" t="s">
        <v>4831</v>
      </c>
      <c r="B11567" t="s">
        <v>3167</v>
      </c>
      <c r="C11567">
        <v>17</v>
      </c>
      <c r="D11567" t="s">
        <v>4832</v>
      </c>
      <c r="E11567" t="s">
        <v>14</v>
      </c>
      <c r="H11567" t="s">
        <v>67</v>
      </c>
      <c r="J11567" t="s">
        <v>16</v>
      </c>
      <c r="K11567">
        <v>11002944</v>
      </c>
    </row>
    <row r="11568" spans="1:11" hidden="1" x14ac:dyDescent="0.2">
      <c r="A11568" t="s">
        <v>6016</v>
      </c>
      <c r="B11568" t="s">
        <v>133</v>
      </c>
      <c r="C11568">
        <v>17</v>
      </c>
      <c r="D11568" t="s">
        <v>268</v>
      </c>
      <c r="H11568" t="s">
        <v>15</v>
      </c>
      <c r="J11568" t="s">
        <v>16</v>
      </c>
      <c r="K11568">
        <v>11004189</v>
      </c>
    </row>
    <row r="11569" spans="1:11" hidden="1" x14ac:dyDescent="0.2">
      <c r="A11569" t="s">
        <v>5432</v>
      </c>
      <c r="B11569" t="s">
        <v>4201</v>
      </c>
      <c r="C11569">
        <v>17</v>
      </c>
      <c r="D11569" t="s">
        <v>4898</v>
      </c>
      <c r="H11569" t="s">
        <v>31</v>
      </c>
      <c r="J11569" t="s">
        <v>32</v>
      </c>
      <c r="K11569">
        <v>11003659</v>
      </c>
    </row>
    <row r="11570" spans="1:11" hidden="1" x14ac:dyDescent="0.2">
      <c r="A11570" t="s">
        <v>5114</v>
      </c>
      <c r="B11570" t="s">
        <v>3664</v>
      </c>
      <c r="C11570">
        <v>17</v>
      </c>
      <c r="H11570" t="s">
        <v>15</v>
      </c>
      <c r="J11570" t="s">
        <v>32</v>
      </c>
      <c r="K11570">
        <v>11003259</v>
      </c>
    </row>
    <row r="11571" spans="1:11" hidden="1" x14ac:dyDescent="0.2">
      <c r="A11571" t="s">
        <v>4063</v>
      </c>
      <c r="B11571" t="s">
        <v>3399</v>
      </c>
      <c r="C11571">
        <v>17</v>
      </c>
      <c r="D11571" t="s">
        <v>4064</v>
      </c>
      <c r="H11571" t="s">
        <v>31</v>
      </c>
      <c r="J11571" t="s">
        <v>32</v>
      </c>
      <c r="K11571">
        <v>11002503</v>
      </c>
    </row>
    <row r="11572" spans="1:11" hidden="1" x14ac:dyDescent="0.2">
      <c r="A11572" t="s">
        <v>4065</v>
      </c>
      <c r="B11572" t="s">
        <v>2407</v>
      </c>
      <c r="C11572">
        <v>17</v>
      </c>
      <c r="D11572" t="s">
        <v>4066</v>
      </c>
      <c r="E11572" t="s">
        <v>14</v>
      </c>
      <c r="H11572" t="s">
        <v>31</v>
      </c>
      <c r="J11572" t="s">
        <v>16</v>
      </c>
      <c r="K11572">
        <v>11002506</v>
      </c>
    </row>
    <row r="11573" spans="1:11" hidden="1" x14ac:dyDescent="0.2">
      <c r="A11573" t="s">
        <v>3994</v>
      </c>
      <c r="B11573" t="s">
        <v>368</v>
      </c>
      <c r="C11573">
        <v>17</v>
      </c>
      <c r="D11573" t="s">
        <v>5686</v>
      </c>
      <c r="H11573" t="s">
        <v>3368</v>
      </c>
      <c r="J11573" t="s">
        <v>16</v>
      </c>
      <c r="K11573">
        <v>11003863</v>
      </c>
    </row>
    <row r="11574" spans="1:11" hidden="1" x14ac:dyDescent="0.2">
      <c r="A11574" t="s">
        <v>5122</v>
      </c>
      <c r="B11574" t="s">
        <v>2271</v>
      </c>
      <c r="C11574">
        <v>17</v>
      </c>
      <c r="D11574" t="s">
        <v>1358</v>
      </c>
      <c r="H11574" t="s">
        <v>15</v>
      </c>
      <c r="J11574" t="s">
        <v>16</v>
      </c>
      <c r="K11574">
        <v>11003264</v>
      </c>
    </row>
    <row r="11575" spans="1:11" hidden="1" x14ac:dyDescent="0.2">
      <c r="A11575" t="s">
        <v>3119</v>
      </c>
      <c r="B11575" t="s">
        <v>6017</v>
      </c>
      <c r="C11575">
        <v>17</v>
      </c>
      <c r="D11575" t="s">
        <v>5987</v>
      </c>
      <c r="E11575" t="s">
        <v>14</v>
      </c>
      <c r="H11575" t="s">
        <v>3368</v>
      </c>
      <c r="J11575" t="s">
        <v>32</v>
      </c>
      <c r="K11575">
        <v>11004190</v>
      </c>
    </row>
    <row r="11576" spans="1:11" hidden="1" x14ac:dyDescent="0.2">
      <c r="A11576" t="s">
        <v>5689</v>
      </c>
      <c r="B11576" t="s">
        <v>1121</v>
      </c>
      <c r="C11576">
        <v>17</v>
      </c>
      <c r="D11576" t="s">
        <v>3036</v>
      </c>
      <c r="H11576" t="s">
        <v>15</v>
      </c>
      <c r="J11576" t="s">
        <v>32</v>
      </c>
      <c r="K11576">
        <v>11003865</v>
      </c>
    </row>
    <row r="11577" spans="1:11" hidden="1" x14ac:dyDescent="0.2">
      <c r="A11577" t="s">
        <v>5433</v>
      </c>
      <c r="B11577" t="s">
        <v>5434</v>
      </c>
      <c r="C11577">
        <v>17</v>
      </c>
      <c r="D11577" t="s">
        <v>5435</v>
      </c>
      <c r="H11577" t="s">
        <v>3368</v>
      </c>
      <c r="J11577" t="s">
        <v>16</v>
      </c>
      <c r="K11577">
        <v>11003660</v>
      </c>
    </row>
    <row r="11578" spans="1:11" hidden="1" x14ac:dyDescent="0.2">
      <c r="A11578" t="s">
        <v>2066</v>
      </c>
      <c r="B11578" t="s">
        <v>3629</v>
      </c>
      <c r="C11578">
        <v>17</v>
      </c>
      <c r="D11578" t="s">
        <v>5436</v>
      </c>
      <c r="E11578" t="s">
        <v>14</v>
      </c>
      <c r="H11578" t="s">
        <v>67</v>
      </c>
      <c r="J11578" t="s">
        <v>32</v>
      </c>
      <c r="K11578">
        <v>11003661</v>
      </c>
    </row>
    <row r="11579" spans="1:11" hidden="1" x14ac:dyDescent="0.2">
      <c r="A11579" t="s">
        <v>5437</v>
      </c>
      <c r="B11579" t="s">
        <v>2415</v>
      </c>
      <c r="C11579">
        <v>17</v>
      </c>
      <c r="D11579" t="s">
        <v>48</v>
      </c>
      <c r="E11579" t="s">
        <v>14</v>
      </c>
      <c r="H11579" t="s">
        <v>67</v>
      </c>
      <c r="J11579" t="s">
        <v>16</v>
      </c>
      <c r="K11579">
        <v>11003702</v>
      </c>
    </row>
    <row r="11580" spans="1:11" hidden="1" x14ac:dyDescent="0.2">
      <c r="A11580" t="s">
        <v>4837</v>
      </c>
      <c r="B11580" t="s">
        <v>4838</v>
      </c>
      <c r="C11580">
        <v>17</v>
      </c>
      <c r="D11580" t="s">
        <v>4839</v>
      </c>
      <c r="H11580" t="s">
        <v>15</v>
      </c>
      <c r="J11580" t="s">
        <v>32</v>
      </c>
      <c r="K11580">
        <v>11002829</v>
      </c>
    </row>
    <row r="11581" spans="1:11" hidden="1" x14ac:dyDescent="0.2">
      <c r="A11581" t="s">
        <v>984</v>
      </c>
      <c r="B11581" t="s">
        <v>5690</v>
      </c>
      <c r="C11581">
        <v>17</v>
      </c>
      <c r="D11581" t="s">
        <v>48</v>
      </c>
      <c r="H11581" t="s">
        <v>67</v>
      </c>
      <c r="I11581" t="s">
        <v>5691</v>
      </c>
      <c r="J11581" t="s">
        <v>16</v>
      </c>
      <c r="K11581">
        <v>11003866</v>
      </c>
    </row>
    <row r="11582" spans="1:11" hidden="1" x14ac:dyDescent="0.2">
      <c r="A11582" t="s">
        <v>984</v>
      </c>
      <c r="B11582" t="s">
        <v>2844</v>
      </c>
      <c r="C11582">
        <v>17</v>
      </c>
      <c r="D11582" t="s">
        <v>5131</v>
      </c>
      <c r="H11582" t="s">
        <v>31</v>
      </c>
      <c r="I11582" t="s">
        <v>5132</v>
      </c>
      <c r="J11582" t="s">
        <v>32</v>
      </c>
      <c r="K11582">
        <v>11003270</v>
      </c>
    </row>
    <row r="11583" spans="1:11" hidden="1" x14ac:dyDescent="0.2">
      <c r="A11583" t="s">
        <v>5692</v>
      </c>
      <c r="B11583" t="s">
        <v>5674</v>
      </c>
      <c r="C11583">
        <v>17</v>
      </c>
      <c r="D11583" t="s">
        <v>5693</v>
      </c>
      <c r="H11583" t="s">
        <v>3608</v>
      </c>
      <c r="J11583" t="s">
        <v>16</v>
      </c>
      <c r="K11583">
        <v>11003867</v>
      </c>
    </row>
    <row r="11584" spans="1:11" hidden="1" x14ac:dyDescent="0.2">
      <c r="A11584" t="s">
        <v>4496</v>
      </c>
      <c r="B11584" t="s">
        <v>4079</v>
      </c>
      <c r="C11584">
        <v>17</v>
      </c>
      <c r="D11584" t="s">
        <v>4321</v>
      </c>
      <c r="H11584" t="s">
        <v>31</v>
      </c>
      <c r="J11584" t="s">
        <v>32</v>
      </c>
      <c r="K11584">
        <v>11002582</v>
      </c>
    </row>
    <row r="11585" spans="1:11" hidden="1" x14ac:dyDescent="0.2">
      <c r="A11585" t="s">
        <v>994</v>
      </c>
      <c r="B11585" t="s">
        <v>3264</v>
      </c>
      <c r="C11585">
        <v>17</v>
      </c>
      <c r="D11585" t="s">
        <v>6018</v>
      </c>
      <c r="H11585" t="s">
        <v>31</v>
      </c>
      <c r="J11585" t="s">
        <v>32</v>
      </c>
      <c r="K11585">
        <v>11004191</v>
      </c>
    </row>
    <row r="11586" spans="1:11" hidden="1" x14ac:dyDescent="0.2">
      <c r="A11586" t="s">
        <v>1798</v>
      </c>
      <c r="B11586" t="s">
        <v>414</v>
      </c>
      <c r="C11586">
        <v>17</v>
      </c>
      <c r="D11586" t="s">
        <v>6019</v>
      </c>
      <c r="E11586" t="s">
        <v>14</v>
      </c>
      <c r="H11586" t="s">
        <v>15</v>
      </c>
      <c r="J11586" t="s">
        <v>16</v>
      </c>
      <c r="K11586">
        <v>11004192</v>
      </c>
    </row>
    <row r="11587" spans="1:11" hidden="1" x14ac:dyDescent="0.2">
      <c r="A11587" t="s">
        <v>1489</v>
      </c>
      <c r="B11587" t="s">
        <v>3371</v>
      </c>
      <c r="C11587">
        <v>17</v>
      </c>
      <c r="D11587" t="s">
        <v>5696</v>
      </c>
      <c r="H11587" t="s">
        <v>3608</v>
      </c>
      <c r="I11587" t="s">
        <v>5697</v>
      </c>
      <c r="J11587" t="s">
        <v>32</v>
      </c>
      <c r="K11587">
        <v>11003869</v>
      </c>
    </row>
    <row r="11588" spans="1:11" hidden="1" x14ac:dyDescent="0.2">
      <c r="A11588" t="s">
        <v>4497</v>
      </c>
      <c r="B11588" t="s">
        <v>368</v>
      </c>
      <c r="C11588">
        <v>17</v>
      </c>
      <c r="D11588" t="s">
        <v>2485</v>
      </c>
      <c r="H11588" t="s">
        <v>15</v>
      </c>
      <c r="J11588" t="s">
        <v>16</v>
      </c>
      <c r="K11588">
        <v>11002603</v>
      </c>
    </row>
    <row r="11589" spans="1:11" hidden="1" x14ac:dyDescent="0.2">
      <c r="A11589" t="s">
        <v>5439</v>
      </c>
      <c r="B11589" t="s">
        <v>1366</v>
      </c>
      <c r="C11589">
        <v>17</v>
      </c>
      <c r="D11589" t="s">
        <v>5440</v>
      </c>
      <c r="H11589" t="s">
        <v>31</v>
      </c>
      <c r="J11589" t="s">
        <v>16</v>
      </c>
      <c r="K11589">
        <v>11003663</v>
      </c>
    </row>
    <row r="11590" spans="1:11" hidden="1" x14ac:dyDescent="0.2">
      <c r="A11590" t="s">
        <v>5441</v>
      </c>
      <c r="B11590" t="s">
        <v>18</v>
      </c>
      <c r="C11590">
        <v>17</v>
      </c>
      <c r="D11590" t="s">
        <v>4203</v>
      </c>
      <c r="H11590" t="s">
        <v>15</v>
      </c>
      <c r="J11590" t="s">
        <v>16</v>
      </c>
      <c r="K11590">
        <v>11003664</v>
      </c>
    </row>
    <row r="11591" spans="1:11" hidden="1" x14ac:dyDescent="0.2">
      <c r="A11591" t="s">
        <v>5698</v>
      </c>
      <c r="B11591" t="s">
        <v>1867</v>
      </c>
      <c r="C11591">
        <v>17</v>
      </c>
      <c r="D11591" t="s">
        <v>5699</v>
      </c>
      <c r="H11591" t="s">
        <v>31</v>
      </c>
      <c r="J11591" t="s">
        <v>32</v>
      </c>
      <c r="K11591">
        <v>11003870</v>
      </c>
    </row>
    <row r="11592" spans="1:11" hidden="1" x14ac:dyDescent="0.2">
      <c r="A11592" t="s">
        <v>5700</v>
      </c>
      <c r="B11592" t="s">
        <v>1572</v>
      </c>
      <c r="C11592">
        <v>18</v>
      </c>
      <c r="D11592" t="s">
        <v>4633</v>
      </c>
      <c r="F11592" t="s">
        <v>1839</v>
      </c>
      <c r="H11592" t="s">
        <v>3608</v>
      </c>
      <c r="J11592" t="s">
        <v>16</v>
      </c>
      <c r="K11592">
        <v>11004001</v>
      </c>
    </row>
    <row r="11593" spans="1:11" hidden="1" x14ac:dyDescent="0.2">
      <c r="A11593" t="s">
        <v>6020</v>
      </c>
      <c r="B11593" t="s">
        <v>954</v>
      </c>
      <c r="C11593">
        <v>18</v>
      </c>
      <c r="D11593" t="s">
        <v>5454</v>
      </c>
      <c r="H11593" t="s">
        <v>15</v>
      </c>
      <c r="J11593" t="s">
        <v>16</v>
      </c>
      <c r="K11593">
        <v>11004241</v>
      </c>
    </row>
    <row r="11594" spans="1:11" hidden="1" x14ac:dyDescent="0.2">
      <c r="A11594" t="s">
        <v>6021</v>
      </c>
      <c r="B11594" t="s">
        <v>3420</v>
      </c>
      <c r="C11594">
        <v>18</v>
      </c>
      <c r="D11594" t="s">
        <v>5144</v>
      </c>
      <c r="H11594" t="s">
        <v>15</v>
      </c>
      <c r="J11594" t="s">
        <v>32</v>
      </c>
      <c r="K11594">
        <v>11004242</v>
      </c>
    </row>
    <row r="11595" spans="1:11" hidden="1" x14ac:dyDescent="0.2">
      <c r="A11595" t="s">
        <v>5701</v>
      </c>
      <c r="B11595" t="s">
        <v>2691</v>
      </c>
      <c r="C11595">
        <v>18</v>
      </c>
      <c r="D11595" t="s">
        <v>5702</v>
      </c>
      <c r="H11595" t="s">
        <v>3608</v>
      </c>
      <c r="J11595" t="s">
        <v>32</v>
      </c>
      <c r="K11595">
        <v>11004002</v>
      </c>
    </row>
    <row r="11596" spans="1:11" hidden="1" x14ac:dyDescent="0.2">
      <c r="A11596" t="s">
        <v>36</v>
      </c>
      <c r="B11596" t="s">
        <v>133</v>
      </c>
      <c r="C11596">
        <v>18</v>
      </c>
      <c r="D11596" t="s">
        <v>4500</v>
      </c>
      <c r="H11596" t="s">
        <v>15</v>
      </c>
      <c r="J11596" t="s">
        <v>16</v>
      </c>
      <c r="K11596">
        <v>11002617</v>
      </c>
    </row>
    <row r="11597" spans="1:11" hidden="1" x14ac:dyDescent="0.2">
      <c r="A11597" t="s">
        <v>6022</v>
      </c>
      <c r="B11597" t="s">
        <v>29</v>
      </c>
      <c r="C11597">
        <v>18</v>
      </c>
      <c r="D11597" t="s">
        <v>6023</v>
      </c>
      <c r="H11597" t="s">
        <v>3368</v>
      </c>
      <c r="J11597" t="s">
        <v>32</v>
      </c>
      <c r="K11597">
        <v>11004243</v>
      </c>
    </row>
    <row r="11598" spans="1:11" hidden="1" x14ac:dyDescent="0.2">
      <c r="A11598" t="s">
        <v>5138</v>
      </c>
      <c r="B11598" t="s">
        <v>4691</v>
      </c>
      <c r="C11598">
        <v>18</v>
      </c>
      <c r="D11598" t="s">
        <v>2226</v>
      </c>
      <c r="H11598" t="s">
        <v>3368</v>
      </c>
      <c r="J11598" t="s">
        <v>32</v>
      </c>
      <c r="K11598">
        <v>11003493</v>
      </c>
    </row>
    <row r="11599" spans="1:11" hidden="1" x14ac:dyDescent="0.2">
      <c r="A11599" t="s">
        <v>5446</v>
      </c>
      <c r="B11599" t="s">
        <v>5447</v>
      </c>
      <c r="C11599">
        <v>18</v>
      </c>
      <c r="D11599" t="s">
        <v>5448</v>
      </c>
      <c r="H11599" t="s">
        <v>31</v>
      </c>
      <c r="J11599" t="s">
        <v>16</v>
      </c>
      <c r="K11599">
        <v>11003732</v>
      </c>
    </row>
    <row r="11600" spans="1:11" hidden="1" x14ac:dyDescent="0.2">
      <c r="A11600" t="s">
        <v>4847</v>
      </c>
      <c r="B11600" t="s">
        <v>3035</v>
      </c>
      <c r="C11600">
        <v>18</v>
      </c>
      <c r="D11600" t="s">
        <v>4848</v>
      </c>
      <c r="H11600" t="s">
        <v>31</v>
      </c>
      <c r="J11600" t="s">
        <v>32</v>
      </c>
      <c r="K11600">
        <v>11003422</v>
      </c>
    </row>
    <row r="11601" spans="1:11" hidden="1" x14ac:dyDescent="0.2">
      <c r="A11601" t="s">
        <v>61</v>
      </c>
      <c r="B11601" t="s">
        <v>1509</v>
      </c>
      <c r="C11601">
        <v>18</v>
      </c>
      <c r="D11601" t="s">
        <v>4849</v>
      </c>
      <c r="H11601" t="s">
        <v>31</v>
      </c>
      <c r="J11601" t="s">
        <v>16</v>
      </c>
      <c r="K11601">
        <v>11003029</v>
      </c>
    </row>
    <row r="11602" spans="1:11" hidden="1" x14ac:dyDescent="0.2">
      <c r="A11602" t="s">
        <v>5139</v>
      </c>
      <c r="B11602" t="s">
        <v>878</v>
      </c>
      <c r="C11602">
        <v>18</v>
      </c>
      <c r="D11602" t="s">
        <v>5140</v>
      </c>
      <c r="H11602" t="s">
        <v>15</v>
      </c>
      <c r="J11602" t="s">
        <v>16</v>
      </c>
      <c r="K11602">
        <v>11003706</v>
      </c>
    </row>
    <row r="11603" spans="1:11" hidden="1" x14ac:dyDescent="0.2">
      <c r="A11603" t="s">
        <v>6024</v>
      </c>
      <c r="B11603" t="s">
        <v>4068</v>
      </c>
      <c r="C11603">
        <v>18</v>
      </c>
      <c r="D11603" t="s">
        <v>6025</v>
      </c>
      <c r="H11603" t="s">
        <v>31</v>
      </c>
      <c r="J11603" t="s">
        <v>32</v>
      </c>
      <c r="K11603">
        <v>11004244</v>
      </c>
    </row>
    <row r="11604" spans="1:11" hidden="1" x14ac:dyDescent="0.2">
      <c r="A11604" t="s">
        <v>6026</v>
      </c>
      <c r="B11604" t="s">
        <v>6027</v>
      </c>
      <c r="C11604">
        <v>18</v>
      </c>
      <c r="D11604" t="s">
        <v>6028</v>
      </c>
      <c r="H11604" t="s">
        <v>3368</v>
      </c>
      <c r="J11604" t="s">
        <v>32</v>
      </c>
      <c r="K11604">
        <v>11004245</v>
      </c>
    </row>
    <row r="11605" spans="1:11" hidden="1" x14ac:dyDescent="0.2">
      <c r="A11605" t="s">
        <v>2604</v>
      </c>
      <c r="B11605" t="s">
        <v>4325</v>
      </c>
      <c r="C11605">
        <v>18</v>
      </c>
      <c r="D11605" t="s">
        <v>6029</v>
      </c>
      <c r="H11605" t="s">
        <v>31</v>
      </c>
      <c r="J11605" t="s">
        <v>32</v>
      </c>
      <c r="K11605">
        <v>11004246</v>
      </c>
    </row>
    <row r="11606" spans="1:11" hidden="1" x14ac:dyDescent="0.2">
      <c r="A11606" t="s">
        <v>6030</v>
      </c>
      <c r="B11606" t="s">
        <v>5235</v>
      </c>
      <c r="C11606">
        <v>18</v>
      </c>
      <c r="D11606" t="s">
        <v>1559</v>
      </c>
      <c r="H11606" t="s">
        <v>31</v>
      </c>
      <c r="J11606" t="s">
        <v>32</v>
      </c>
      <c r="K11606">
        <v>11004640</v>
      </c>
    </row>
    <row r="11607" spans="1:11" hidden="1" x14ac:dyDescent="0.2">
      <c r="A11607" t="s">
        <v>5143</v>
      </c>
      <c r="B11607" t="s">
        <v>3120</v>
      </c>
      <c r="C11607">
        <v>18</v>
      </c>
      <c r="D11607" t="s">
        <v>5144</v>
      </c>
      <c r="H11607" t="s">
        <v>15</v>
      </c>
      <c r="J11607" t="s">
        <v>32</v>
      </c>
      <c r="K11607">
        <v>11003586</v>
      </c>
    </row>
    <row r="11608" spans="1:11" hidden="1" x14ac:dyDescent="0.2">
      <c r="A11608" t="s">
        <v>5704</v>
      </c>
      <c r="B11608" t="s">
        <v>5705</v>
      </c>
      <c r="C11608">
        <v>18</v>
      </c>
      <c r="D11608" t="s">
        <v>468</v>
      </c>
      <c r="H11608" t="s">
        <v>31</v>
      </c>
      <c r="J11608" t="s">
        <v>16</v>
      </c>
      <c r="K11608">
        <v>11004005</v>
      </c>
    </row>
    <row r="11609" spans="1:11" hidden="1" x14ac:dyDescent="0.2">
      <c r="A11609" t="s">
        <v>5451</v>
      </c>
      <c r="B11609" t="s">
        <v>197</v>
      </c>
      <c r="C11609">
        <v>18</v>
      </c>
      <c r="D11609" t="s">
        <v>5452</v>
      </c>
      <c r="H11609" t="s">
        <v>15</v>
      </c>
      <c r="J11609" t="s">
        <v>16</v>
      </c>
      <c r="K11609">
        <v>11003734</v>
      </c>
    </row>
    <row r="11610" spans="1:11" hidden="1" x14ac:dyDescent="0.2">
      <c r="A11610" t="s">
        <v>6031</v>
      </c>
      <c r="B11610" t="s">
        <v>6032</v>
      </c>
      <c r="C11610">
        <v>18</v>
      </c>
      <c r="D11610" t="s">
        <v>6033</v>
      </c>
      <c r="E11610" t="s">
        <v>14</v>
      </c>
      <c r="H11610" t="s">
        <v>31</v>
      </c>
      <c r="J11610" t="s">
        <v>32</v>
      </c>
      <c r="K11610">
        <v>11004247</v>
      </c>
    </row>
    <row r="11611" spans="1:11" hidden="1" x14ac:dyDescent="0.2">
      <c r="A11611" t="s">
        <v>4505</v>
      </c>
      <c r="B11611" t="s">
        <v>2763</v>
      </c>
      <c r="C11611">
        <v>18</v>
      </c>
      <c r="D11611" t="s">
        <v>1934</v>
      </c>
      <c r="H11611" t="s">
        <v>31</v>
      </c>
      <c r="J11611" t="s">
        <v>32</v>
      </c>
      <c r="K11611">
        <v>11002621</v>
      </c>
    </row>
    <row r="11612" spans="1:11" hidden="1" x14ac:dyDescent="0.2">
      <c r="A11612" t="s">
        <v>1507</v>
      </c>
      <c r="B11612" t="s">
        <v>1477</v>
      </c>
      <c r="C11612">
        <v>18</v>
      </c>
      <c r="D11612" t="s">
        <v>134</v>
      </c>
      <c r="E11612" t="s">
        <v>14</v>
      </c>
      <c r="H11612" t="s">
        <v>31</v>
      </c>
      <c r="J11612" t="s">
        <v>16</v>
      </c>
      <c r="K11612">
        <v>11003031</v>
      </c>
    </row>
    <row r="11613" spans="1:11" hidden="1" x14ac:dyDescent="0.2">
      <c r="A11613" t="s">
        <v>3594</v>
      </c>
      <c r="B11613" t="s">
        <v>1705</v>
      </c>
      <c r="C11613">
        <v>18</v>
      </c>
      <c r="D11613" t="s">
        <v>468</v>
      </c>
      <c r="H11613" t="s">
        <v>31</v>
      </c>
      <c r="J11613" t="s">
        <v>16</v>
      </c>
      <c r="K11613">
        <v>11002622</v>
      </c>
    </row>
    <row r="11614" spans="1:11" hidden="1" x14ac:dyDescent="0.2">
      <c r="A11614" t="s">
        <v>3594</v>
      </c>
      <c r="B11614" t="s">
        <v>1705</v>
      </c>
      <c r="C11614">
        <v>18</v>
      </c>
      <c r="D11614" t="s">
        <v>468</v>
      </c>
      <c r="H11614" t="s">
        <v>31</v>
      </c>
      <c r="I11614" t="s">
        <v>4506</v>
      </c>
      <c r="J11614" t="s">
        <v>16</v>
      </c>
      <c r="K11614">
        <v>11002622</v>
      </c>
    </row>
    <row r="11615" spans="1:11" hidden="1" x14ac:dyDescent="0.2">
      <c r="A11615" t="s">
        <v>4852</v>
      </c>
      <c r="B11615" t="s">
        <v>2614</v>
      </c>
      <c r="C11615">
        <v>18</v>
      </c>
      <c r="D11615" t="s">
        <v>4853</v>
      </c>
      <c r="H11615" t="s">
        <v>15</v>
      </c>
      <c r="J11615" t="s">
        <v>16</v>
      </c>
      <c r="K11615">
        <v>11003033</v>
      </c>
    </row>
    <row r="11616" spans="1:11" hidden="1" x14ac:dyDescent="0.2">
      <c r="A11616" t="s">
        <v>6034</v>
      </c>
      <c r="B11616" t="s">
        <v>414</v>
      </c>
      <c r="C11616">
        <v>18</v>
      </c>
      <c r="D11616" t="s">
        <v>6035</v>
      </c>
      <c r="E11616" t="s">
        <v>14</v>
      </c>
      <c r="H11616" t="s">
        <v>31</v>
      </c>
      <c r="J11616" t="s">
        <v>16</v>
      </c>
      <c r="K11616">
        <v>11004248</v>
      </c>
    </row>
    <row r="11617" spans="1:11" hidden="1" x14ac:dyDescent="0.2">
      <c r="A11617" t="s">
        <v>5145</v>
      </c>
      <c r="B11617" t="s">
        <v>5146</v>
      </c>
      <c r="C11617">
        <v>18</v>
      </c>
      <c r="D11617" t="s">
        <v>3464</v>
      </c>
      <c r="H11617" t="s">
        <v>31</v>
      </c>
      <c r="J11617" t="s">
        <v>16</v>
      </c>
      <c r="K11617">
        <v>11003496</v>
      </c>
    </row>
    <row r="11618" spans="1:11" hidden="1" x14ac:dyDescent="0.2">
      <c r="A11618" t="s">
        <v>1811</v>
      </c>
      <c r="B11618" t="s">
        <v>3243</v>
      </c>
      <c r="C11618">
        <v>18</v>
      </c>
      <c r="D11618" t="s">
        <v>4854</v>
      </c>
      <c r="E11618" t="s">
        <v>14</v>
      </c>
      <c r="H11618" t="s">
        <v>3608</v>
      </c>
      <c r="J11618" t="s">
        <v>16</v>
      </c>
      <c r="K11618">
        <v>11003034</v>
      </c>
    </row>
    <row r="11619" spans="1:11" hidden="1" x14ac:dyDescent="0.2">
      <c r="A11619" t="s">
        <v>1811</v>
      </c>
      <c r="B11619" t="s">
        <v>3243</v>
      </c>
      <c r="C11619">
        <v>18</v>
      </c>
      <c r="D11619" t="s">
        <v>4854</v>
      </c>
      <c r="E11619" t="s">
        <v>14</v>
      </c>
      <c r="H11619" t="s">
        <v>3608</v>
      </c>
      <c r="J11619" t="s">
        <v>16</v>
      </c>
      <c r="K11619">
        <v>11003034</v>
      </c>
    </row>
    <row r="11620" spans="1:11" hidden="1" x14ac:dyDescent="0.2">
      <c r="A11620" t="s">
        <v>6036</v>
      </c>
      <c r="B11620" t="s">
        <v>5270</v>
      </c>
      <c r="C11620">
        <v>18</v>
      </c>
      <c r="D11620" t="s">
        <v>5018</v>
      </c>
      <c r="H11620" t="s">
        <v>15</v>
      </c>
      <c r="J11620" t="s">
        <v>32</v>
      </c>
      <c r="K11620">
        <v>11004249</v>
      </c>
    </row>
    <row r="11621" spans="1:11" hidden="1" x14ac:dyDescent="0.2">
      <c r="A11621" t="s">
        <v>5706</v>
      </c>
      <c r="B11621" t="s">
        <v>3921</v>
      </c>
      <c r="C11621">
        <v>18</v>
      </c>
      <c r="D11621" t="s">
        <v>5707</v>
      </c>
      <c r="H11621" t="s">
        <v>31</v>
      </c>
      <c r="J11621" t="s">
        <v>32</v>
      </c>
      <c r="K11621">
        <v>11004006</v>
      </c>
    </row>
    <row r="11622" spans="1:11" hidden="1" x14ac:dyDescent="0.2">
      <c r="A11622" t="s">
        <v>5147</v>
      </c>
      <c r="B11622" t="s">
        <v>3371</v>
      </c>
      <c r="C11622">
        <v>18</v>
      </c>
      <c r="D11622" t="s">
        <v>5148</v>
      </c>
      <c r="H11622" t="s">
        <v>31</v>
      </c>
      <c r="J11622" t="s">
        <v>32</v>
      </c>
      <c r="K11622">
        <v>11003494</v>
      </c>
    </row>
    <row r="11623" spans="1:11" hidden="1" x14ac:dyDescent="0.2">
      <c r="A11623" t="s">
        <v>5149</v>
      </c>
      <c r="B11623" t="s">
        <v>3371</v>
      </c>
      <c r="C11623">
        <v>18</v>
      </c>
      <c r="D11623" t="s">
        <v>5148</v>
      </c>
      <c r="H11623" t="s">
        <v>31</v>
      </c>
      <c r="J11623" t="s">
        <v>32</v>
      </c>
      <c r="K11623">
        <v>11003494</v>
      </c>
    </row>
    <row r="11624" spans="1:11" hidden="1" x14ac:dyDescent="0.2">
      <c r="A11624" t="s">
        <v>4855</v>
      </c>
      <c r="B11624" t="s">
        <v>333</v>
      </c>
      <c r="C11624">
        <v>18</v>
      </c>
      <c r="D11624" t="s">
        <v>4856</v>
      </c>
      <c r="H11624" t="s">
        <v>15</v>
      </c>
      <c r="J11624" t="s">
        <v>16</v>
      </c>
      <c r="K11624">
        <v>11003035</v>
      </c>
    </row>
    <row r="11625" spans="1:11" hidden="1" x14ac:dyDescent="0.2">
      <c r="A11625" t="s">
        <v>3376</v>
      </c>
      <c r="B11625" t="s">
        <v>3377</v>
      </c>
      <c r="C11625">
        <v>18</v>
      </c>
      <c r="D11625" t="s">
        <v>3378</v>
      </c>
      <c r="H11625" t="s">
        <v>3368</v>
      </c>
      <c r="I11625" t="s">
        <v>638</v>
      </c>
      <c r="J11625" t="s">
        <v>32</v>
      </c>
      <c r="K11625">
        <v>11002624</v>
      </c>
    </row>
    <row r="11626" spans="1:11" hidden="1" x14ac:dyDescent="0.2">
      <c r="A11626" t="s">
        <v>3376</v>
      </c>
      <c r="B11626" t="s">
        <v>2415</v>
      </c>
      <c r="C11626">
        <v>18</v>
      </c>
      <c r="D11626" t="s">
        <v>4509</v>
      </c>
      <c r="H11626" t="s">
        <v>3368</v>
      </c>
      <c r="I11626" t="s">
        <v>250</v>
      </c>
      <c r="J11626" t="s">
        <v>16</v>
      </c>
      <c r="K11626">
        <v>11002625</v>
      </c>
    </row>
    <row r="11627" spans="1:11" hidden="1" x14ac:dyDescent="0.2">
      <c r="A11627" t="s">
        <v>3379</v>
      </c>
      <c r="B11627" t="s">
        <v>3377</v>
      </c>
      <c r="C11627">
        <v>18</v>
      </c>
      <c r="D11627" t="s">
        <v>3378</v>
      </c>
      <c r="H11627" t="s">
        <v>3368</v>
      </c>
      <c r="J11627" t="s">
        <v>32</v>
      </c>
      <c r="K11627">
        <v>11002624</v>
      </c>
    </row>
    <row r="11628" spans="1:11" hidden="1" x14ac:dyDescent="0.2">
      <c r="A11628" t="s">
        <v>104</v>
      </c>
      <c r="B11628" t="s">
        <v>3198</v>
      </c>
      <c r="C11628">
        <v>18</v>
      </c>
      <c r="D11628" t="s">
        <v>3639</v>
      </c>
      <c r="H11628" t="s">
        <v>31</v>
      </c>
      <c r="J11628" t="s">
        <v>16</v>
      </c>
      <c r="K11628">
        <v>11003736</v>
      </c>
    </row>
    <row r="11629" spans="1:11" hidden="1" x14ac:dyDescent="0.2">
      <c r="A11629" t="s">
        <v>5153</v>
      </c>
      <c r="B11629" t="s">
        <v>2471</v>
      </c>
      <c r="C11629">
        <v>18</v>
      </c>
      <c r="D11629" t="s">
        <v>2550</v>
      </c>
      <c r="H11629" t="s">
        <v>31</v>
      </c>
      <c r="J11629" t="s">
        <v>16</v>
      </c>
      <c r="K11629">
        <v>11003498</v>
      </c>
    </row>
    <row r="11630" spans="1:11" hidden="1" x14ac:dyDescent="0.2">
      <c r="A11630" t="s">
        <v>2332</v>
      </c>
      <c r="B11630" t="s">
        <v>5632</v>
      </c>
      <c r="C11630">
        <v>18</v>
      </c>
      <c r="D11630" t="s">
        <v>6037</v>
      </c>
      <c r="H11630" t="s">
        <v>15</v>
      </c>
      <c r="J11630" t="s">
        <v>16</v>
      </c>
      <c r="K11630">
        <v>11004250</v>
      </c>
    </row>
    <row r="11631" spans="1:11" hidden="1" x14ac:dyDescent="0.2">
      <c r="A11631" t="s">
        <v>5708</v>
      </c>
      <c r="B11631" t="s">
        <v>1366</v>
      </c>
      <c r="C11631">
        <v>18</v>
      </c>
      <c r="D11631" t="s">
        <v>5709</v>
      </c>
      <c r="H11631" t="s">
        <v>15</v>
      </c>
      <c r="I11631" t="s">
        <v>5710</v>
      </c>
      <c r="J11631" t="s">
        <v>16</v>
      </c>
      <c r="K11631">
        <v>11004008</v>
      </c>
    </row>
    <row r="11632" spans="1:11" hidden="1" x14ac:dyDescent="0.2">
      <c r="A11632" t="s">
        <v>5708</v>
      </c>
      <c r="B11632" t="s">
        <v>527</v>
      </c>
      <c r="C11632">
        <v>18</v>
      </c>
      <c r="D11632" t="s">
        <v>5711</v>
      </c>
      <c r="H11632" t="s">
        <v>3608</v>
      </c>
      <c r="J11632" t="s">
        <v>16</v>
      </c>
      <c r="K11632">
        <v>11004007</v>
      </c>
    </row>
    <row r="11633" spans="1:11" hidden="1" x14ac:dyDescent="0.2">
      <c r="A11633" t="s">
        <v>5155</v>
      </c>
      <c r="B11633" t="s">
        <v>5156</v>
      </c>
      <c r="C11633">
        <v>18</v>
      </c>
      <c r="D11633" t="s">
        <v>5157</v>
      </c>
      <c r="H11633" t="s">
        <v>15</v>
      </c>
      <c r="J11633" t="s">
        <v>32</v>
      </c>
      <c r="K11633">
        <v>11003501</v>
      </c>
    </row>
    <row r="11634" spans="1:11" hidden="1" x14ac:dyDescent="0.2">
      <c r="A11634" t="s">
        <v>6038</v>
      </c>
      <c r="B11634" t="s">
        <v>6039</v>
      </c>
      <c r="C11634">
        <v>18</v>
      </c>
      <c r="D11634" t="s">
        <v>6040</v>
      </c>
      <c r="H11634" t="s">
        <v>15</v>
      </c>
      <c r="J11634" t="s">
        <v>32</v>
      </c>
      <c r="K11634">
        <v>11004251</v>
      </c>
    </row>
    <row r="11635" spans="1:11" hidden="1" x14ac:dyDescent="0.2">
      <c r="A11635" t="s">
        <v>6041</v>
      </c>
      <c r="B11635" t="s">
        <v>6042</v>
      </c>
      <c r="C11635">
        <v>18</v>
      </c>
      <c r="D11635" t="s">
        <v>475</v>
      </c>
      <c r="E11635" t="s">
        <v>14</v>
      </c>
      <c r="H11635" t="s">
        <v>15</v>
      </c>
      <c r="J11635" t="s">
        <v>16</v>
      </c>
      <c r="K11635">
        <v>11004252</v>
      </c>
    </row>
    <row r="11636" spans="1:11" hidden="1" x14ac:dyDescent="0.2">
      <c r="A11636" t="s">
        <v>5161</v>
      </c>
      <c r="B11636" t="s">
        <v>2521</v>
      </c>
      <c r="C11636">
        <v>18</v>
      </c>
      <c r="D11636" t="s">
        <v>5162</v>
      </c>
      <c r="E11636" t="s">
        <v>14</v>
      </c>
      <c r="H11636" t="s">
        <v>15</v>
      </c>
      <c r="J11636" t="s">
        <v>16</v>
      </c>
      <c r="K11636">
        <v>11003505</v>
      </c>
    </row>
    <row r="11637" spans="1:11" hidden="1" x14ac:dyDescent="0.2">
      <c r="A11637" t="s">
        <v>120</v>
      </c>
      <c r="B11637" t="s">
        <v>4828</v>
      </c>
      <c r="C11637">
        <v>18</v>
      </c>
      <c r="D11637" t="s">
        <v>6043</v>
      </c>
      <c r="H11637" t="s">
        <v>15</v>
      </c>
      <c r="J11637" t="s">
        <v>32</v>
      </c>
      <c r="K11637">
        <v>11004253</v>
      </c>
    </row>
    <row r="11638" spans="1:11" hidden="1" x14ac:dyDescent="0.2">
      <c r="A11638" t="s">
        <v>1025</v>
      </c>
      <c r="B11638" t="s">
        <v>133</v>
      </c>
      <c r="C11638">
        <v>18</v>
      </c>
      <c r="D11638" t="s">
        <v>5713</v>
      </c>
      <c r="H11638" t="s">
        <v>15</v>
      </c>
      <c r="J11638" t="s">
        <v>16</v>
      </c>
      <c r="K11638">
        <v>11004010</v>
      </c>
    </row>
    <row r="11639" spans="1:11" hidden="1" x14ac:dyDescent="0.2">
      <c r="A11639" t="s">
        <v>5714</v>
      </c>
      <c r="B11639" t="s">
        <v>4251</v>
      </c>
      <c r="C11639">
        <v>18</v>
      </c>
      <c r="D11639" t="s">
        <v>5596</v>
      </c>
      <c r="H11639" t="s">
        <v>15</v>
      </c>
      <c r="J11639" t="s">
        <v>16</v>
      </c>
      <c r="K11639">
        <v>11004011</v>
      </c>
    </row>
    <row r="11640" spans="1:11" hidden="1" x14ac:dyDescent="0.2">
      <c r="A11640" t="s">
        <v>5456</v>
      </c>
      <c r="B11640" t="s">
        <v>3579</v>
      </c>
      <c r="C11640">
        <v>18</v>
      </c>
      <c r="D11640" t="s">
        <v>5457</v>
      </c>
      <c r="H11640" t="s">
        <v>3608</v>
      </c>
      <c r="J11640" t="s">
        <v>32</v>
      </c>
      <c r="K11640">
        <v>11003738</v>
      </c>
    </row>
    <row r="11641" spans="1:11" hidden="1" x14ac:dyDescent="0.2">
      <c r="A11641" t="s">
        <v>4862</v>
      </c>
      <c r="B11641" t="s">
        <v>1246</v>
      </c>
      <c r="C11641">
        <v>18</v>
      </c>
      <c r="D11641" t="s">
        <v>4863</v>
      </c>
      <c r="H11641" t="s">
        <v>31</v>
      </c>
      <c r="I11641" t="s">
        <v>2578</v>
      </c>
      <c r="J11641" t="s">
        <v>16</v>
      </c>
      <c r="K11641">
        <v>11003050</v>
      </c>
    </row>
    <row r="11642" spans="1:11" hidden="1" x14ac:dyDescent="0.2">
      <c r="A11642" t="s">
        <v>5165</v>
      </c>
      <c r="B11642" t="s">
        <v>1624</v>
      </c>
      <c r="C11642">
        <v>18</v>
      </c>
      <c r="D11642" t="s">
        <v>5166</v>
      </c>
      <c r="H11642" t="s">
        <v>15</v>
      </c>
      <c r="J11642" t="s">
        <v>16</v>
      </c>
      <c r="K11642">
        <v>11003507</v>
      </c>
    </row>
    <row r="11643" spans="1:11" hidden="1" x14ac:dyDescent="0.2">
      <c r="A11643" t="s">
        <v>5715</v>
      </c>
      <c r="B11643" t="s">
        <v>5716</v>
      </c>
      <c r="C11643">
        <v>18</v>
      </c>
      <c r="D11643" t="s">
        <v>3568</v>
      </c>
      <c r="H11643" t="s">
        <v>3608</v>
      </c>
      <c r="J11643" t="s">
        <v>16</v>
      </c>
      <c r="K11643">
        <v>11004012</v>
      </c>
    </row>
    <row r="11644" spans="1:11" hidden="1" x14ac:dyDescent="0.2">
      <c r="A11644" t="s">
        <v>4116</v>
      </c>
      <c r="B11644" t="s">
        <v>133</v>
      </c>
      <c r="C11644">
        <v>18</v>
      </c>
      <c r="D11644" t="s">
        <v>2514</v>
      </c>
      <c r="H11644" t="s">
        <v>15</v>
      </c>
      <c r="J11644" t="s">
        <v>16</v>
      </c>
      <c r="K11644">
        <v>11000198</v>
      </c>
    </row>
    <row r="11645" spans="1:11" hidden="1" x14ac:dyDescent="0.2">
      <c r="A11645" t="s">
        <v>6044</v>
      </c>
      <c r="B11645" t="s">
        <v>2240</v>
      </c>
      <c r="C11645">
        <v>18</v>
      </c>
      <c r="D11645" t="s">
        <v>6045</v>
      </c>
      <c r="H11645" t="s">
        <v>31</v>
      </c>
      <c r="J11645" t="s">
        <v>16</v>
      </c>
      <c r="K11645">
        <v>11004254</v>
      </c>
    </row>
    <row r="11646" spans="1:11" hidden="1" x14ac:dyDescent="0.2">
      <c r="A11646" t="s">
        <v>5460</v>
      </c>
      <c r="B11646" t="s">
        <v>3650</v>
      </c>
      <c r="C11646">
        <v>18</v>
      </c>
      <c r="D11646" t="s">
        <v>5461</v>
      </c>
      <c r="H11646" t="s">
        <v>3608</v>
      </c>
      <c r="J11646" t="s">
        <v>32</v>
      </c>
      <c r="K11646">
        <v>11003740</v>
      </c>
    </row>
    <row r="11647" spans="1:11" hidden="1" x14ac:dyDescent="0.2">
      <c r="A11647" t="s">
        <v>5462</v>
      </c>
      <c r="B11647" t="s">
        <v>3650</v>
      </c>
      <c r="C11647">
        <v>18</v>
      </c>
      <c r="D11647" t="s">
        <v>5461</v>
      </c>
      <c r="H11647" t="s">
        <v>3608</v>
      </c>
      <c r="J11647" t="s">
        <v>32</v>
      </c>
      <c r="K11647">
        <v>11003740</v>
      </c>
    </row>
    <row r="11648" spans="1:11" hidden="1" x14ac:dyDescent="0.2">
      <c r="A11648" t="s">
        <v>4119</v>
      </c>
      <c r="B11648" t="s">
        <v>44</v>
      </c>
      <c r="C11648">
        <v>18</v>
      </c>
      <c r="D11648" t="s">
        <v>4120</v>
      </c>
      <c r="E11648" t="s">
        <v>14</v>
      </c>
      <c r="H11648" t="s">
        <v>15</v>
      </c>
      <c r="J11648" t="s">
        <v>32</v>
      </c>
      <c r="K11648">
        <v>11002630</v>
      </c>
    </row>
    <row r="11649" spans="1:11" hidden="1" x14ac:dyDescent="0.2">
      <c r="A11649" t="s">
        <v>4516</v>
      </c>
      <c r="B11649" t="s">
        <v>368</v>
      </c>
      <c r="C11649">
        <v>18</v>
      </c>
      <c r="D11649" t="s">
        <v>48</v>
      </c>
      <c r="H11649" t="s">
        <v>15</v>
      </c>
      <c r="J11649" t="s">
        <v>16</v>
      </c>
      <c r="K11649">
        <v>11002632</v>
      </c>
    </row>
    <row r="11650" spans="1:11" hidden="1" x14ac:dyDescent="0.2">
      <c r="A11650" t="s">
        <v>5724</v>
      </c>
      <c r="B11650" t="s">
        <v>2614</v>
      </c>
      <c r="C11650">
        <v>18</v>
      </c>
      <c r="D11650" t="s">
        <v>475</v>
      </c>
      <c r="H11650" t="s">
        <v>15</v>
      </c>
      <c r="J11650" t="s">
        <v>16</v>
      </c>
      <c r="K11650">
        <v>11004017</v>
      </c>
    </row>
    <row r="11651" spans="1:11" hidden="1" x14ac:dyDescent="0.2">
      <c r="A11651" t="s">
        <v>4123</v>
      </c>
      <c r="B11651" t="s">
        <v>1705</v>
      </c>
      <c r="C11651">
        <v>18</v>
      </c>
      <c r="D11651" t="s">
        <v>4124</v>
      </c>
      <c r="H11651" t="s">
        <v>15</v>
      </c>
      <c r="J11651" t="s">
        <v>16</v>
      </c>
      <c r="K11651">
        <v>11000240</v>
      </c>
    </row>
    <row r="11652" spans="1:11" hidden="1" x14ac:dyDescent="0.2">
      <c r="A11652" t="s">
        <v>1039</v>
      </c>
      <c r="B11652" t="s">
        <v>420</v>
      </c>
      <c r="C11652">
        <v>18</v>
      </c>
      <c r="D11652" t="s">
        <v>5466</v>
      </c>
      <c r="H11652" t="s">
        <v>15</v>
      </c>
      <c r="I11652" t="s">
        <v>1753</v>
      </c>
      <c r="J11652" t="s">
        <v>16</v>
      </c>
      <c r="K11652">
        <v>11003742</v>
      </c>
    </row>
    <row r="11653" spans="1:11" hidden="1" x14ac:dyDescent="0.2">
      <c r="A11653" t="s">
        <v>5725</v>
      </c>
      <c r="B11653" t="s">
        <v>1723</v>
      </c>
      <c r="C11653">
        <v>18</v>
      </c>
      <c r="D11653" t="s">
        <v>5418</v>
      </c>
      <c r="E11653" t="s">
        <v>14</v>
      </c>
      <c r="H11653" t="s">
        <v>15</v>
      </c>
      <c r="J11653" t="s">
        <v>16</v>
      </c>
      <c r="K11653">
        <v>11004018</v>
      </c>
    </row>
    <row r="11654" spans="1:11" hidden="1" x14ac:dyDescent="0.2">
      <c r="A11654" t="s">
        <v>151</v>
      </c>
      <c r="B11654" t="s">
        <v>102</v>
      </c>
      <c r="C11654">
        <v>18</v>
      </c>
      <c r="D11654" t="s">
        <v>48</v>
      </c>
      <c r="H11654" t="s">
        <v>15</v>
      </c>
      <c r="J11654" t="s">
        <v>16</v>
      </c>
      <c r="K11654">
        <v>11003727</v>
      </c>
    </row>
    <row r="11655" spans="1:11" hidden="1" x14ac:dyDescent="0.2">
      <c r="A11655" t="s">
        <v>6046</v>
      </c>
      <c r="B11655" t="s">
        <v>1018</v>
      </c>
      <c r="C11655">
        <v>18</v>
      </c>
      <c r="D11655" t="s">
        <v>3580</v>
      </c>
      <c r="E11655" t="s">
        <v>14</v>
      </c>
      <c r="H11655" t="s">
        <v>3368</v>
      </c>
      <c r="J11655" t="s">
        <v>32</v>
      </c>
      <c r="K11655">
        <v>11004255</v>
      </c>
    </row>
    <row r="11656" spans="1:11" hidden="1" x14ac:dyDescent="0.2">
      <c r="A11656" t="s">
        <v>4872</v>
      </c>
      <c r="B11656" t="s">
        <v>18</v>
      </c>
      <c r="C11656">
        <v>18</v>
      </c>
      <c r="D11656" t="s">
        <v>4873</v>
      </c>
      <c r="H11656" t="s">
        <v>31</v>
      </c>
      <c r="J11656" t="s">
        <v>16</v>
      </c>
      <c r="K11656">
        <v>11003054</v>
      </c>
    </row>
    <row r="11657" spans="1:11" hidden="1" x14ac:dyDescent="0.2">
      <c r="A11657" t="s">
        <v>154</v>
      </c>
      <c r="B11657" t="s">
        <v>2363</v>
      </c>
      <c r="C11657">
        <v>18</v>
      </c>
      <c r="D11657" t="s">
        <v>1760</v>
      </c>
      <c r="E11657" t="s">
        <v>14</v>
      </c>
      <c r="H11657" t="s">
        <v>15</v>
      </c>
      <c r="J11657" t="s">
        <v>16</v>
      </c>
      <c r="K11657">
        <v>11003055</v>
      </c>
    </row>
    <row r="11658" spans="1:11" hidden="1" x14ac:dyDescent="0.2">
      <c r="A11658" t="s">
        <v>1825</v>
      </c>
      <c r="B11658" t="s">
        <v>5170</v>
      </c>
      <c r="C11658">
        <v>18</v>
      </c>
      <c r="D11658" t="s">
        <v>80</v>
      </c>
      <c r="E11658" t="s">
        <v>14</v>
      </c>
      <c r="H11658" t="s">
        <v>15</v>
      </c>
      <c r="J11658" t="s">
        <v>16</v>
      </c>
      <c r="K11658">
        <v>11003510</v>
      </c>
    </row>
    <row r="11659" spans="1:11" hidden="1" x14ac:dyDescent="0.2">
      <c r="A11659" t="s">
        <v>5726</v>
      </c>
      <c r="B11659" t="s">
        <v>4068</v>
      </c>
      <c r="C11659">
        <v>18</v>
      </c>
      <c r="D11659" t="s">
        <v>5727</v>
      </c>
      <c r="H11659" t="s">
        <v>15</v>
      </c>
      <c r="J11659" t="s">
        <v>32</v>
      </c>
      <c r="K11659">
        <v>11004019</v>
      </c>
    </row>
    <row r="11660" spans="1:11" hidden="1" x14ac:dyDescent="0.2">
      <c r="A11660" t="s">
        <v>5730</v>
      </c>
      <c r="B11660" t="s">
        <v>3226</v>
      </c>
      <c r="C11660">
        <v>18</v>
      </c>
      <c r="D11660" t="s">
        <v>2340</v>
      </c>
      <c r="H11660" t="s">
        <v>15</v>
      </c>
      <c r="J11660" t="s">
        <v>16</v>
      </c>
      <c r="K11660">
        <v>11004021</v>
      </c>
    </row>
    <row r="11661" spans="1:11" hidden="1" x14ac:dyDescent="0.2">
      <c r="A11661" t="s">
        <v>5731</v>
      </c>
      <c r="B11661" t="s">
        <v>5732</v>
      </c>
      <c r="C11661">
        <v>18</v>
      </c>
      <c r="D11661" t="s">
        <v>5377</v>
      </c>
      <c r="H11661" t="s">
        <v>3368</v>
      </c>
      <c r="J11661" t="s">
        <v>32</v>
      </c>
      <c r="K11661">
        <v>11004106</v>
      </c>
    </row>
    <row r="11662" spans="1:11" hidden="1" x14ac:dyDescent="0.2">
      <c r="A11662" t="s">
        <v>174</v>
      </c>
      <c r="B11662" t="s">
        <v>1689</v>
      </c>
      <c r="C11662">
        <v>18</v>
      </c>
      <c r="D11662" t="s">
        <v>337</v>
      </c>
      <c r="E11662" t="s">
        <v>14</v>
      </c>
      <c r="H11662" t="s">
        <v>31</v>
      </c>
      <c r="J11662" t="s">
        <v>16</v>
      </c>
      <c r="K11662">
        <v>11004256</v>
      </c>
    </row>
    <row r="11663" spans="1:11" hidden="1" x14ac:dyDescent="0.2">
      <c r="A11663" t="s">
        <v>5733</v>
      </c>
      <c r="B11663" t="s">
        <v>3842</v>
      </c>
      <c r="C11663">
        <v>18</v>
      </c>
      <c r="D11663" t="s">
        <v>5734</v>
      </c>
      <c r="H11663" t="s">
        <v>3608</v>
      </c>
      <c r="J11663" t="s">
        <v>32</v>
      </c>
      <c r="K11663">
        <v>11004022</v>
      </c>
    </row>
    <row r="11664" spans="1:11" hidden="1" x14ac:dyDescent="0.2">
      <c r="A11664" t="s">
        <v>4523</v>
      </c>
      <c r="B11664" t="s">
        <v>4274</v>
      </c>
      <c r="C11664">
        <v>18</v>
      </c>
      <c r="D11664" t="s">
        <v>4524</v>
      </c>
      <c r="H11664" t="s">
        <v>3608</v>
      </c>
      <c r="J11664" t="s">
        <v>32</v>
      </c>
      <c r="K11664">
        <v>11002636</v>
      </c>
    </row>
    <row r="11665" spans="1:11" hidden="1" x14ac:dyDescent="0.2">
      <c r="A11665" t="s">
        <v>4523</v>
      </c>
      <c r="B11665" t="s">
        <v>4379</v>
      </c>
      <c r="C11665">
        <v>18</v>
      </c>
      <c r="D11665" t="s">
        <v>4524</v>
      </c>
      <c r="H11665" t="s">
        <v>3608</v>
      </c>
      <c r="J11665" t="s">
        <v>32</v>
      </c>
      <c r="K11665">
        <v>11002636</v>
      </c>
    </row>
    <row r="11666" spans="1:11" hidden="1" x14ac:dyDescent="0.2">
      <c r="A11666" t="s">
        <v>3624</v>
      </c>
      <c r="B11666" t="s">
        <v>3625</v>
      </c>
      <c r="C11666">
        <v>18</v>
      </c>
      <c r="D11666" t="s">
        <v>3626</v>
      </c>
      <c r="E11666" t="s">
        <v>3588</v>
      </c>
      <c r="H11666" t="s">
        <v>31</v>
      </c>
      <c r="J11666" t="s">
        <v>32</v>
      </c>
      <c r="K11666">
        <v>11000305</v>
      </c>
    </row>
    <row r="11667" spans="1:11" hidden="1" x14ac:dyDescent="0.2">
      <c r="A11667" t="s">
        <v>2357</v>
      </c>
      <c r="B11667" t="s">
        <v>5175</v>
      </c>
      <c r="C11667">
        <v>18</v>
      </c>
      <c r="D11667" t="s">
        <v>1863</v>
      </c>
      <c r="H11667" t="s">
        <v>5176</v>
      </c>
      <c r="J11667" t="s">
        <v>16</v>
      </c>
      <c r="K11667">
        <v>11003512</v>
      </c>
    </row>
    <row r="11668" spans="1:11" hidden="1" x14ac:dyDescent="0.2">
      <c r="A11668" t="s">
        <v>5468</v>
      </c>
      <c r="B11668" t="s">
        <v>139</v>
      </c>
      <c r="C11668">
        <v>18</v>
      </c>
      <c r="D11668" t="s">
        <v>468</v>
      </c>
      <c r="H11668" t="s">
        <v>31</v>
      </c>
      <c r="J11668" t="s">
        <v>16</v>
      </c>
      <c r="K11668">
        <v>11003744</v>
      </c>
    </row>
    <row r="11669" spans="1:11" hidden="1" x14ac:dyDescent="0.2">
      <c r="A11669" t="s">
        <v>4881</v>
      </c>
      <c r="B11669" t="s">
        <v>4882</v>
      </c>
      <c r="C11669">
        <v>18</v>
      </c>
      <c r="D11669" t="s">
        <v>4883</v>
      </c>
      <c r="H11669" t="s">
        <v>15</v>
      </c>
      <c r="J11669" t="s">
        <v>16</v>
      </c>
      <c r="K11669">
        <v>11003064</v>
      </c>
    </row>
    <row r="11670" spans="1:11" hidden="1" x14ac:dyDescent="0.2">
      <c r="A11670" t="s">
        <v>4881</v>
      </c>
      <c r="B11670" t="s">
        <v>4884</v>
      </c>
      <c r="C11670">
        <v>18</v>
      </c>
      <c r="D11670" t="s">
        <v>4883</v>
      </c>
      <c r="H11670" t="s">
        <v>15</v>
      </c>
      <c r="J11670" t="s">
        <v>16</v>
      </c>
      <c r="K11670">
        <v>11003064</v>
      </c>
    </row>
    <row r="11671" spans="1:11" hidden="1" x14ac:dyDescent="0.2">
      <c r="A11671" t="s">
        <v>6047</v>
      </c>
      <c r="B11671" t="s">
        <v>5268</v>
      </c>
      <c r="C11671">
        <v>18</v>
      </c>
      <c r="D11671" t="s">
        <v>93</v>
      </c>
      <c r="E11671" t="s">
        <v>14</v>
      </c>
      <c r="H11671" t="s">
        <v>31</v>
      </c>
      <c r="J11671" t="s">
        <v>16</v>
      </c>
      <c r="K11671">
        <v>11004257</v>
      </c>
    </row>
    <row r="11672" spans="1:11" hidden="1" x14ac:dyDescent="0.2">
      <c r="A11672" t="s">
        <v>2075</v>
      </c>
      <c r="B11672" t="s">
        <v>1406</v>
      </c>
      <c r="C11672">
        <v>18</v>
      </c>
      <c r="D11672" t="s">
        <v>4206</v>
      </c>
      <c r="H11672" t="s">
        <v>3608</v>
      </c>
      <c r="J11672" t="s">
        <v>16</v>
      </c>
      <c r="K11672">
        <v>11003065</v>
      </c>
    </row>
    <row r="11673" spans="1:11" hidden="1" x14ac:dyDescent="0.2">
      <c r="A11673" t="s">
        <v>5179</v>
      </c>
      <c r="B11673" t="s">
        <v>5180</v>
      </c>
      <c r="C11673">
        <v>18</v>
      </c>
      <c r="D11673" t="s">
        <v>5181</v>
      </c>
      <c r="H11673" t="s">
        <v>15</v>
      </c>
      <c r="J11673" t="s">
        <v>32</v>
      </c>
      <c r="K11673">
        <v>11003514</v>
      </c>
    </row>
    <row r="11674" spans="1:11" hidden="1" x14ac:dyDescent="0.2">
      <c r="A11674" t="s">
        <v>6048</v>
      </c>
      <c r="B11674" t="s">
        <v>2324</v>
      </c>
      <c r="C11674">
        <v>18</v>
      </c>
      <c r="D11674" t="s">
        <v>96</v>
      </c>
      <c r="H11674" t="s">
        <v>31</v>
      </c>
      <c r="J11674" t="s">
        <v>16</v>
      </c>
      <c r="K11674">
        <v>11004639</v>
      </c>
    </row>
    <row r="11675" spans="1:11" hidden="1" x14ac:dyDescent="0.2">
      <c r="A11675" t="s">
        <v>5740</v>
      </c>
      <c r="B11675" t="s">
        <v>4114</v>
      </c>
      <c r="C11675">
        <v>18</v>
      </c>
      <c r="D11675" t="s">
        <v>3580</v>
      </c>
      <c r="H11675" t="s">
        <v>31</v>
      </c>
      <c r="J11675" t="s">
        <v>32</v>
      </c>
      <c r="K11675">
        <v>11004026</v>
      </c>
    </row>
    <row r="11676" spans="1:11" hidden="1" x14ac:dyDescent="0.2">
      <c r="A11676" t="s">
        <v>5469</v>
      </c>
      <c r="B11676" t="s">
        <v>5470</v>
      </c>
      <c r="C11676">
        <v>18</v>
      </c>
      <c r="D11676" t="s">
        <v>2742</v>
      </c>
      <c r="H11676" t="s">
        <v>3608</v>
      </c>
      <c r="J11676" t="s">
        <v>32</v>
      </c>
      <c r="K11676">
        <v>11003746</v>
      </c>
    </row>
    <row r="11677" spans="1:11" hidden="1" x14ac:dyDescent="0.2">
      <c r="A11677" t="s">
        <v>6049</v>
      </c>
      <c r="B11677" t="s">
        <v>88</v>
      </c>
      <c r="C11677">
        <v>18</v>
      </c>
      <c r="D11677" t="s">
        <v>6050</v>
      </c>
      <c r="H11677" t="s">
        <v>31</v>
      </c>
      <c r="J11677" t="s">
        <v>16</v>
      </c>
      <c r="K11677">
        <v>11004258</v>
      </c>
    </row>
    <row r="11678" spans="1:11" hidden="1" x14ac:dyDescent="0.2">
      <c r="A11678" t="s">
        <v>6051</v>
      </c>
      <c r="B11678" t="s">
        <v>5313</v>
      </c>
      <c r="C11678">
        <v>18</v>
      </c>
      <c r="D11678" t="s">
        <v>6052</v>
      </c>
      <c r="E11678" t="s">
        <v>14</v>
      </c>
      <c r="H11678" t="s">
        <v>31</v>
      </c>
      <c r="J11678" t="s">
        <v>32</v>
      </c>
      <c r="K11678">
        <v>11004386</v>
      </c>
    </row>
    <row r="11679" spans="1:11" hidden="1" x14ac:dyDescent="0.2">
      <c r="A11679" t="s">
        <v>4137</v>
      </c>
      <c r="B11679" t="s">
        <v>4138</v>
      </c>
      <c r="C11679">
        <v>18</v>
      </c>
      <c r="D11679" t="s">
        <v>4139</v>
      </c>
      <c r="E11679" t="s">
        <v>14</v>
      </c>
      <c r="H11679" t="s">
        <v>3608</v>
      </c>
      <c r="J11679" t="s">
        <v>16</v>
      </c>
      <c r="K11679">
        <v>11000365</v>
      </c>
    </row>
    <row r="11680" spans="1:11" hidden="1" x14ac:dyDescent="0.2">
      <c r="A11680" t="s">
        <v>4140</v>
      </c>
      <c r="B11680" t="s">
        <v>4141</v>
      </c>
      <c r="C11680">
        <v>18</v>
      </c>
      <c r="D11680" t="s">
        <v>4139</v>
      </c>
      <c r="E11680" t="s">
        <v>14</v>
      </c>
      <c r="H11680" t="s">
        <v>3608</v>
      </c>
      <c r="J11680" t="s">
        <v>16</v>
      </c>
      <c r="K11680">
        <v>11000365</v>
      </c>
    </row>
    <row r="11681" spans="1:11" hidden="1" x14ac:dyDescent="0.2">
      <c r="A11681" t="s">
        <v>4888</v>
      </c>
      <c r="B11681" t="s">
        <v>4889</v>
      </c>
      <c r="C11681">
        <v>18</v>
      </c>
      <c r="D11681" t="s">
        <v>4226</v>
      </c>
      <c r="H11681" t="s">
        <v>3368</v>
      </c>
      <c r="J11681" t="s">
        <v>32</v>
      </c>
      <c r="K11681">
        <v>11003068</v>
      </c>
    </row>
    <row r="11682" spans="1:11" hidden="1" x14ac:dyDescent="0.2">
      <c r="A11682" t="s">
        <v>6053</v>
      </c>
      <c r="B11682" t="s">
        <v>6054</v>
      </c>
      <c r="C11682">
        <v>18</v>
      </c>
      <c r="D11682" t="s">
        <v>6055</v>
      </c>
      <c r="E11682" t="s">
        <v>14</v>
      </c>
      <c r="H11682" t="s">
        <v>31</v>
      </c>
      <c r="J11682" t="s">
        <v>16</v>
      </c>
      <c r="K11682">
        <v>11004259</v>
      </c>
    </row>
    <row r="11683" spans="1:11" hidden="1" x14ac:dyDescent="0.2">
      <c r="A11683" t="s">
        <v>6056</v>
      </c>
      <c r="B11683" t="s">
        <v>6057</v>
      </c>
      <c r="C11683">
        <v>18</v>
      </c>
      <c r="D11683" t="s">
        <v>6058</v>
      </c>
      <c r="H11683" t="s">
        <v>15</v>
      </c>
      <c r="J11683" t="s">
        <v>32</v>
      </c>
      <c r="K11683">
        <v>11004260</v>
      </c>
    </row>
    <row r="11684" spans="1:11" hidden="1" x14ac:dyDescent="0.2">
      <c r="A11684" t="s">
        <v>6059</v>
      </c>
      <c r="B11684" t="s">
        <v>3371</v>
      </c>
      <c r="C11684">
        <v>18</v>
      </c>
      <c r="D11684" t="s">
        <v>426</v>
      </c>
      <c r="H11684" t="s">
        <v>31</v>
      </c>
      <c r="J11684" t="s">
        <v>32</v>
      </c>
      <c r="K11684">
        <v>11004261</v>
      </c>
    </row>
    <row r="11685" spans="1:11" hidden="1" x14ac:dyDescent="0.2">
      <c r="A11685" t="s">
        <v>5185</v>
      </c>
      <c r="B11685" t="s">
        <v>1088</v>
      </c>
      <c r="C11685">
        <v>18</v>
      </c>
      <c r="D11685" t="s">
        <v>5186</v>
      </c>
      <c r="H11685" t="s">
        <v>15</v>
      </c>
      <c r="J11685" t="s">
        <v>16</v>
      </c>
      <c r="K11685">
        <v>11003516</v>
      </c>
    </row>
    <row r="11686" spans="1:11" hidden="1" x14ac:dyDescent="0.2">
      <c r="A11686" t="s">
        <v>6060</v>
      </c>
      <c r="B11686" t="s">
        <v>420</v>
      </c>
      <c r="C11686">
        <v>18</v>
      </c>
      <c r="D11686" t="s">
        <v>6061</v>
      </c>
      <c r="H11686" t="s">
        <v>15</v>
      </c>
      <c r="J11686" t="s">
        <v>16</v>
      </c>
      <c r="K11686">
        <v>11004262</v>
      </c>
    </row>
    <row r="11687" spans="1:11" hidden="1" x14ac:dyDescent="0.2">
      <c r="A11687" t="s">
        <v>3183</v>
      </c>
      <c r="B11687" t="s">
        <v>197</v>
      </c>
      <c r="C11687">
        <v>18</v>
      </c>
      <c r="D11687" t="s">
        <v>129</v>
      </c>
      <c r="H11687" t="s">
        <v>15</v>
      </c>
      <c r="J11687" t="s">
        <v>16</v>
      </c>
      <c r="K11687">
        <v>11003069</v>
      </c>
    </row>
    <row r="11688" spans="1:11" hidden="1" x14ac:dyDescent="0.2">
      <c r="A11688" t="s">
        <v>5189</v>
      </c>
      <c r="B11688" t="s">
        <v>139</v>
      </c>
      <c r="C11688">
        <v>18</v>
      </c>
      <c r="D11688" t="s">
        <v>48</v>
      </c>
      <c r="H11688" t="s">
        <v>31</v>
      </c>
      <c r="J11688" t="s">
        <v>16</v>
      </c>
      <c r="K11688">
        <v>11003517</v>
      </c>
    </row>
    <row r="11689" spans="1:11" hidden="1" x14ac:dyDescent="0.2">
      <c r="A11689" t="s">
        <v>5747</v>
      </c>
      <c r="B11689" t="s">
        <v>5550</v>
      </c>
      <c r="C11689">
        <v>18</v>
      </c>
      <c r="D11689" t="s">
        <v>5748</v>
      </c>
      <c r="H11689" t="s">
        <v>3368</v>
      </c>
      <c r="J11689" t="s">
        <v>32</v>
      </c>
      <c r="K11689">
        <v>11004030</v>
      </c>
    </row>
    <row r="11690" spans="1:11" hidden="1" x14ac:dyDescent="0.2">
      <c r="A11690" t="s">
        <v>4890</v>
      </c>
      <c r="B11690" t="s">
        <v>3937</v>
      </c>
      <c r="C11690">
        <v>18</v>
      </c>
      <c r="D11690" t="s">
        <v>4677</v>
      </c>
      <c r="H11690" t="s">
        <v>15</v>
      </c>
      <c r="J11690" t="s">
        <v>32</v>
      </c>
      <c r="K11690">
        <v>11003070</v>
      </c>
    </row>
    <row r="11691" spans="1:11" hidden="1" x14ac:dyDescent="0.2">
      <c r="A11691" t="s">
        <v>5190</v>
      </c>
      <c r="B11691" t="s">
        <v>5191</v>
      </c>
      <c r="C11691">
        <v>18</v>
      </c>
      <c r="D11691" t="s">
        <v>5192</v>
      </c>
      <c r="H11691" t="s">
        <v>31</v>
      </c>
      <c r="J11691" t="s">
        <v>32</v>
      </c>
      <c r="K11691">
        <v>11003705</v>
      </c>
    </row>
    <row r="11692" spans="1:11" hidden="1" x14ac:dyDescent="0.2">
      <c r="A11692" t="s">
        <v>6062</v>
      </c>
      <c r="B11692" t="s">
        <v>2385</v>
      </c>
      <c r="C11692">
        <v>18</v>
      </c>
      <c r="D11692" t="s">
        <v>2226</v>
      </c>
      <c r="H11692" t="s">
        <v>3368</v>
      </c>
      <c r="J11692" t="s">
        <v>32</v>
      </c>
      <c r="K11692">
        <v>11004263</v>
      </c>
    </row>
    <row r="11693" spans="1:11" hidden="1" x14ac:dyDescent="0.2">
      <c r="A11693" t="s">
        <v>6063</v>
      </c>
      <c r="B11693" t="s">
        <v>2153</v>
      </c>
      <c r="C11693">
        <v>18</v>
      </c>
      <c r="D11693" t="s">
        <v>5347</v>
      </c>
      <c r="H11693" t="s">
        <v>15</v>
      </c>
      <c r="J11693" t="s">
        <v>16</v>
      </c>
      <c r="K11693">
        <v>11004264</v>
      </c>
    </row>
    <row r="11694" spans="1:11" hidden="1" x14ac:dyDescent="0.2">
      <c r="A11694" t="s">
        <v>5195</v>
      </c>
      <c r="B11694" t="s">
        <v>4188</v>
      </c>
      <c r="C11694">
        <v>18</v>
      </c>
      <c r="D11694" t="s">
        <v>1888</v>
      </c>
      <c r="H11694" t="s">
        <v>15</v>
      </c>
      <c r="J11694" t="s">
        <v>32</v>
      </c>
      <c r="K11694">
        <v>11004620</v>
      </c>
    </row>
    <row r="11695" spans="1:11" hidden="1" x14ac:dyDescent="0.2">
      <c r="A11695" t="s">
        <v>5751</v>
      </c>
      <c r="B11695" t="s">
        <v>507</v>
      </c>
      <c r="C11695">
        <v>18</v>
      </c>
      <c r="D11695" t="s">
        <v>5752</v>
      </c>
      <c r="H11695" t="s">
        <v>3368</v>
      </c>
      <c r="J11695" t="s">
        <v>16</v>
      </c>
      <c r="K11695">
        <v>11004215</v>
      </c>
    </row>
    <row r="11696" spans="1:11" hidden="1" x14ac:dyDescent="0.2">
      <c r="A11696" t="s">
        <v>6064</v>
      </c>
      <c r="B11696" t="s">
        <v>3880</v>
      </c>
      <c r="C11696">
        <v>18</v>
      </c>
      <c r="D11696" t="s">
        <v>6065</v>
      </c>
      <c r="H11696" t="s">
        <v>15</v>
      </c>
      <c r="J11696" t="s">
        <v>32</v>
      </c>
      <c r="K11696">
        <v>11004265</v>
      </c>
    </row>
    <row r="11697" spans="1:11" hidden="1" x14ac:dyDescent="0.2">
      <c r="A11697" t="s">
        <v>4895</v>
      </c>
      <c r="B11697" t="s">
        <v>4780</v>
      </c>
      <c r="C11697">
        <v>18</v>
      </c>
      <c r="D11697" t="s">
        <v>4896</v>
      </c>
      <c r="H11697" t="s">
        <v>31</v>
      </c>
      <c r="J11697" t="s">
        <v>16</v>
      </c>
      <c r="K11697">
        <v>11003111</v>
      </c>
    </row>
    <row r="11698" spans="1:11" hidden="1" x14ac:dyDescent="0.2">
      <c r="A11698" t="s">
        <v>5197</v>
      </c>
      <c r="B11698" t="s">
        <v>5198</v>
      </c>
      <c r="C11698">
        <v>18</v>
      </c>
      <c r="D11698" t="s">
        <v>5199</v>
      </c>
      <c r="H11698" t="s">
        <v>31</v>
      </c>
      <c r="J11698" t="s">
        <v>16</v>
      </c>
      <c r="K11698">
        <v>11003521</v>
      </c>
    </row>
    <row r="11699" spans="1:11" hidden="1" x14ac:dyDescent="0.2">
      <c r="A11699" t="s">
        <v>6066</v>
      </c>
      <c r="B11699" t="s">
        <v>3212</v>
      </c>
      <c r="C11699">
        <v>18</v>
      </c>
      <c r="D11699" t="s">
        <v>6067</v>
      </c>
      <c r="H11699" t="s">
        <v>31</v>
      </c>
      <c r="J11699" t="s">
        <v>32</v>
      </c>
      <c r="K11699">
        <v>11004266</v>
      </c>
    </row>
    <row r="11700" spans="1:11" hidden="1" x14ac:dyDescent="0.2">
      <c r="A11700" t="s">
        <v>240</v>
      </c>
      <c r="B11700" t="s">
        <v>3201</v>
      </c>
      <c r="C11700">
        <v>18</v>
      </c>
      <c r="D11700" t="s">
        <v>3660</v>
      </c>
      <c r="E11700" t="s">
        <v>3588</v>
      </c>
      <c r="H11700" t="s">
        <v>31</v>
      </c>
      <c r="J11700" t="s">
        <v>16</v>
      </c>
      <c r="K11700">
        <v>11000489</v>
      </c>
    </row>
    <row r="11701" spans="1:11" hidden="1" x14ac:dyDescent="0.2">
      <c r="A11701" t="s">
        <v>253</v>
      </c>
      <c r="B11701" t="s">
        <v>1705</v>
      </c>
      <c r="C11701">
        <v>18</v>
      </c>
      <c r="D11701" t="s">
        <v>5484</v>
      </c>
      <c r="H11701" t="s">
        <v>3608</v>
      </c>
      <c r="J11701" t="s">
        <v>16</v>
      </c>
      <c r="K11701">
        <v>11003753</v>
      </c>
    </row>
    <row r="11702" spans="1:11" hidden="1" x14ac:dyDescent="0.2">
      <c r="A11702" t="s">
        <v>4543</v>
      </c>
      <c r="B11702" t="s">
        <v>4114</v>
      </c>
      <c r="C11702">
        <v>18</v>
      </c>
      <c r="D11702" t="s">
        <v>4544</v>
      </c>
      <c r="H11702" t="s">
        <v>31</v>
      </c>
      <c r="J11702" t="s">
        <v>32</v>
      </c>
      <c r="K11702">
        <v>11002648</v>
      </c>
    </row>
    <row r="11703" spans="1:11" hidden="1" x14ac:dyDescent="0.2">
      <c r="A11703" t="s">
        <v>6068</v>
      </c>
      <c r="B11703" t="s">
        <v>6069</v>
      </c>
      <c r="C11703">
        <v>18</v>
      </c>
      <c r="D11703" t="s">
        <v>6070</v>
      </c>
      <c r="H11703" t="s">
        <v>31</v>
      </c>
      <c r="J11703" t="s">
        <v>32</v>
      </c>
      <c r="K11703">
        <v>11004267</v>
      </c>
    </row>
    <row r="11704" spans="1:11" hidden="1" x14ac:dyDescent="0.2">
      <c r="A11704" t="s">
        <v>5201</v>
      </c>
      <c r="B11704" t="s">
        <v>3579</v>
      </c>
      <c r="C11704">
        <v>18</v>
      </c>
      <c r="D11704" t="s">
        <v>5202</v>
      </c>
      <c r="H11704" t="s">
        <v>31</v>
      </c>
      <c r="J11704" t="s">
        <v>32</v>
      </c>
      <c r="K11704">
        <v>11003523</v>
      </c>
    </row>
    <row r="11705" spans="1:11" hidden="1" x14ac:dyDescent="0.2">
      <c r="A11705" t="s">
        <v>6071</v>
      </c>
      <c r="B11705" t="s">
        <v>3300</v>
      </c>
      <c r="C11705">
        <v>18</v>
      </c>
      <c r="D11705" t="s">
        <v>48</v>
      </c>
      <c r="E11705" t="s">
        <v>4667</v>
      </c>
      <c r="H11705" t="s">
        <v>15</v>
      </c>
      <c r="J11705" t="s">
        <v>16</v>
      </c>
      <c r="K11705">
        <v>11004268</v>
      </c>
    </row>
    <row r="11706" spans="1:11" hidden="1" x14ac:dyDescent="0.2">
      <c r="A11706" t="s">
        <v>6072</v>
      </c>
      <c r="B11706" t="s">
        <v>69</v>
      </c>
      <c r="C11706">
        <v>18</v>
      </c>
      <c r="D11706" t="s">
        <v>2514</v>
      </c>
      <c r="H11706" t="s">
        <v>15</v>
      </c>
      <c r="J11706" t="s">
        <v>16</v>
      </c>
      <c r="K11706">
        <v>11004269</v>
      </c>
    </row>
    <row r="11707" spans="1:11" hidden="1" x14ac:dyDescent="0.2">
      <c r="A11707" t="s">
        <v>6073</v>
      </c>
      <c r="B11707" t="s">
        <v>26</v>
      </c>
      <c r="C11707">
        <v>18</v>
      </c>
      <c r="D11707" t="s">
        <v>48</v>
      </c>
      <c r="E11707" t="s">
        <v>14</v>
      </c>
      <c r="H11707" t="s">
        <v>31</v>
      </c>
      <c r="J11707" t="s">
        <v>16</v>
      </c>
      <c r="K11707">
        <v>11004270</v>
      </c>
    </row>
    <row r="11708" spans="1:11" hidden="1" x14ac:dyDescent="0.2">
      <c r="A11708" t="s">
        <v>6074</v>
      </c>
      <c r="B11708" t="s">
        <v>2471</v>
      </c>
      <c r="C11708">
        <v>18</v>
      </c>
      <c r="D11708" t="s">
        <v>6075</v>
      </c>
      <c r="H11708" t="s">
        <v>15</v>
      </c>
      <c r="J11708" t="s">
        <v>16</v>
      </c>
      <c r="K11708">
        <v>11004271</v>
      </c>
    </row>
    <row r="11709" spans="1:11" hidden="1" x14ac:dyDescent="0.2">
      <c r="A11709" t="s">
        <v>5755</v>
      </c>
      <c r="B11709" t="s">
        <v>197</v>
      </c>
      <c r="C11709">
        <v>18</v>
      </c>
      <c r="D11709" t="s">
        <v>5756</v>
      </c>
      <c r="E11709" t="s">
        <v>14</v>
      </c>
      <c r="H11709" t="s">
        <v>15</v>
      </c>
      <c r="J11709" t="s">
        <v>16</v>
      </c>
      <c r="K11709">
        <v>11004032</v>
      </c>
    </row>
    <row r="11710" spans="1:11" hidden="1" x14ac:dyDescent="0.2">
      <c r="A11710" t="s">
        <v>6076</v>
      </c>
      <c r="B11710" t="s">
        <v>73</v>
      </c>
      <c r="C11710">
        <v>18</v>
      </c>
      <c r="D11710" t="s">
        <v>6077</v>
      </c>
      <c r="E11710" t="s">
        <v>14</v>
      </c>
      <c r="H11710" t="s">
        <v>31</v>
      </c>
      <c r="J11710" t="s">
        <v>16</v>
      </c>
      <c r="K11710">
        <v>11004272</v>
      </c>
    </row>
    <row r="11711" spans="1:11" hidden="1" x14ac:dyDescent="0.2">
      <c r="A11711" t="s">
        <v>5204</v>
      </c>
      <c r="B11711" t="s">
        <v>5205</v>
      </c>
      <c r="C11711">
        <v>18</v>
      </c>
      <c r="D11711" t="s">
        <v>27</v>
      </c>
      <c r="H11711" t="s">
        <v>15</v>
      </c>
      <c r="J11711" t="s">
        <v>16</v>
      </c>
      <c r="K11711">
        <v>11003525</v>
      </c>
    </row>
    <row r="11712" spans="1:11" hidden="1" x14ac:dyDescent="0.2">
      <c r="A11712" t="s">
        <v>4160</v>
      </c>
      <c r="B11712" t="s">
        <v>4161</v>
      </c>
      <c r="C11712">
        <v>18</v>
      </c>
      <c r="D11712" t="s">
        <v>4162</v>
      </c>
      <c r="H11712" t="s">
        <v>31</v>
      </c>
      <c r="J11712" t="s">
        <v>32</v>
      </c>
      <c r="K11712">
        <v>11000535</v>
      </c>
    </row>
    <row r="11713" spans="1:11" hidden="1" x14ac:dyDescent="0.2">
      <c r="A11713" t="s">
        <v>6078</v>
      </c>
      <c r="B11713" t="s">
        <v>4828</v>
      </c>
      <c r="C11713">
        <v>18</v>
      </c>
      <c r="D11713" t="s">
        <v>4102</v>
      </c>
      <c r="E11713" t="s">
        <v>14</v>
      </c>
      <c r="H11713" t="s">
        <v>31</v>
      </c>
      <c r="J11713" t="s">
        <v>32</v>
      </c>
      <c r="K11713">
        <v>11004273</v>
      </c>
    </row>
    <row r="11714" spans="1:11" hidden="1" x14ac:dyDescent="0.2">
      <c r="A11714" t="s">
        <v>4908</v>
      </c>
      <c r="B11714" t="s">
        <v>3035</v>
      </c>
      <c r="C11714">
        <v>18</v>
      </c>
      <c r="D11714" t="s">
        <v>4909</v>
      </c>
      <c r="H11714" t="s">
        <v>15</v>
      </c>
      <c r="J11714" t="s">
        <v>32</v>
      </c>
      <c r="K11714">
        <v>11003117</v>
      </c>
    </row>
    <row r="11715" spans="1:11" hidden="1" x14ac:dyDescent="0.2">
      <c r="A11715" t="s">
        <v>267</v>
      </c>
      <c r="B11715" t="s">
        <v>3198</v>
      </c>
      <c r="C11715">
        <v>18</v>
      </c>
      <c r="D11715" t="s">
        <v>48</v>
      </c>
      <c r="H11715" t="s">
        <v>15</v>
      </c>
      <c r="I11715" t="s">
        <v>1002</v>
      </c>
      <c r="J11715" t="s">
        <v>16</v>
      </c>
      <c r="K11715">
        <v>11000549</v>
      </c>
    </row>
    <row r="11716" spans="1:11" hidden="1" x14ac:dyDescent="0.2">
      <c r="A11716" t="s">
        <v>267</v>
      </c>
      <c r="B11716" t="s">
        <v>4910</v>
      </c>
      <c r="C11716">
        <v>18</v>
      </c>
      <c r="D11716" t="s">
        <v>4911</v>
      </c>
      <c r="H11716" t="s">
        <v>15</v>
      </c>
      <c r="I11716" t="s">
        <v>4912</v>
      </c>
      <c r="J11716" t="s">
        <v>16</v>
      </c>
      <c r="K11716">
        <v>11003118</v>
      </c>
    </row>
    <row r="11717" spans="1:11" hidden="1" x14ac:dyDescent="0.2">
      <c r="A11717" t="s">
        <v>5207</v>
      </c>
      <c r="B11717" t="s">
        <v>44</v>
      </c>
      <c r="C11717">
        <v>18</v>
      </c>
      <c r="D11717" t="s">
        <v>5208</v>
      </c>
      <c r="E11717" t="s">
        <v>14</v>
      </c>
      <c r="H11717" t="s">
        <v>15</v>
      </c>
      <c r="J11717" t="s">
        <v>32</v>
      </c>
      <c r="K11717">
        <v>11003527</v>
      </c>
    </row>
    <row r="11718" spans="1:11" hidden="1" x14ac:dyDescent="0.2">
      <c r="A11718" t="s">
        <v>6079</v>
      </c>
      <c r="B11718" t="s">
        <v>322</v>
      </c>
      <c r="C11718">
        <v>18</v>
      </c>
      <c r="D11718" t="s">
        <v>48</v>
      </c>
      <c r="H11718" t="s">
        <v>31</v>
      </c>
      <c r="J11718" t="s">
        <v>16</v>
      </c>
      <c r="K11718">
        <v>11004274</v>
      </c>
    </row>
    <row r="11719" spans="1:11" hidden="1" x14ac:dyDescent="0.2">
      <c r="A11719" t="s">
        <v>5209</v>
      </c>
      <c r="B11719" t="s">
        <v>2271</v>
      </c>
      <c r="C11719">
        <v>18</v>
      </c>
      <c r="D11719" t="s">
        <v>5210</v>
      </c>
      <c r="H11719" t="s">
        <v>15</v>
      </c>
      <c r="J11719" t="s">
        <v>16</v>
      </c>
      <c r="K11719">
        <v>11003528</v>
      </c>
    </row>
    <row r="11720" spans="1:11" hidden="1" x14ac:dyDescent="0.2">
      <c r="A11720" t="s">
        <v>4550</v>
      </c>
      <c r="B11720" t="s">
        <v>3425</v>
      </c>
      <c r="C11720">
        <v>18</v>
      </c>
      <c r="D11720" t="s">
        <v>4551</v>
      </c>
      <c r="H11720" t="s">
        <v>31</v>
      </c>
      <c r="J11720" t="s">
        <v>32</v>
      </c>
      <c r="K11720">
        <v>11002653</v>
      </c>
    </row>
    <row r="11721" spans="1:11" hidden="1" x14ac:dyDescent="0.2">
      <c r="A11721" t="s">
        <v>269</v>
      </c>
      <c r="B11721" t="s">
        <v>5757</v>
      </c>
      <c r="C11721">
        <v>18</v>
      </c>
      <c r="D11721" t="s">
        <v>5758</v>
      </c>
      <c r="E11721" t="s">
        <v>14</v>
      </c>
      <c r="H11721" t="s">
        <v>31</v>
      </c>
      <c r="J11721" t="s">
        <v>16</v>
      </c>
      <c r="K11721">
        <v>11004033</v>
      </c>
    </row>
    <row r="11722" spans="1:11" hidden="1" x14ac:dyDescent="0.2">
      <c r="A11722" t="s">
        <v>6080</v>
      </c>
      <c r="B11722" t="s">
        <v>1523</v>
      </c>
      <c r="C11722">
        <v>18</v>
      </c>
      <c r="D11722" t="s">
        <v>6081</v>
      </c>
      <c r="H11722" t="s">
        <v>31</v>
      </c>
      <c r="J11722" t="s">
        <v>16</v>
      </c>
      <c r="K11722">
        <v>11004275</v>
      </c>
    </row>
    <row r="11723" spans="1:11" hidden="1" x14ac:dyDescent="0.2">
      <c r="A11723" t="s">
        <v>6082</v>
      </c>
      <c r="B11723" t="s">
        <v>6083</v>
      </c>
      <c r="C11723">
        <v>18</v>
      </c>
      <c r="D11723" t="s">
        <v>6084</v>
      </c>
      <c r="H11723" t="s">
        <v>15</v>
      </c>
      <c r="J11723" t="s">
        <v>16</v>
      </c>
      <c r="K11723">
        <v>11004276</v>
      </c>
    </row>
    <row r="11724" spans="1:11" hidden="1" x14ac:dyDescent="0.2">
      <c r="A11724" t="s">
        <v>274</v>
      </c>
      <c r="B11724" t="s">
        <v>3264</v>
      </c>
      <c r="C11724">
        <v>18</v>
      </c>
      <c r="D11724" t="s">
        <v>374</v>
      </c>
      <c r="H11724" t="s">
        <v>31</v>
      </c>
      <c r="J11724" t="s">
        <v>32</v>
      </c>
      <c r="K11724">
        <v>11002655</v>
      </c>
    </row>
    <row r="11725" spans="1:11" hidden="1" x14ac:dyDescent="0.2">
      <c r="A11725" t="s">
        <v>6085</v>
      </c>
      <c r="B11725" t="s">
        <v>5273</v>
      </c>
      <c r="C11725">
        <v>18</v>
      </c>
      <c r="D11725" t="s">
        <v>6086</v>
      </c>
      <c r="E11725" t="s">
        <v>14</v>
      </c>
      <c r="H11725" t="s">
        <v>15</v>
      </c>
      <c r="J11725" t="s">
        <v>32</v>
      </c>
      <c r="K11725">
        <v>11004277</v>
      </c>
    </row>
    <row r="11726" spans="1:11" hidden="1" x14ac:dyDescent="0.2">
      <c r="A11726" t="s">
        <v>85</v>
      </c>
      <c r="B11726" t="s">
        <v>1477</v>
      </c>
      <c r="C11726">
        <v>18</v>
      </c>
      <c r="D11726" t="s">
        <v>198</v>
      </c>
      <c r="E11726" t="s">
        <v>14</v>
      </c>
      <c r="H11726" t="s">
        <v>15</v>
      </c>
      <c r="I11726" t="s">
        <v>1457</v>
      </c>
      <c r="J11726" t="s">
        <v>16</v>
      </c>
      <c r="K11726">
        <v>11003124</v>
      </c>
    </row>
    <row r="11727" spans="1:11" hidden="1" x14ac:dyDescent="0.2">
      <c r="A11727" t="s">
        <v>5759</v>
      </c>
      <c r="B11727" t="s">
        <v>420</v>
      </c>
      <c r="C11727">
        <v>18</v>
      </c>
      <c r="D11727" t="s">
        <v>48</v>
      </c>
      <c r="H11727" t="s">
        <v>15</v>
      </c>
      <c r="J11727" t="s">
        <v>16</v>
      </c>
      <c r="K11727">
        <v>11004034</v>
      </c>
    </row>
    <row r="11728" spans="1:11" hidden="1" x14ac:dyDescent="0.2">
      <c r="A11728" t="s">
        <v>295</v>
      </c>
      <c r="B11728" t="s">
        <v>420</v>
      </c>
      <c r="C11728">
        <v>18</v>
      </c>
      <c r="D11728" t="s">
        <v>1838</v>
      </c>
      <c r="E11728" t="s">
        <v>14</v>
      </c>
      <c r="H11728" t="s">
        <v>15</v>
      </c>
      <c r="J11728" t="s">
        <v>16</v>
      </c>
      <c r="K11728">
        <v>11003531</v>
      </c>
    </row>
    <row r="11729" spans="1:11" hidden="1" x14ac:dyDescent="0.2">
      <c r="A11729" t="s">
        <v>3682</v>
      </c>
      <c r="B11729" t="s">
        <v>281</v>
      </c>
      <c r="C11729">
        <v>18</v>
      </c>
      <c r="D11729" t="s">
        <v>1847</v>
      </c>
      <c r="H11729" t="s">
        <v>15</v>
      </c>
      <c r="J11729" t="s">
        <v>16</v>
      </c>
      <c r="K11729">
        <v>11000616</v>
      </c>
    </row>
    <row r="11730" spans="1:11" hidden="1" x14ac:dyDescent="0.2">
      <c r="A11730" t="s">
        <v>303</v>
      </c>
      <c r="B11730" t="s">
        <v>1088</v>
      </c>
      <c r="C11730">
        <v>18</v>
      </c>
      <c r="D11730" t="s">
        <v>5760</v>
      </c>
      <c r="H11730" t="s">
        <v>15</v>
      </c>
      <c r="J11730" t="s">
        <v>16</v>
      </c>
      <c r="K11730">
        <v>11004035</v>
      </c>
    </row>
    <row r="11731" spans="1:11" hidden="1" x14ac:dyDescent="0.2">
      <c r="A11731" t="s">
        <v>5486</v>
      </c>
      <c r="B11731" t="s">
        <v>5487</v>
      </c>
      <c r="C11731">
        <v>18</v>
      </c>
      <c r="D11731" t="s">
        <v>5488</v>
      </c>
      <c r="H11731" t="s">
        <v>31</v>
      </c>
      <c r="J11731" t="s">
        <v>16</v>
      </c>
      <c r="K11731">
        <v>11003755</v>
      </c>
    </row>
    <row r="11732" spans="1:11" hidden="1" x14ac:dyDescent="0.2">
      <c r="A11732" t="s">
        <v>5761</v>
      </c>
      <c r="B11732" t="s">
        <v>5430</v>
      </c>
      <c r="C11732">
        <v>18</v>
      </c>
      <c r="D11732" t="s">
        <v>5762</v>
      </c>
      <c r="H11732" t="s">
        <v>15</v>
      </c>
      <c r="J11732" t="s">
        <v>16</v>
      </c>
      <c r="K11732">
        <v>11004036</v>
      </c>
    </row>
    <row r="11733" spans="1:11" hidden="1" x14ac:dyDescent="0.2">
      <c r="A11733" t="s">
        <v>5763</v>
      </c>
      <c r="B11733" t="s">
        <v>197</v>
      </c>
      <c r="C11733">
        <v>18</v>
      </c>
      <c r="D11733" t="s">
        <v>1838</v>
      </c>
      <c r="E11733" t="s">
        <v>14</v>
      </c>
      <c r="H11733" t="s">
        <v>3368</v>
      </c>
      <c r="J11733" t="s">
        <v>16</v>
      </c>
      <c r="K11733">
        <v>11004037</v>
      </c>
    </row>
    <row r="11734" spans="1:11" hidden="1" x14ac:dyDescent="0.2">
      <c r="A11734" t="s">
        <v>6087</v>
      </c>
      <c r="B11734" t="s">
        <v>414</v>
      </c>
      <c r="C11734">
        <v>18</v>
      </c>
      <c r="D11734" t="s">
        <v>6088</v>
      </c>
      <c r="H11734" t="s">
        <v>3368</v>
      </c>
      <c r="J11734" t="s">
        <v>16</v>
      </c>
      <c r="K11734">
        <v>11004278</v>
      </c>
    </row>
    <row r="11735" spans="1:11" hidden="1" x14ac:dyDescent="0.2">
      <c r="A11735" t="s">
        <v>5213</v>
      </c>
      <c r="B11735" t="s">
        <v>133</v>
      </c>
      <c r="C11735">
        <v>18</v>
      </c>
      <c r="D11735" t="s">
        <v>5214</v>
      </c>
      <c r="E11735" t="s">
        <v>14</v>
      </c>
      <c r="H11735" t="s">
        <v>15</v>
      </c>
      <c r="J11735" t="s">
        <v>16</v>
      </c>
      <c r="K11735">
        <v>11003532</v>
      </c>
    </row>
    <row r="11736" spans="1:11" hidden="1" x14ac:dyDescent="0.2">
      <c r="A11736" t="s">
        <v>5764</v>
      </c>
      <c r="B11736" t="s">
        <v>197</v>
      </c>
      <c r="C11736">
        <v>18</v>
      </c>
      <c r="D11736" t="s">
        <v>5765</v>
      </c>
      <c r="E11736" t="s">
        <v>14</v>
      </c>
      <c r="H11736" t="s">
        <v>15</v>
      </c>
      <c r="J11736" t="s">
        <v>16</v>
      </c>
      <c r="K11736">
        <v>11004038</v>
      </c>
    </row>
    <row r="11737" spans="1:11" hidden="1" x14ac:dyDescent="0.2">
      <c r="A11737" t="s">
        <v>4928</v>
      </c>
      <c r="B11737" t="s">
        <v>368</v>
      </c>
      <c r="C11737">
        <v>18</v>
      </c>
      <c r="D11737" t="s">
        <v>596</v>
      </c>
      <c r="H11737" t="s">
        <v>3608</v>
      </c>
      <c r="J11737" t="s">
        <v>16</v>
      </c>
      <c r="K11737">
        <v>11003130</v>
      </c>
    </row>
    <row r="11738" spans="1:11" hidden="1" x14ac:dyDescent="0.2">
      <c r="A11738" t="s">
        <v>1593</v>
      </c>
      <c r="B11738" t="s">
        <v>5489</v>
      </c>
      <c r="C11738">
        <v>18</v>
      </c>
      <c r="D11738" t="s">
        <v>3568</v>
      </c>
      <c r="H11738" t="s">
        <v>3368</v>
      </c>
      <c r="J11738" t="s">
        <v>16</v>
      </c>
      <c r="K11738">
        <v>11003756</v>
      </c>
    </row>
    <row r="11739" spans="1:11" hidden="1" x14ac:dyDescent="0.2">
      <c r="A11739" t="s">
        <v>5766</v>
      </c>
      <c r="B11739" t="s">
        <v>420</v>
      </c>
      <c r="C11739">
        <v>18</v>
      </c>
      <c r="D11739" t="s">
        <v>5767</v>
      </c>
      <c r="H11739" t="s">
        <v>31</v>
      </c>
      <c r="J11739" t="s">
        <v>16</v>
      </c>
      <c r="K11739">
        <v>11004039</v>
      </c>
    </row>
    <row r="11740" spans="1:11" hidden="1" x14ac:dyDescent="0.2">
      <c r="A11740" t="s">
        <v>5768</v>
      </c>
      <c r="B11740" t="s">
        <v>1317</v>
      </c>
      <c r="C11740">
        <v>18</v>
      </c>
      <c r="D11740" t="s">
        <v>5769</v>
      </c>
      <c r="H11740" t="s">
        <v>15</v>
      </c>
      <c r="J11740" t="s">
        <v>16</v>
      </c>
      <c r="K11740">
        <v>11004040</v>
      </c>
    </row>
    <row r="11741" spans="1:11" hidden="1" x14ac:dyDescent="0.2">
      <c r="A11741" t="s">
        <v>2653</v>
      </c>
      <c r="B11741" t="s">
        <v>139</v>
      </c>
      <c r="C11741">
        <v>18</v>
      </c>
      <c r="D11741" t="s">
        <v>5493</v>
      </c>
      <c r="H11741" t="s">
        <v>31</v>
      </c>
      <c r="J11741" t="s">
        <v>16</v>
      </c>
      <c r="K11741">
        <v>11003758</v>
      </c>
    </row>
    <row r="11742" spans="1:11" hidden="1" x14ac:dyDescent="0.2">
      <c r="A11742" t="s">
        <v>5216</v>
      </c>
      <c r="B11742" t="s">
        <v>173</v>
      </c>
      <c r="C11742">
        <v>18</v>
      </c>
      <c r="D11742" t="s">
        <v>83</v>
      </c>
      <c r="H11742" t="s">
        <v>15</v>
      </c>
      <c r="J11742" t="s">
        <v>16</v>
      </c>
      <c r="K11742">
        <v>11003534</v>
      </c>
    </row>
    <row r="11743" spans="1:11" hidden="1" x14ac:dyDescent="0.2">
      <c r="A11743" t="s">
        <v>6089</v>
      </c>
      <c r="B11743" t="s">
        <v>6090</v>
      </c>
      <c r="C11743">
        <v>18</v>
      </c>
      <c r="D11743" t="s">
        <v>6091</v>
      </c>
      <c r="H11743" t="s">
        <v>15</v>
      </c>
      <c r="J11743" t="s">
        <v>32</v>
      </c>
      <c r="K11743">
        <v>11004279</v>
      </c>
    </row>
    <row r="11744" spans="1:11" hidden="1" x14ac:dyDescent="0.2">
      <c r="A11744" t="s">
        <v>4187</v>
      </c>
      <c r="B11744" t="s">
        <v>4188</v>
      </c>
      <c r="C11744">
        <v>18</v>
      </c>
      <c r="D11744" t="s">
        <v>4189</v>
      </c>
      <c r="H11744" t="s">
        <v>31</v>
      </c>
      <c r="J11744" t="s">
        <v>32</v>
      </c>
      <c r="K11744">
        <v>11000687</v>
      </c>
    </row>
    <row r="11745" spans="1:11" hidden="1" x14ac:dyDescent="0.2">
      <c r="A11745" t="s">
        <v>6092</v>
      </c>
      <c r="B11745" t="s">
        <v>3592</v>
      </c>
      <c r="C11745">
        <v>18</v>
      </c>
      <c r="D11745" t="s">
        <v>6093</v>
      </c>
      <c r="H11745" t="s">
        <v>31</v>
      </c>
      <c r="J11745" t="s">
        <v>32</v>
      </c>
      <c r="K11745">
        <v>11004614</v>
      </c>
    </row>
    <row r="11746" spans="1:11" hidden="1" x14ac:dyDescent="0.2">
      <c r="A11746" t="s">
        <v>5770</v>
      </c>
      <c r="B11746" t="s">
        <v>5586</v>
      </c>
      <c r="C11746">
        <v>18</v>
      </c>
      <c r="D11746" t="s">
        <v>3580</v>
      </c>
      <c r="H11746" t="s">
        <v>3608</v>
      </c>
      <c r="J11746" t="s">
        <v>32</v>
      </c>
      <c r="K11746">
        <v>11004041</v>
      </c>
    </row>
    <row r="11747" spans="1:11" hidden="1" x14ac:dyDescent="0.2">
      <c r="A11747" t="s">
        <v>5494</v>
      </c>
      <c r="B11747" t="s">
        <v>5495</v>
      </c>
      <c r="C11747">
        <v>18</v>
      </c>
      <c r="D11747" t="s">
        <v>5496</v>
      </c>
      <c r="H11747" t="s">
        <v>3608</v>
      </c>
      <c r="J11747" t="s">
        <v>32</v>
      </c>
      <c r="K11747">
        <v>11003759</v>
      </c>
    </row>
    <row r="11748" spans="1:11" hidden="1" x14ac:dyDescent="0.2">
      <c r="A11748" t="s">
        <v>5220</v>
      </c>
      <c r="B11748" t="s">
        <v>53</v>
      </c>
      <c r="C11748">
        <v>18</v>
      </c>
      <c r="D11748" t="s">
        <v>5221</v>
      </c>
      <c r="H11748" t="s">
        <v>15</v>
      </c>
      <c r="J11748" t="s">
        <v>16</v>
      </c>
      <c r="K11748">
        <v>11003537</v>
      </c>
    </row>
    <row r="11749" spans="1:11" hidden="1" x14ac:dyDescent="0.2">
      <c r="A11749" t="s">
        <v>4934</v>
      </c>
      <c r="B11749" t="s">
        <v>4935</v>
      </c>
      <c r="C11749">
        <v>18</v>
      </c>
      <c r="H11749" t="s">
        <v>3368</v>
      </c>
      <c r="J11749" t="s">
        <v>32</v>
      </c>
      <c r="K11749">
        <v>11003132</v>
      </c>
    </row>
    <row r="11750" spans="1:11" hidden="1" x14ac:dyDescent="0.2">
      <c r="A11750" t="s">
        <v>4934</v>
      </c>
      <c r="B11750" t="s">
        <v>3420</v>
      </c>
      <c r="C11750">
        <v>18</v>
      </c>
      <c r="H11750" t="s">
        <v>3368</v>
      </c>
      <c r="J11750" t="s">
        <v>32</v>
      </c>
      <c r="K11750">
        <v>11003132</v>
      </c>
    </row>
    <row r="11751" spans="1:11" hidden="1" x14ac:dyDescent="0.2">
      <c r="A11751" t="s">
        <v>5772</v>
      </c>
      <c r="B11751" t="s">
        <v>4325</v>
      </c>
      <c r="C11751">
        <v>18</v>
      </c>
      <c r="D11751" t="s">
        <v>5773</v>
      </c>
      <c r="H11751" t="s">
        <v>31</v>
      </c>
      <c r="J11751" t="s">
        <v>32</v>
      </c>
      <c r="K11751">
        <v>11004043</v>
      </c>
    </row>
    <row r="11752" spans="1:11" hidden="1" x14ac:dyDescent="0.2">
      <c r="A11752" t="s">
        <v>4941</v>
      </c>
      <c r="B11752" t="s">
        <v>4691</v>
      </c>
      <c r="C11752">
        <v>18</v>
      </c>
      <c r="D11752" t="s">
        <v>4942</v>
      </c>
      <c r="H11752" t="s">
        <v>31</v>
      </c>
      <c r="J11752" t="s">
        <v>32</v>
      </c>
      <c r="K11752">
        <v>11003440</v>
      </c>
    </row>
    <row r="11753" spans="1:11" hidden="1" x14ac:dyDescent="0.2">
      <c r="A11753" t="s">
        <v>5223</v>
      </c>
      <c r="B11753" t="s">
        <v>1723</v>
      </c>
      <c r="C11753">
        <v>18</v>
      </c>
      <c r="D11753" t="s">
        <v>2778</v>
      </c>
      <c r="H11753" t="s">
        <v>15</v>
      </c>
      <c r="J11753" t="s">
        <v>16</v>
      </c>
      <c r="K11753">
        <v>11003539</v>
      </c>
    </row>
    <row r="11754" spans="1:11" hidden="1" x14ac:dyDescent="0.2">
      <c r="A11754" t="s">
        <v>6094</v>
      </c>
      <c r="B11754" t="s">
        <v>2195</v>
      </c>
      <c r="C11754">
        <v>18</v>
      </c>
      <c r="D11754" t="s">
        <v>6095</v>
      </c>
      <c r="H11754" t="s">
        <v>15</v>
      </c>
      <c r="J11754" t="s">
        <v>32</v>
      </c>
      <c r="K11754">
        <v>11004280</v>
      </c>
    </row>
    <row r="11755" spans="1:11" hidden="1" x14ac:dyDescent="0.2">
      <c r="A11755" t="s">
        <v>4571</v>
      </c>
      <c r="B11755" t="s">
        <v>69</v>
      </c>
      <c r="C11755">
        <v>18</v>
      </c>
      <c r="D11755" t="s">
        <v>3522</v>
      </c>
      <c r="H11755" t="s">
        <v>15</v>
      </c>
      <c r="J11755" t="s">
        <v>16</v>
      </c>
      <c r="K11755">
        <v>11002666</v>
      </c>
    </row>
    <row r="11756" spans="1:11" hidden="1" x14ac:dyDescent="0.2">
      <c r="A11756" t="s">
        <v>6096</v>
      </c>
      <c r="B11756" t="s">
        <v>3012</v>
      </c>
      <c r="C11756">
        <v>18</v>
      </c>
      <c r="D11756" t="s">
        <v>6097</v>
      </c>
      <c r="H11756" t="s">
        <v>15</v>
      </c>
      <c r="J11756" t="s">
        <v>16</v>
      </c>
      <c r="K11756">
        <v>11004281</v>
      </c>
    </row>
    <row r="11757" spans="1:11" hidden="1" x14ac:dyDescent="0.2">
      <c r="A11757" t="s">
        <v>5224</v>
      </c>
      <c r="B11757" t="s">
        <v>3425</v>
      </c>
      <c r="C11757">
        <v>18</v>
      </c>
      <c r="D11757" t="s">
        <v>5225</v>
      </c>
      <c r="H11757" t="s">
        <v>31</v>
      </c>
      <c r="J11757" t="s">
        <v>32</v>
      </c>
      <c r="K11757">
        <v>11003540</v>
      </c>
    </row>
    <row r="11758" spans="1:11" hidden="1" x14ac:dyDescent="0.2">
      <c r="A11758" t="s">
        <v>2663</v>
      </c>
      <c r="B11758" t="s">
        <v>420</v>
      </c>
      <c r="C11758">
        <v>18</v>
      </c>
      <c r="D11758" t="s">
        <v>5774</v>
      </c>
      <c r="H11758" t="s">
        <v>31</v>
      </c>
      <c r="J11758" t="s">
        <v>16</v>
      </c>
      <c r="K11758">
        <v>11004045</v>
      </c>
    </row>
    <row r="11759" spans="1:11" hidden="1" x14ac:dyDescent="0.2">
      <c r="A11759" t="s">
        <v>5226</v>
      </c>
      <c r="B11759" t="s">
        <v>420</v>
      </c>
      <c r="C11759">
        <v>18</v>
      </c>
      <c r="D11759" t="s">
        <v>121</v>
      </c>
      <c r="H11759" t="s">
        <v>15</v>
      </c>
      <c r="J11759" t="s">
        <v>16</v>
      </c>
      <c r="K11759">
        <v>11003541</v>
      </c>
    </row>
    <row r="11760" spans="1:11" hidden="1" x14ac:dyDescent="0.2">
      <c r="A11760" t="s">
        <v>5777</v>
      </c>
      <c r="B11760" t="s">
        <v>5273</v>
      </c>
      <c r="C11760">
        <v>18</v>
      </c>
      <c r="D11760" t="s">
        <v>5778</v>
      </c>
      <c r="H11760" t="s">
        <v>15</v>
      </c>
      <c r="J11760" t="s">
        <v>32</v>
      </c>
      <c r="K11760">
        <v>11004046</v>
      </c>
    </row>
    <row r="11761" spans="1:11" hidden="1" x14ac:dyDescent="0.2">
      <c r="A11761" t="s">
        <v>5779</v>
      </c>
      <c r="B11761" t="s">
        <v>3664</v>
      </c>
      <c r="C11761">
        <v>18</v>
      </c>
      <c r="D11761" t="s">
        <v>5780</v>
      </c>
      <c r="H11761" t="s">
        <v>3608</v>
      </c>
      <c r="J11761" t="s">
        <v>32</v>
      </c>
      <c r="K11761">
        <v>11004047</v>
      </c>
    </row>
    <row r="11762" spans="1:11" hidden="1" x14ac:dyDescent="0.2">
      <c r="A11762" t="s">
        <v>6098</v>
      </c>
      <c r="B11762" t="s">
        <v>6099</v>
      </c>
      <c r="C11762">
        <v>18</v>
      </c>
      <c r="D11762" t="s">
        <v>4355</v>
      </c>
      <c r="H11762" t="s">
        <v>31</v>
      </c>
      <c r="J11762" t="s">
        <v>16</v>
      </c>
      <c r="K11762">
        <v>11004282</v>
      </c>
    </row>
    <row r="11763" spans="1:11" hidden="1" x14ac:dyDescent="0.2">
      <c r="A11763" t="s">
        <v>5227</v>
      </c>
      <c r="B11763" t="s">
        <v>2908</v>
      </c>
      <c r="C11763">
        <v>18</v>
      </c>
      <c r="D11763" t="s">
        <v>1412</v>
      </c>
      <c r="H11763" t="s">
        <v>15</v>
      </c>
      <c r="J11763" t="s">
        <v>16</v>
      </c>
      <c r="K11763">
        <v>11003542</v>
      </c>
    </row>
    <row r="11764" spans="1:11" hidden="1" x14ac:dyDescent="0.2">
      <c r="A11764" t="s">
        <v>4572</v>
      </c>
      <c r="B11764" t="s">
        <v>1366</v>
      </c>
      <c r="C11764">
        <v>18</v>
      </c>
      <c r="D11764" t="s">
        <v>4573</v>
      </c>
      <c r="H11764" t="s">
        <v>15</v>
      </c>
      <c r="J11764" t="s">
        <v>16</v>
      </c>
      <c r="K11764">
        <v>11002667</v>
      </c>
    </row>
    <row r="11765" spans="1:11" hidden="1" x14ac:dyDescent="0.2">
      <c r="A11765" t="s">
        <v>348</v>
      </c>
      <c r="B11765" t="s">
        <v>5802</v>
      </c>
      <c r="C11765">
        <v>18</v>
      </c>
      <c r="D11765" t="s">
        <v>48</v>
      </c>
      <c r="H11765" t="s">
        <v>15</v>
      </c>
      <c r="J11765" t="s">
        <v>16</v>
      </c>
      <c r="K11765">
        <v>11004283</v>
      </c>
    </row>
    <row r="11766" spans="1:11" hidden="1" x14ac:dyDescent="0.2">
      <c r="A11766" t="s">
        <v>5500</v>
      </c>
      <c r="B11766" t="s">
        <v>3622</v>
      </c>
      <c r="C11766">
        <v>18</v>
      </c>
      <c r="H11766" t="s">
        <v>15</v>
      </c>
      <c r="J11766" t="s">
        <v>32</v>
      </c>
      <c r="K11766">
        <v>11003761</v>
      </c>
    </row>
    <row r="11767" spans="1:11" hidden="1" x14ac:dyDescent="0.2">
      <c r="A11767" t="s">
        <v>352</v>
      </c>
      <c r="B11767" t="s">
        <v>6100</v>
      </c>
      <c r="C11767">
        <v>18</v>
      </c>
      <c r="D11767" t="s">
        <v>6101</v>
      </c>
      <c r="E11767" t="s">
        <v>14</v>
      </c>
      <c r="H11767" t="s">
        <v>15</v>
      </c>
      <c r="J11767" t="s">
        <v>32</v>
      </c>
      <c r="K11767">
        <v>11004284</v>
      </c>
    </row>
    <row r="11768" spans="1:11" hidden="1" x14ac:dyDescent="0.2">
      <c r="A11768" t="s">
        <v>5501</v>
      </c>
      <c r="B11768" t="s">
        <v>368</v>
      </c>
      <c r="C11768">
        <v>18</v>
      </c>
      <c r="D11768" t="s">
        <v>5502</v>
      </c>
      <c r="H11768" t="s">
        <v>31</v>
      </c>
      <c r="J11768" t="s">
        <v>16</v>
      </c>
      <c r="K11768">
        <v>11003762</v>
      </c>
    </row>
    <row r="11769" spans="1:11" hidden="1" x14ac:dyDescent="0.2">
      <c r="A11769" t="s">
        <v>6102</v>
      </c>
      <c r="B11769" t="s">
        <v>73</v>
      </c>
      <c r="C11769">
        <v>18</v>
      </c>
      <c r="D11769" t="s">
        <v>6103</v>
      </c>
      <c r="H11769" t="s">
        <v>15</v>
      </c>
      <c r="J11769" t="s">
        <v>16</v>
      </c>
      <c r="K11769">
        <v>11004285</v>
      </c>
    </row>
    <row r="11770" spans="1:11" hidden="1" x14ac:dyDescent="0.2">
      <c r="A11770" t="s">
        <v>5231</v>
      </c>
      <c r="B11770" t="s">
        <v>5232</v>
      </c>
      <c r="C11770">
        <v>18</v>
      </c>
      <c r="D11770" t="s">
        <v>5233</v>
      </c>
      <c r="H11770" t="s">
        <v>15</v>
      </c>
      <c r="J11770" t="s">
        <v>16</v>
      </c>
      <c r="K11770">
        <v>11003544</v>
      </c>
    </row>
    <row r="11771" spans="1:11" hidden="1" x14ac:dyDescent="0.2">
      <c r="A11771" t="s">
        <v>3715</v>
      </c>
      <c r="B11771" t="s">
        <v>200</v>
      </c>
      <c r="C11771">
        <v>18</v>
      </c>
      <c r="D11771" t="s">
        <v>3716</v>
      </c>
      <c r="E11771" t="s">
        <v>14</v>
      </c>
      <c r="H11771" t="s">
        <v>3608</v>
      </c>
      <c r="J11771" t="s">
        <v>16</v>
      </c>
      <c r="K11771">
        <v>11000756</v>
      </c>
    </row>
    <row r="11772" spans="1:11" hidden="1" x14ac:dyDescent="0.2">
      <c r="A11772" t="s">
        <v>1889</v>
      </c>
      <c r="B11772" t="s">
        <v>322</v>
      </c>
      <c r="C11772">
        <v>18</v>
      </c>
      <c r="D11772" t="s">
        <v>6104</v>
      </c>
      <c r="H11772" t="s">
        <v>15</v>
      </c>
      <c r="J11772" t="s">
        <v>16</v>
      </c>
      <c r="K11772">
        <v>11004286</v>
      </c>
    </row>
    <row r="11773" spans="1:11" hidden="1" x14ac:dyDescent="0.2">
      <c r="A11773" t="s">
        <v>5234</v>
      </c>
      <c r="B11773" t="s">
        <v>5235</v>
      </c>
      <c r="C11773">
        <v>18</v>
      </c>
      <c r="D11773" t="s">
        <v>5236</v>
      </c>
      <c r="H11773" t="s">
        <v>31</v>
      </c>
      <c r="J11773" t="s">
        <v>32</v>
      </c>
      <c r="K11773">
        <v>11003545</v>
      </c>
    </row>
    <row r="11774" spans="1:11" hidden="1" x14ac:dyDescent="0.2">
      <c r="A11774" t="s">
        <v>6105</v>
      </c>
      <c r="B11774" t="s">
        <v>3204</v>
      </c>
      <c r="C11774">
        <v>18</v>
      </c>
      <c r="D11774" t="s">
        <v>4011</v>
      </c>
      <c r="H11774" t="s">
        <v>31</v>
      </c>
      <c r="J11774" t="s">
        <v>32</v>
      </c>
      <c r="K11774">
        <v>11004287</v>
      </c>
    </row>
    <row r="11775" spans="1:11" hidden="1" x14ac:dyDescent="0.2">
      <c r="A11775" t="s">
        <v>1153</v>
      </c>
      <c r="B11775" t="s">
        <v>3693</v>
      </c>
      <c r="C11775">
        <v>18</v>
      </c>
      <c r="D11775" t="s">
        <v>5781</v>
      </c>
      <c r="H11775" t="s">
        <v>15</v>
      </c>
      <c r="J11775" t="s">
        <v>16</v>
      </c>
      <c r="K11775">
        <v>11004048</v>
      </c>
    </row>
    <row r="11776" spans="1:11" hidden="1" x14ac:dyDescent="0.2">
      <c r="A11776" t="s">
        <v>1153</v>
      </c>
      <c r="B11776" t="s">
        <v>6042</v>
      </c>
      <c r="C11776">
        <v>18</v>
      </c>
      <c r="D11776" t="s">
        <v>163</v>
      </c>
      <c r="E11776" t="s">
        <v>14</v>
      </c>
      <c r="H11776" t="s">
        <v>3608</v>
      </c>
      <c r="J11776" t="s">
        <v>16</v>
      </c>
      <c r="K11776">
        <v>11004288</v>
      </c>
    </row>
    <row r="11777" spans="1:11" hidden="1" x14ac:dyDescent="0.2">
      <c r="A11777" t="s">
        <v>5238</v>
      </c>
      <c r="B11777" t="s">
        <v>5239</v>
      </c>
      <c r="C11777">
        <v>18</v>
      </c>
      <c r="D11777" t="s">
        <v>5240</v>
      </c>
      <c r="H11777" t="s">
        <v>3368</v>
      </c>
      <c r="J11777" t="s">
        <v>32</v>
      </c>
      <c r="K11777">
        <v>11003547</v>
      </c>
    </row>
    <row r="11778" spans="1:11" hidden="1" x14ac:dyDescent="0.2">
      <c r="A11778" t="s">
        <v>6106</v>
      </c>
      <c r="B11778" t="s">
        <v>1509</v>
      </c>
      <c r="C11778">
        <v>18</v>
      </c>
      <c r="D11778" t="s">
        <v>6107</v>
      </c>
      <c r="H11778" t="s">
        <v>15</v>
      </c>
      <c r="J11778" t="s">
        <v>16</v>
      </c>
      <c r="K11778">
        <v>11004641</v>
      </c>
    </row>
    <row r="11779" spans="1:11" hidden="1" x14ac:dyDescent="0.2">
      <c r="A11779" t="s">
        <v>6108</v>
      </c>
      <c r="B11779" t="s">
        <v>6109</v>
      </c>
      <c r="C11779">
        <v>18</v>
      </c>
      <c r="D11779" t="s">
        <v>475</v>
      </c>
      <c r="H11779" t="s">
        <v>31</v>
      </c>
      <c r="J11779" t="s">
        <v>16</v>
      </c>
      <c r="K11779">
        <v>11004289</v>
      </c>
    </row>
    <row r="11780" spans="1:11" hidden="1" x14ac:dyDescent="0.2">
      <c r="A11780" t="s">
        <v>4205</v>
      </c>
      <c r="B11780" t="s">
        <v>1523</v>
      </c>
      <c r="C11780">
        <v>18</v>
      </c>
      <c r="D11780" t="s">
        <v>468</v>
      </c>
      <c r="H11780" t="s">
        <v>31</v>
      </c>
      <c r="J11780" t="s">
        <v>16</v>
      </c>
      <c r="K11780">
        <v>11004290</v>
      </c>
    </row>
    <row r="11781" spans="1:11" hidden="1" x14ac:dyDescent="0.2">
      <c r="A11781" t="s">
        <v>5503</v>
      </c>
      <c r="B11781" t="s">
        <v>4068</v>
      </c>
      <c r="C11781">
        <v>18</v>
      </c>
      <c r="D11781" t="s">
        <v>5504</v>
      </c>
      <c r="H11781" t="s">
        <v>3608</v>
      </c>
      <c r="J11781" t="s">
        <v>32</v>
      </c>
      <c r="K11781">
        <v>11003763</v>
      </c>
    </row>
    <row r="11782" spans="1:11" hidden="1" x14ac:dyDescent="0.2">
      <c r="A11782" t="s">
        <v>5782</v>
      </c>
      <c r="B11782" t="s">
        <v>954</v>
      </c>
      <c r="C11782">
        <v>18</v>
      </c>
      <c r="D11782" t="s">
        <v>48</v>
      </c>
      <c r="E11782" t="s">
        <v>14</v>
      </c>
      <c r="H11782" t="s">
        <v>15</v>
      </c>
      <c r="J11782" t="s">
        <v>16</v>
      </c>
      <c r="K11782">
        <v>11004049</v>
      </c>
    </row>
    <row r="11783" spans="1:11" hidden="1" x14ac:dyDescent="0.2">
      <c r="A11783" t="s">
        <v>5783</v>
      </c>
      <c r="B11783" t="s">
        <v>2324</v>
      </c>
      <c r="C11783">
        <v>18</v>
      </c>
      <c r="D11783" t="s">
        <v>1358</v>
      </c>
      <c r="H11783" t="s">
        <v>15</v>
      </c>
      <c r="J11783" t="s">
        <v>16</v>
      </c>
      <c r="K11783">
        <v>11004050</v>
      </c>
    </row>
    <row r="11784" spans="1:11" hidden="1" x14ac:dyDescent="0.2">
      <c r="A11784" t="s">
        <v>2967</v>
      </c>
      <c r="B11784" t="s">
        <v>4780</v>
      </c>
      <c r="C11784">
        <v>18</v>
      </c>
      <c r="D11784" t="s">
        <v>6110</v>
      </c>
      <c r="H11784" t="s">
        <v>31</v>
      </c>
      <c r="J11784" t="s">
        <v>16</v>
      </c>
      <c r="K11784">
        <v>11004291</v>
      </c>
    </row>
    <row r="11785" spans="1:11" hidden="1" x14ac:dyDescent="0.2">
      <c r="A11785" t="s">
        <v>2967</v>
      </c>
      <c r="B11785" t="s">
        <v>420</v>
      </c>
      <c r="C11785">
        <v>18</v>
      </c>
      <c r="D11785" t="s">
        <v>1921</v>
      </c>
      <c r="H11785" t="s">
        <v>31</v>
      </c>
      <c r="I11785" t="s">
        <v>5243</v>
      </c>
      <c r="J11785" t="s">
        <v>16</v>
      </c>
      <c r="K11785">
        <v>11003549</v>
      </c>
    </row>
    <row r="11786" spans="1:11" hidden="1" x14ac:dyDescent="0.2">
      <c r="A11786" t="s">
        <v>3738</v>
      </c>
      <c r="B11786" t="s">
        <v>3739</v>
      </c>
      <c r="C11786">
        <v>18</v>
      </c>
      <c r="D11786" t="s">
        <v>3740</v>
      </c>
      <c r="H11786" t="s">
        <v>15</v>
      </c>
      <c r="J11786" t="s">
        <v>32</v>
      </c>
      <c r="K11786">
        <v>11000825</v>
      </c>
    </row>
    <row r="11787" spans="1:11" hidden="1" x14ac:dyDescent="0.2">
      <c r="A11787" t="s">
        <v>5505</v>
      </c>
      <c r="B11787" t="s">
        <v>5506</v>
      </c>
      <c r="C11787">
        <v>18</v>
      </c>
      <c r="D11787" t="s">
        <v>5507</v>
      </c>
      <c r="H11787" t="s">
        <v>3368</v>
      </c>
      <c r="J11787" t="s">
        <v>32</v>
      </c>
      <c r="K11787">
        <v>11003764</v>
      </c>
    </row>
    <row r="11788" spans="1:11" hidden="1" x14ac:dyDescent="0.2">
      <c r="A11788" t="s">
        <v>4948</v>
      </c>
      <c r="B11788" t="s">
        <v>414</v>
      </c>
      <c r="C11788">
        <v>18</v>
      </c>
      <c r="D11788" t="s">
        <v>48</v>
      </c>
      <c r="H11788" t="s">
        <v>15</v>
      </c>
      <c r="J11788" t="s">
        <v>16</v>
      </c>
      <c r="K11788">
        <v>11004292</v>
      </c>
    </row>
    <row r="11789" spans="1:11" hidden="1" x14ac:dyDescent="0.2">
      <c r="A11789" t="s">
        <v>3341</v>
      </c>
      <c r="B11789" t="s">
        <v>5022</v>
      </c>
      <c r="C11789">
        <v>18</v>
      </c>
      <c r="D11789" t="s">
        <v>6111</v>
      </c>
      <c r="H11789" t="s">
        <v>15</v>
      </c>
      <c r="J11789" t="s">
        <v>16</v>
      </c>
      <c r="K11789">
        <v>11004293</v>
      </c>
    </row>
    <row r="11790" spans="1:11" hidden="1" x14ac:dyDescent="0.2">
      <c r="A11790" t="s">
        <v>1619</v>
      </c>
      <c r="B11790" t="s">
        <v>1081</v>
      </c>
      <c r="C11790">
        <v>18</v>
      </c>
      <c r="D11790" t="s">
        <v>48</v>
      </c>
      <c r="E11790" t="s">
        <v>14</v>
      </c>
      <c r="H11790" t="s">
        <v>15</v>
      </c>
      <c r="J11790" t="s">
        <v>16</v>
      </c>
      <c r="K11790">
        <v>11004294</v>
      </c>
    </row>
    <row r="11791" spans="1:11" hidden="1" x14ac:dyDescent="0.2">
      <c r="A11791" t="s">
        <v>6112</v>
      </c>
      <c r="B11791" t="s">
        <v>3198</v>
      </c>
      <c r="C11791">
        <v>18</v>
      </c>
      <c r="D11791" t="s">
        <v>27</v>
      </c>
      <c r="H11791" t="s">
        <v>31</v>
      </c>
      <c r="J11791" t="s">
        <v>16</v>
      </c>
      <c r="K11791">
        <v>11004295</v>
      </c>
    </row>
    <row r="11792" spans="1:11" hidden="1" x14ac:dyDescent="0.2">
      <c r="A11792" t="s">
        <v>5784</v>
      </c>
      <c r="B11792" t="s">
        <v>414</v>
      </c>
      <c r="C11792">
        <v>18</v>
      </c>
      <c r="D11792" t="s">
        <v>48</v>
      </c>
      <c r="E11792" t="s">
        <v>14</v>
      </c>
      <c r="H11792" t="s">
        <v>15</v>
      </c>
      <c r="J11792" t="s">
        <v>16</v>
      </c>
      <c r="K11792">
        <v>11004051</v>
      </c>
    </row>
    <row r="11793" spans="1:11" hidden="1" x14ac:dyDescent="0.2">
      <c r="A11793" t="s">
        <v>4579</v>
      </c>
      <c r="B11793" t="s">
        <v>102</v>
      </c>
      <c r="C11793">
        <v>18</v>
      </c>
      <c r="D11793" t="s">
        <v>1358</v>
      </c>
      <c r="H11793" t="s">
        <v>15</v>
      </c>
      <c r="J11793" t="s">
        <v>16</v>
      </c>
      <c r="K11793">
        <v>11002946</v>
      </c>
    </row>
    <row r="11794" spans="1:11" hidden="1" x14ac:dyDescent="0.2">
      <c r="A11794" t="s">
        <v>4952</v>
      </c>
      <c r="B11794" t="s">
        <v>5481</v>
      </c>
      <c r="C11794">
        <v>18</v>
      </c>
      <c r="D11794" t="s">
        <v>5785</v>
      </c>
      <c r="H11794" t="s">
        <v>15</v>
      </c>
      <c r="J11794" t="s">
        <v>32</v>
      </c>
      <c r="K11794">
        <v>11004052</v>
      </c>
    </row>
    <row r="11795" spans="1:11" hidden="1" x14ac:dyDescent="0.2">
      <c r="A11795" t="s">
        <v>4952</v>
      </c>
      <c r="B11795" t="s">
        <v>336</v>
      </c>
      <c r="C11795">
        <v>18</v>
      </c>
      <c r="D11795" t="s">
        <v>4953</v>
      </c>
      <c r="H11795" t="s">
        <v>31</v>
      </c>
      <c r="I11795" t="s">
        <v>4954</v>
      </c>
      <c r="J11795" t="s">
        <v>16</v>
      </c>
      <c r="K11795">
        <v>11003142</v>
      </c>
    </row>
    <row r="11796" spans="1:11" hidden="1" x14ac:dyDescent="0.2">
      <c r="A11796" t="s">
        <v>2163</v>
      </c>
      <c r="B11796" t="s">
        <v>3901</v>
      </c>
      <c r="C11796">
        <v>18</v>
      </c>
      <c r="D11796" t="s">
        <v>5786</v>
      </c>
      <c r="E11796" t="s">
        <v>14</v>
      </c>
      <c r="H11796" t="s">
        <v>3608</v>
      </c>
      <c r="J11796" t="s">
        <v>32</v>
      </c>
      <c r="K11796">
        <v>11004053</v>
      </c>
    </row>
    <row r="11797" spans="1:11" hidden="1" x14ac:dyDescent="0.2">
      <c r="A11797" t="s">
        <v>158</v>
      </c>
      <c r="B11797" t="s">
        <v>1408</v>
      </c>
      <c r="C11797">
        <v>18</v>
      </c>
      <c r="D11797" t="s">
        <v>5787</v>
      </c>
      <c r="H11797" t="s">
        <v>15</v>
      </c>
      <c r="I11797" t="s">
        <v>4600</v>
      </c>
      <c r="J11797" t="s">
        <v>16</v>
      </c>
      <c r="K11797">
        <v>11004054</v>
      </c>
    </row>
    <row r="11798" spans="1:11" hidden="1" x14ac:dyDescent="0.2">
      <c r="A11798" t="s">
        <v>158</v>
      </c>
      <c r="B11798" t="s">
        <v>6113</v>
      </c>
      <c r="C11798">
        <v>18</v>
      </c>
      <c r="D11798" t="s">
        <v>1176</v>
      </c>
      <c r="H11798" t="s">
        <v>31</v>
      </c>
      <c r="J11798" t="s">
        <v>32</v>
      </c>
      <c r="K11798">
        <v>11004296</v>
      </c>
    </row>
    <row r="11799" spans="1:11" hidden="1" x14ac:dyDescent="0.2">
      <c r="A11799" t="s">
        <v>1168</v>
      </c>
      <c r="B11799" t="s">
        <v>5683</v>
      </c>
      <c r="C11799">
        <v>18</v>
      </c>
      <c r="D11799" t="s">
        <v>6114</v>
      </c>
      <c r="H11799" t="s">
        <v>31</v>
      </c>
      <c r="J11799" t="s">
        <v>16</v>
      </c>
      <c r="K11799">
        <v>11004297</v>
      </c>
    </row>
    <row r="11800" spans="1:11" hidden="1" x14ac:dyDescent="0.2">
      <c r="A11800" t="s">
        <v>6115</v>
      </c>
      <c r="B11800" t="s">
        <v>5022</v>
      </c>
      <c r="C11800">
        <v>18</v>
      </c>
      <c r="D11800" t="s">
        <v>2554</v>
      </c>
      <c r="H11800" t="s">
        <v>15</v>
      </c>
      <c r="J11800" t="s">
        <v>16</v>
      </c>
      <c r="K11800">
        <v>11004298</v>
      </c>
    </row>
    <row r="11801" spans="1:11" hidden="1" x14ac:dyDescent="0.2">
      <c r="A11801" t="s">
        <v>5244</v>
      </c>
      <c r="B11801" t="s">
        <v>5245</v>
      </c>
      <c r="C11801">
        <v>18</v>
      </c>
      <c r="D11801" t="s">
        <v>5246</v>
      </c>
      <c r="H11801" t="s">
        <v>15</v>
      </c>
      <c r="J11801" t="s">
        <v>32</v>
      </c>
      <c r="K11801">
        <v>11003550</v>
      </c>
    </row>
    <row r="11802" spans="1:11" hidden="1" x14ac:dyDescent="0.2">
      <c r="A11802" t="s">
        <v>5788</v>
      </c>
      <c r="B11802" t="s">
        <v>368</v>
      </c>
      <c r="C11802">
        <v>18</v>
      </c>
      <c r="D11802" t="s">
        <v>27</v>
      </c>
      <c r="H11802" t="s">
        <v>31</v>
      </c>
      <c r="J11802" t="s">
        <v>16</v>
      </c>
      <c r="K11802">
        <v>11004226</v>
      </c>
    </row>
    <row r="11803" spans="1:11" hidden="1" x14ac:dyDescent="0.2">
      <c r="A11803" t="s">
        <v>6116</v>
      </c>
      <c r="B11803" t="s">
        <v>4156</v>
      </c>
      <c r="C11803">
        <v>18</v>
      </c>
      <c r="D11803" t="s">
        <v>6117</v>
      </c>
      <c r="H11803" t="s">
        <v>15</v>
      </c>
      <c r="J11803" t="s">
        <v>16</v>
      </c>
      <c r="K11803">
        <v>11004299</v>
      </c>
    </row>
    <row r="11804" spans="1:11" hidden="1" x14ac:dyDescent="0.2">
      <c r="A11804" t="s">
        <v>4587</v>
      </c>
      <c r="B11804" t="s">
        <v>2733</v>
      </c>
      <c r="C11804">
        <v>18</v>
      </c>
      <c r="D11804" t="s">
        <v>4588</v>
      </c>
      <c r="E11804" t="s">
        <v>14</v>
      </c>
      <c r="H11804" t="s">
        <v>31</v>
      </c>
      <c r="J11804" t="s">
        <v>32</v>
      </c>
      <c r="K11804">
        <v>11002672</v>
      </c>
    </row>
    <row r="11805" spans="1:11" hidden="1" x14ac:dyDescent="0.2">
      <c r="A11805" t="s">
        <v>2419</v>
      </c>
      <c r="B11805" t="s">
        <v>40</v>
      </c>
      <c r="C11805">
        <v>18</v>
      </c>
      <c r="D11805" t="s">
        <v>80</v>
      </c>
      <c r="H11805" t="s">
        <v>15</v>
      </c>
      <c r="J11805" t="s">
        <v>16</v>
      </c>
      <c r="K11805">
        <v>11004055</v>
      </c>
    </row>
    <row r="11806" spans="1:11" hidden="1" x14ac:dyDescent="0.2">
      <c r="A11806" t="s">
        <v>382</v>
      </c>
      <c r="B11806" t="s">
        <v>6118</v>
      </c>
      <c r="C11806">
        <v>18</v>
      </c>
      <c r="D11806" t="s">
        <v>6119</v>
      </c>
      <c r="H11806" t="s">
        <v>31</v>
      </c>
      <c r="J11806" t="s">
        <v>32</v>
      </c>
      <c r="K11806">
        <v>11004300</v>
      </c>
    </row>
    <row r="11807" spans="1:11" hidden="1" x14ac:dyDescent="0.2">
      <c r="A11807" t="s">
        <v>5247</v>
      </c>
      <c r="B11807" t="s">
        <v>420</v>
      </c>
      <c r="C11807">
        <v>18</v>
      </c>
      <c r="D11807" t="s">
        <v>48</v>
      </c>
      <c r="H11807" t="s">
        <v>15</v>
      </c>
      <c r="J11807" t="s">
        <v>16</v>
      </c>
      <c r="K11807">
        <v>11003551</v>
      </c>
    </row>
    <row r="11808" spans="1:11" hidden="1" x14ac:dyDescent="0.2">
      <c r="A11808" t="s">
        <v>6120</v>
      </c>
      <c r="B11808" t="s">
        <v>6121</v>
      </c>
      <c r="C11808">
        <v>18</v>
      </c>
      <c r="D11808" t="s">
        <v>6122</v>
      </c>
      <c r="H11808" t="s">
        <v>15</v>
      </c>
      <c r="J11808" t="s">
        <v>32</v>
      </c>
      <c r="K11808">
        <v>11004643</v>
      </c>
    </row>
    <row r="11809" spans="1:11" hidden="1" x14ac:dyDescent="0.2">
      <c r="A11809" t="s">
        <v>4963</v>
      </c>
      <c r="B11809" t="s">
        <v>296</v>
      </c>
      <c r="C11809">
        <v>18</v>
      </c>
      <c r="D11809" t="s">
        <v>4964</v>
      </c>
      <c r="H11809" t="s">
        <v>31</v>
      </c>
      <c r="J11809" t="s">
        <v>16</v>
      </c>
      <c r="K11809">
        <v>11003148</v>
      </c>
    </row>
    <row r="11810" spans="1:11" hidden="1" x14ac:dyDescent="0.2">
      <c r="A11810" t="s">
        <v>5789</v>
      </c>
      <c r="B11810" t="s">
        <v>5790</v>
      </c>
      <c r="C11810">
        <v>18</v>
      </c>
      <c r="D11810" t="s">
        <v>475</v>
      </c>
      <c r="H11810" t="s">
        <v>15</v>
      </c>
      <c r="J11810" t="s">
        <v>16</v>
      </c>
      <c r="K11810">
        <v>11004056</v>
      </c>
    </row>
    <row r="11811" spans="1:11" hidden="1" x14ac:dyDescent="0.2">
      <c r="A11811" t="s">
        <v>5252</v>
      </c>
      <c r="B11811" t="s">
        <v>3425</v>
      </c>
      <c r="C11811">
        <v>18</v>
      </c>
      <c r="D11811" t="s">
        <v>1176</v>
      </c>
      <c r="H11811" t="s">
        <v>31</v>
      </c>
      <c r="J11811" t="s">
        <v>32</v>
      </c>
      <c r="K11811">
        <v>11003556</v>
      </c>
    </row>
    <row r="11812" spans="1:11" hidden="1" x14ac:dyDescent="0.2">
      <c r="A11812" t="s">
        <v>4220</v>
      </c>
      <c r="B11812" t="s">
        <v>133</v>
      </c>
      <c r="C11812">
        <v>18</v>
      </c>
      <c r="D11812" t="s">
        <v>4221</v>
      </c>
      <c r="H11812" t="s">
        <v>15</v>
      </c>
      <c r="J11812" t="s">
        <v>16</v>
      </c>
      <c r="K11812">
        <v>11000907</v>
      </c>
    </row>
    <row r="11813" spans="1:11" hidden="1" x14ac:dyDescent="0.2">
      <c r="A11813" t="s">
        <v>5516</v>
      </c>
      <c r="B11813" t="s">
        <v>5517</v>
      </c>
      <c r="C11813">
        <v>18</v>
      </c>
      <c r="D11813" t="s">
        <v>5518</v>
      </c>
      <c r="H11813" t="s">
        <v>3368</v>
      </c>
      <c r="I11813" t="s">
        <v>5519</v>
      </c>
      <c r="J11813" t="s">
        <v>32</v>
      </c>
      <c r="K11813">
        <v>11003769</v>
      </c>
    </row>
    <row r="11814" spans="1:11" hidden="1" x14ac:dyDescent="0.2">
      <c r="A11814" t="s">
        <v>5516</v>
      </c>
      <c r="B11814" t="s">
        <v>4114</v>
      </c>
      <c r="C11814">
        <v>18</v>
      </c>
      <c r="D11814" t="s">
        <v>5520</v>
      </c>
      <c r="H11814" t="s">
        <v>31</v>
      </c>
      <c r="I11814" t="s">
        <v>447</v>
      </c>
      <c r="J11814" t="s">
        <v>32</v>
      </c>
      <c r="K11814">
        <v>11003768</v>
      </c>
    </row>
    <row r="11815" spans="1:11" hidden="1" x14ac:dyDescent="0.2">
      <c r="A11815" t="s">
        <v>5522</v>
      </c>
      <c r="B11815" t="s">
        <v>322</v>
      </c>
      <c r="C11815">
        <v>18</v>
      </c>
      <c r="D11815" t="s">
        <v>2490</v>
      </c>
      <c r="H11815" t="s">
        <v>15</v>
      </c>
      <c r="J11815" t="s">
        <v>16</v>
      </c>
      <c r="K11815">
        <v>11003890</v>
      </c>
    </row>
    <row r="11816" spans="1:11" hidden="1" x14ac:dyDescent="0.2">
      <c r="A11816" t="s">
        <v>5522</v>
      </c>
      <c r="B11816" t="s">
        <v>3383</v>
      </c>
      <c r="C11816">
        <v>18</v>
      </c>
      <c r="D11816" t="s">
        <v>1037</v>
      </c>
      <c r="E11816" t="s">
        <v>14</v>
      </c>
      <c r="H11816" t="s">
        <v>15</v>
      </c>
      <c r="J11816" t="s">
        <v>16</v>
      </c>
      <c r="K11816">
        <v>11004302</v>
      </c>
    </row>
    <row r="11817" spans="1:11" hidden="1" x14ac:dyDescent="0.2">
      <c r="A11817" t="s">
        <v>3754</v>
      </c>
      <c r="B11817" t="s">
        <v>197</v>
      </c>
      <c r="C11817">
        <v>18</v>
      </c>
      <c r="D11817" t="s">
        <v>4714</v>
      </c>
      <c r="H11817" t="s">
        <v>31</v>
      </c>
      <c r="J11817" t="s">
        <v>16</v>
      </c>
      <c r="K11817">
        <v>11004303</v>
      </c>
    </row>
    <row r="11818" spans="1:11" hidden="1" x14ac:dyDescent="0.2">
      <c r="A11818" t="s">
        <v>5253</v>
      </c>
      <c r="B11818" t="s">
        <v>189</v>
      </c>
      <c r="C11818">
        <v>18</v>
      </c>
      <c r="D11818" t="s">
        <v>3639</v>
      </c>
      <c r="H11818" t="s">
        <v>15</v>
      </c>
      <c r="J11818" t="s">
        <v>16</v>
      </c>
      <c r="K11818">
        <v>11003557</v>
      </c>
    </row>
    <row r="11819" spans="1:11" hidden="1" x14ac:dyDescent="0.2">
      <c r="A11819" t="s">
        <v>399</v>
      </c>
      <c r="B11819" t="s">
        <v>1088</v>
      </c>
      <c r="C11819">
        <v>18</v>
      </c>
      <c r="D11819" t="s">
        <v>475</v>
      </c>
      <c r="H11819" t="s">
        <v>15</v>
      </c>
      <c r="J11819" t="s">
        <v>16</v>
      </c>
      <c r="K11819">
        <v>11004304</v>
      </c>
    </row>
    <row r="11820" spans="1:11" hidden="1" x14ac:dyDescent="0.2">
      <c r="A11820" t="s">
        <v>399</v>
      </c>
      <c r="B11820" t="s">
        <v>6083</v>
      </c>
      <c r="C11820">
        <v>18</v>
      </c>
      <c r="D11820" t="s">
        <v>6123</v>
      </c>
      <c r="H11820" t="s">
        <v>15</v>
      </c>
      <c r="I11820" t="s">
        <v>138</v>
      </c>
      <c r="J11820" t="s">
        <v>16</v>
      </c>
      <c r="K11820">
        <v>11004616</v>
      </c>
    </row>
    <row r="11821" spans="1:11" hidden="1" x14ac:dyDescent="0.2">
      <c r="A11821" t="s">
        <v>5525</v>
      </c>
      <c r="B11821" t="s">
        <v>47</v>
      </c>
      <c r="C11821">
        <v>18</v>
      </c>
      <c r="D11821" t="s">
        <v>4633</v>
      </c>
      <c r="E11821" t="s">
        <v>14</v>
      </c>
      <c r="H11821" t="s">
        <v>3368</v>
      </c>
      <c r="J11821" t="s">
        <v>16</v>
      </c>
      <c r="K11821">
        <v>11003772</v>
      </c>
    </row>
    <row r="11822" spans="1:11" hidden="1" x14ac:dyDescent="0.2">
      <c r="A11822" t="s">
        <v>5526</v>
      </c>
      <c r="B11822" t="s">
        <v>3540</v>
      </c>
      <c r="C11822">
        <v>18</v>
      </c>
      <c r="D11822" t="s">
        <v>5527</v>
      </c>
      <c r="H11822" t="s">
        <v>3608</v>
      </c>
      <c r="J11822" t="s">
        <v>32</v>
      </c>
      <c r="K11822">
        <v>11003773</v>
      </c>
    </row>
    <row r="11823" spans="1:11" hidden="1" x14ac:dyDescent="0.2">
      <c r="A11823" t="s">
        <v>5528</v>
      </c>
      <c r="B11823" t="s">
        <v>3540</v>
      </c>
      <c r="C11823">
        <v>18</v>
      </c>
      <c r="D11823" t="s">
        <v>5527</v>
      </c>
      <c r="H11823" t="s">
        <v>3608</v>
      </c>
      <c r="J11823" t="s">
        <v>32</v>
      </c>
      <c r="K11823">
        <v>11003773</v>
      </c>
    </row>
    <row r="11824" spans="1:11" hidden="1" x14ac:dyDescent="0.2">
      <c r="A11824" t="s">
        <v>5529</v>
      </c>
      <c r="B11824" t="s">
        <v>4379</v>
      </c>
      <c r="C11824">
        <v>18</v>
      </c>
      <c r="D11824" t="s">
        <v>1934</v>
      </c>
      <c r="E11824" t="s">
        <v>14</v>
      </c>
      <c r="H11824" t="s">
        <v>31</v>
      </c>
      <c r="J11824" t="s">
        <v>32</v>
      </c>
      <c r="K11824">
        <v>11003896</v>
      </c>
    </row>
    <row r="11825" spans="1:11" hidden="1" x14ac:dyDescent="0.2">
      <c r="A11825" t="s">
        <v>5530</v>
      </c>
      <c r="B11825" t="s">
        <v>3921</v>
      </c>
      <c r="C11825">
        <v>18</v>
      </c>
      <c r="D11825" t="s">
        <v>4102</v>
      </c>
      <c r="H11825" t="s">
        <v>3368</v>
      </c>
      <c r="J11825" t="s">
        <v>32</v>
      </c>
      <c r="K11825">
        <v>11003774</v>
      </c>
    </row>
    <row r="11826" spans="1:11" hidden="1" x14ac:dyDescent="0.2">
      <c r="A11826" t="s">
        <v>5793</v>
      </c>
      <c r="B11826" t="s">
        <v>65</v>
      </c>
      <c r="C11826">
        <v>18</v>
      </c>
      <c r="D11826" t="s">
        <v>5794</v>
      </c>
      <c r="H11826" t="s">
        <v>15</v>
      </c>
      <c r="J11826" t="s">
        <v>16</v>
      </c>
      <c r="K11826">
        <v>11004059</v>
      </c>
    </row>
    <row r="11827" spans="1:11" hidden="1" x14ac:dyDescent="0.2">
      <c r="A11827" t="s">
        <v>5531</v>
      </c>
      <c r="B11827" t="s">
        <v>991</v>
      </c>
      <c r="C11827">
        <v>18</v>
      </c>
      <c r="D11827" t="s">
        <v>5532</v>
      </c>
      <c r="H11827" t="s">
        <v>15</v>
      </c>
      <c r="J11827" t="s">
        <v>16</v>
      </c>
      <c r="K11827">
        <v>11003775</v>
      </c>
    </row>
    <row r="11828" spans="1:11" hidden="1" x14ac:dyDescent="0.2">
      <c r="A11828" t="s">
        <v>6124</v>
      </c>
      <c r="B11828" t="s">
        <v>3367</v>
      </c>
      <c r="C11828">
        <v>18</v>
      </c>
      <c r="D11828" t="s">
        <v>475</v>
      </c>
      <c r="E11828" t="s">
        <v>14</v>
      </c>
      <c r="H11828" t="s">
        <v>15</v>
      </c>
      <c r="J11828" t="s">
        <v>16</v>
      </c>
      <c r="K11828">
        <v>11004305</v>
      </c>
    </row>
    <row r="11829" spans="1:11" hidden="1" x14ac:dyDescent="0.2">
      <c r="A11829" t="s">
        <v>6125</v>
      </c>
      <c r="B11829" t="s">
        <v>6126</v>
      </c>
      <c r="C11829">
        <v>18</v>
      </c>
      <c r="D11829" t="s">
        <v>5932</v>
      </c>
      <c r="H11829" t="s">
        <v>15</v>
      </c>
      <c r="J11829" t="s">
        <v>32</v>
      </c>
      <c r="K11829">
        <v>11004306</v>
      </c>
    </row>
    <row r="11830" spans="1:11" hidden="1" x14ac:dyDescent="0.2">
      <c r="A11830" t="s">
        <v>2687</v>
      </c>
      <c r="B11830" t="s">
        <v>5235</v>
      </c>
      <c r="C11830">
        <v>18</v>
      </c>
      <c r="D11830" t="s">
        <v>6095</v>
      </c>
      <c r="H11830" t="s">
        <v>15</v>
      </c>
      <c r="J11830" t="s">
        <v>32</v>
      </c>
      <c r="K11830">
        <v>11004307</v>
      </c>
    </row>
    <row r="11831" spans="1:11" hidden="1" x14ac:dyDescent="0.2">
      <c r="A11831" t="s">
        <v>6127</v>
      </c>
      <c r="B11831" t="s">
        <v>6128</v>
      </c>
      <c r="C11831">
        <v>18</v>
      </c>
      <c r="D11831" t="s">
        <v>6129</v>
      </c>
      <c r="E11831" t="s">
        <v>14</v>
      </c>
      <c r="H11831" t="s">
        <v>15</v>
      </c>
      <c r="J11831" t="s">
        <v>16</v>
      </c>
      <c r="K11831">
        <v>11004642</v>
      </c>
    </row>
    <row r="11832" spans="1:11" hidden="1" x14ac:dyDescent="0.2">
      <c r="A11832" t="s">
        <v>2425</v>
      </c>
      <c r="B11832" t="s">
        <v>6130</v>
      </c>
      <c r="C11832">
        <v>18</v>
      </c>
      <c r="D11832" t="s">
        <v>6131</v>
      </c>
      <c r="H11832" t="s">
        <v>15</v>
      </c>
      <c r="J11832" t="s">
        <v>16</v>
      </c>
      <c r="K11832">
        <v>11004308</v>
      </c>
    </row>
    <row r="11833" spans="1:11" hidden="1" x14ac:dyDescent="0.2">
      <c r="A11833" t="s">
        <v>5533</v>
      </c>
      <c r="B11833" t="s">
        <v>4990</v>
      </c>
      <c r="C11833">
        <v>18</v>
      </c>
      <c r="D11833" t="s">
        <v>1934</v>
      </c>
      <c r="H11833" t="s">
        <v>15</v>
      </c>
      <c r="J11833" t="s">
        <v>32</v>
      </c>
      <c r="K11833">
        <v>11003776</v>
      </c>
    </row>
    <row r="11834" spans="1:11" hidden="1" x14ac:dyDescent="0.2">
      <c r="A11834" t="s">
        <v>5796</v>
      </c>
      <c r="B11834" t="s">
        <v>5797</v>
      </c>
      <c r="C11834">
        <v>18</v>
      </c>
      <c r="D11834" t="s">
        <v>5798</v>
      </c>
      <c r="H11834" t="s">
        <v>3608</v>
      </c>
      <c r="J11834" t="s">
        <v>16</v>
      </c>
      <c r="K11834">
        <v>11004060</v>
      </c>
    </row>
    <row r="11835" spans="1:11" hidden="1" x14ac:dyDescent="0.2">
      <c r="A11835" t="s">
        <v>6132</v>
      </c>
      <c r="B11835" t="s">
        <v>3334</v>
      </c>
      <c r="C11835">
        <v>18</v>
      </c>
      <c r="D11835" t="s">
        <v>6133</v>
      </c>
      <c r="H11835" t="s">
        <v>3608</v>
      </c>
      <c r="J11835" t="s">
        <v>32</v>
      </c>
      <c r="K11835">
        <v>11004309</v>
      </c>
    </row>
    <row r="11836" spans="1:11" hidden="1" x14ac:dyDescent="0.2">
      <c r="A11836" t="s">
        <v>6132</v>
      </c>
      <c r="B11836" t="s">
        <v>3334</v>
      </c>
      <c r="C11836">
        <v>18</v>
      </c>
      <c r="D11836" t="s">
        <v>6133</v>
      </c>
      <c r="H11836" t="s">
        <v>3608</v>
      </c>
      <c r="J11836" t="s">
        <v>32</v>
      </c>
      <c r="K11836">
        <v>11004309</v>
      </c>
    </row>
    <row r="11837" spans="1:11" hidden="1" x14ac:dyDescent="0.2">
      <c r="A11837" t="s">
        <v>4232</v>
      </c>
      <c r="B11837" t="s">
        <v>424</v>
      </c>
      <c r="C11837">
        <v>18</v>
      </c>
      <c r="D11837" t="s">
        <v>3639</v>
      </c>
      <c r="H11837" t="s">
        <v>15</v>
      </c>
      <c r="J11837" t="s">
        <v>16</v>
      </c>
      <c r="K11837">
        <v>11000975</v>
      </c>
    </row>
    <row r="11838" spans="1:11" hidden="1" x14ac:dyDescent="0.2">
      <c r="A11838" t="s">
        <v>6134</v>
      </c>
      <c r="B11838" t="s">
        <v>414</v>
      </c>
      <c r="C11838">
        <v>18</v>
      </c>
      <c r="D11838" t="s">
        <v>6135</v>
      </c>
      <c r="H11838" t="s">
        <v>31</v>
      </c>
      <c r="J11838" t="s">
        <v>16</v>
      </c>
      <c r="K11838">
        <v>11004310</v>
      </c>
    </row>
    <row r="11839" spans="1:11" hidden="1" x14ac:dyDescent="0.2">
      <c r="A11839" t="s">
        <v>6136</v>
      </c>
      <c r="B11839" t="s">
        <v>495</v>
      </c>
      <c r="C11839">
        <v>18</v>
      </c>
      <c r="D11839" t="s">
        <v>3562</v>
      </c>
      <c r="H11839" t="s">
        <v>15</v>
      </c>
      <c r="J11839" t="s">
        <v>16</v>
      </c>
      <c r="K11839">
        <v>11004311</v>
      </c>
    </row>
    <row r="11840" spans="1:11" hidden="1" x14ac:dyDescent="0.2">
      <c r="A11840" t="s">
        <v>6137</v>
      </c>
      <c r="B11840" t="s">
        <v>2407</v>
      </c>
      <c r="C11840">
        <v>18</v>
      </c>
      <c r="D11840" t="s">
        <v>5340</v>
      </c>
      <c r="H11840" t="s">
        <v>3368</v>
      </c>
      <c r="J11840" t="s">
        <v>16</v>
      </c>
      <c r="K11840">
        <v>11004312</v>
      </c>
    </row>
    <row r="11841" spans="1:11" hidden="1" x14ac:dyDescent="0.2">
      <c r="A11841" t="s">
        <v>6138</v>
      </c>
      <c r="B11841" t="s">
        <v>3680</v>
      </c>
      <c r="C11841">
        <v>18</v>
      </c>
      <c r="D11841" t="s">
        <v>6139</v>
      </c>
      <c r="H11841" t="s">
        <v>31</v>
      </c>
      <c r="J11841" t="s">
        <v>32</v>
      </c>
      <c r="K11841">
        <v>11004313</v>
      </c>
    </row>
    <row r="11842" spans="1:11" hidden="1" x14ac:dyDescent="0.2">
      <c r="A11842" t="s">
        <v>6140</v>
      </c>
      <c r="B11842" t="s">
        <v>3680</v>
      </c>
      <c r="C11842">
        <v>18</v>
      </c>
      <c r="D11842" t="s">
        <v>6139</v>
      </c>
      <c r="H11842" t="s">
        <v>31</v>
      </c>
      <c r="J11842" t="s">
        <v>32</v>
      </c>
      <c r="K11842">
        <v>11004313</v>
      </c>
    </row>
    <row r="11843" spans="1:11" hidden="1" x14ac:dyDescent="0.2">
      <c r="A11843" t="s">
        <v>5799</v>
      </c>
      <c r="B11843" t="s">
        <v>197</v>
      </c>
      <c r="C11843">
        <v>18</v>
      </c>
      <c r="D11843" t="s">
        <v>5717</v>
      </c>
      <c r="H11843" t="s">
        <v>15</v>
      </c>
      <c r="J11843" t="s">
        <v>16</v>
      </c>
      <c r="K11843">
        <v>11004061</v>
      </c>
    </row>
    <row r="11844" spans="1:11" hidden="1" x14ac:dyDescent="0.2">
      <c r="A11844" t="s">
        <v>4241</v>
      </c>
      <c r="B11844" t="s">
        <v>4130</v>
      </c>
      <c r="C11844">
        <v>18</v>
      </c>
      <c r="D11844" t="s">
        <v>4242</v>
      </c>
      <c r="H11844" t="s">
        <v>3608</v>
      </c>
      <c r="J11844" t="s">
        <v>32</v>
      </c>
      <c r="K11844">
        <v>11001023</v>
      </c>
    </row>
    <row r="11845" spans="1:11" hidden="1" x14ac:dyDescent="0.2">
      <c r="A11845" t="s">
        <v>6141</v>
      </c>
      <c r="B11845" t="s">
        <v>197</v>
      </c>
      <c r="C11845">
        <v>18</v>
      </c>
      <c r="D11845" t="s">
        <v>6142</v>
      </c>
      <c r="H11845" t="s">
        <v>15</v>
      </c>
      <c r="J11845" t="s">
        <v>16</v>
      </c>
      <c r="K11845">
        <v>11004644</v>
      </c>
    </row>
    <row r="11846" spans="1:11" hidden="1" x14ac:dyDescent="0.2">
      <c r="A11846" t="s">
        <v>6143</v>
      </c>
      <c r="B11846" t="s">
        <v>4868</v>
      </c>
      <c r="C11846">
        <v>18</v>
      </c>
      <c r="D11846" t="s">
        <v>6043</v>
      </c>
      <c r="H11846" t="s">
        <v>15</v>
      </c>
      <c r="J11846" t="s">
        <v>32</v>
      </c>
      <c r="K11846">
        <v>11004314</v>
      </c>
    </row>
    <row r="11847" spans="1:11" hidden="1" x14ac:dyDescent="0.2">
      <c r="A11847" t="s">
        <v>6144</v>
      </c>
      <c r="B11847" t="s">
        <v>1286</v>
      </c>
      <c r="C11847">
        <v>18</v>
      </c>
      <c r="D11847" t="s">
        <v>6145</v>
      </c>
      <c r="H11847" t="s">
        <v>31</v>
      </c>
      <c r="J11847" t="s">
        <v>16</v>
      </c>
      <c r="K11847">
        <v>11004315</v>
      </c>
    </row>
    <row r="11848" spans="1:11" hidden="1" x14ac:dyDescent="0.2">
      <c r="A11848" t="s">
        <v>2181</v>
      </c>
      <c r="B11848" t="s">
        <v>2078</v>
      </c>
      <c r="C11848">
        <v>18</v>
      </c>
      <c r="D11848" t="s">
        <v>48</v>
      </c>
      <c r="H11848" t="s">
        <v>15</v>
      </c>
      <c r="J11848" t="s">
        <v>16</v>
      </c>
      <c r="K11848">
        <v>11003780</v>
      </c>
    </row>
    <row r="11849" spans="1:11" hidden="1" x14ac:dyDescent="0.2">
      <c r="A11849" t="s">
        <v>2181</v>
      </c>
      <c r="B11849" t="s">
        <v>888</v>
      </c>
      <c r="C11849">
        <v>18</v>
      </c>
      <c r="D11849" t="s">
        <v>1636</v>
      </c>
      <c r="E11849" t="s">
        <v>14</v>
      </c>
      <c r="H11849" t="s">
        <v>15</v>
      </c>
      <c r="J11849" t="s">
        <v>16</v>
      </c>
      <c r="K11849">
        <v>11003781</v>
      </c>
    </row>
    <row r="11850" spans="1:11" hidden="1" x14ac:dyDescent="0.2">
      <c r="A11850" t="s">
        <v>2181</v>
      </c>
      <c r="B11850" t="s">
        <v>6146</v>
      </c>
      <c r="C11850">
        <v>18</v>
      </c>
      <c r="D11850" t="s">
        <v>1145</v>
      </c>
      <c r="H11850" t="s">
        <v>15</v>
      </c>
      <c r="J11850" t="s">
        <v>16</v>
      </c>
      <c r="K11850">
        <v>11004316</v>
      </c>
    </row>
    <row r="11851" spans="1:11" hidden="1" x14ac:dyDescent="0.2">
      <c r="A11851" t="s">
        <v>2181</v>
      </c>
      <c r="B11851" t="s">
        <v>2078</v>
      </c>
      <c r="C11851">
        <v>18</v>
      </c>
      <c r="D11851" t="s">
        <v>48</v>
      </c>
      <c r="H11851" t="s">
        <v>15</v>
      </c>
      <c r="I11851" t="s">
        <v>5538</v>
      </c>
      <c r="J11851" t="s">
        <v>16</v>
      </c>
      <c r="K11851">
        <v>11003780</v>
      </c>
    </row>
    <row r="11852" spans="1:11" hidden="1" x14ac:dyDescent="0.2">
      <c r="A11852" t="s">
        <v>6147</v>
      </c>
      <c r="B11852" t="s">
        <v>1408</v>
      </c>
      <c r="C11852">
        <v>18</v>
      </c>
      <c r="D11852" t="s">
        <v>6148</v>
      </c>
      <c r="H11852" t="s">
        <v>31</v>
      </c>
      <c r="J11852" t="s">
        <v>16</v>
      </c>
      <c r="K11852">
        <v>11004317</v>
      </c>
    </row>
    <row r="11853" spans="1:11" hidden="1" x14ac:dyDescent="0.2">
      <c r="A11853" t="s">
        <v>5540</v>
      </c>
      <c r="B11853" t="s">
        <v>5541</v>
      </c>
      <c r="C11853">
        <v>18</v>
      </c>
      <c r="D11853" t="s">
        <v>5542</v>
      </c>
      <c r="H11853" t="s">
        <v>31</v>
      </c>
      <c r="J11853" t="s">
        <v>16</v>
      </c>
      <c r="K11853">
        <v>11003782</v>
      </c>
    </row>
    <row r="11854" spans="1:11" hidden="1" x14ac:dyDescent="0.2">
      <c r="A11854" t="s">
        <v>6149</v>
      </c>
      <c r="B11854" t="s">
        <v>197</v>
      </c>
      <c r="C11854">
        <v>18</v>
      </c>
      <c r="D11854" t="s">
        <v>6150</v>
      </c>
      <c r="H11854" t="s">
        <v>31</v>
      </c>
      <c r="J11854" t="s">
        <v>16</v>
      </c>
      <c r="K11854">
        <v>11004318</v>
      </c>
    </row>
    <row r="11855" spans="1:11" hidden="1" x14ac:dyDescent="0.2">
      <c r="A11855" t="s">
        <v>4248</v>
      </c>
      <c r="B11855" t="s">
        <v>270</v>
      </c>
      <c r="C11855">
        <v>18</v>
      </c>
      <c r="D11855" t="s">
        <v>1037</v>
      </c>
      <c r="E11855" t="s">
        <v>14</v>
      </c>
      <c r="H11855" t="s">
        <v>15</v>
      </c>
      <c r="J11855" t="s">
        <v>16</v>
      </c>
      <c r="K11855">
        <v>11001036</v>
      </c>
    </row>
    <row r="11856" spans="1:11" hidden="1" x14ac:dyDescent="0.2">
      <c r="A11856" t="s">
        <v>5801</v>
      </c>
      <c r="B11856" t="s">
        <v>5802</v>
      </c>
      <c r="C11856">
        <v>18</v>
      </c>
      <c r="D11856" t="s">
        <v>3099</v>
      </c>
      <c r="H11856" t="s">
        <v>31</v>
      </c>
      <c r="J11856" t="s">
        <v>16</v>
      </c>
      <c r="K11856">
        <v>11004063</v>
      </c>
    </row>
    <row r="11857" spans="1:11" hidden="1" x14ac:dyDescent="0.2">
      <c r="A11857" t="s">
        <v>4979</v>
      </c>
      <c r="B11857" t="s">
        <v>26</v>
      </c>
      <c r="C11857">
        <v>18</v>
      </c>
      <c r="D11857" t="s">
        <v>475</v>
      </c>
      <c r="H11857" t="s">
        <v>31</v>
      </c>
      <c r="J11857" t="s">
        <v>16</v>
      </c>
      <c r="K11857">
        <v>11003157</v>
      </c>
    </row>
    <row r="11858" spans="1:11" hidden="1" x14ac:dyDescent="0.2">
      <c r="A11858" t="s">
        <v>3769</v>
      </c>
      <c r="B11858" t="s">
        <v>3770</v>
      </c>
      <c r="C11858">
        <v>18</v>
      </c>
      <c r="D11858" t="s">
        <v>3771</v>
      </c>
      <c r="H11858" t="s">
        <v>15</v>
      </c>
      <c r="J11858" t="s">
        <v>16</v>
      </c>
      <c r="K11858">
        <v>11001055</v>
      </c>
    </row>
    <row r="11859" spans="1:11" hidden="1" x14ac:dyDescent="0.2">
      <c r="A11859" t="s">
        <v>5543</v>
      </c>
      <c r="B11859" t="s">
        <v>2280</v>
      </c>
      <c r="C11859">
        <v>18</v>
      </c>
      <c r="D11859" t="s">
        <v>5544</v>
      </c>
      <c r="H11859" t="s">
        <v>15</v>
      </c>
      <c r="J11859" t="s">
        <v>16</v>
      </c>
      <c r="K11859">
        <v>11003783</v>
      </c>
    </row>
    <row r="11860" spans="1:11" hidden="1" x14ac:dyDescent="0.2">
      <c r="A11860" t="s">
        <v>4250</v>
      </c>
      <c r="B11860" t="s">
        <v>4251</v>
      </c>
      <c r="C11860">
        <v>18</v>
      </c>
      <c r="D11860" t="s">
        <v>4252</v>
      </c>
      <c r="H11860" t="s">
        <v>15</v>
      </c>
      <c r="J11860" t="s">
        <v>16</v>
      </c>
      <c r="K11860">
        <v>11001062</v>
      </c>
    </row>
    <row r="11861" spans="1:11" hidden="1" x14ac:dyDescent="0.2">
      <c r="A11861" t="s">
        <v>6151</v>
      </c>
      <c r="B11861" t="s">
        <v>3680</v>
      </c>
      <c r="C11861">
        <v>18</v>
      </c>
      <c r="D11861" t="s">
        <v>6152</v>
      </c>
      <c r="H11861" t="s">
        <v>31</v>
      </c>
      <c r="J11861" t="s">
        <v>32</v>
      </c>
      <c r="K11861">
        <v>11004319</v>
      </c>
    </row>
    <row r="11862" spans="1:11" hidden="1" x14ac:dyDescent="0.2">
      <c r="A11862" t="s">
        <v>6153</v>
      </c>
      <c r="B11862" t="s">
        <v>4251</v>
      </c>
      <c r="C11862">
        <v>18</v>
      </c>
      <c r="D11862" t="s">
        <v>5746</v>
      </c>
      <c r="H11862" t="s">
        <v>15</v>
      </c>
      <c r="J11862" t="s">
        <v>16</v>
      </c>
      <c r="K11862">
        <v>11004320</v>
      </c>
    </row>
    <row r="11863" spans="1:11" hidden="1" x14ac:dyDescent="0.2">
      <c r="A11863" t="s">
        <v>6154</v>
      </c>
      <c r="B11863" t="s">
        <v>2363</v>
      </c>
      <c r="C11863">
        <v>18</v>
      </c>
      <c r="D11863" t="s">
        <v>134</v>
      </c>
      <c r="H11863" t="s">
        <v>31</v>
      </c>
      <c r="J11863" t="s">
        <v>16</v>
      </c>
      <c r="K11863">
        <v>11004321</v>
      </c>
    </row>
    <row r="11864" spans="1:11" hidden="1" x14ac:dyDescent="0.2">
      <c r="A11864" t="s">
        <v>6155</v>
      </c>
      <c r="B11864" t="s">
        <v>6156</v>
      </c>
      <c r="C11864">
        <v>18</v>
      </c>
      <c r="D11864" t="s">
        <v>5018</v>
      </c>
      <c r="H11864" t="s">
        <v>3608</v>
      </c>
      <c r="J11864" t="s">
        <v>32</v>
      </c>
      <c r="K11864">
        <v>11004322</v>
      </c>
    </row>
    <row r="11865" spans="1:11" hidden="1" x14ac:dyDescent="0.2">
      <c r="A11865" t="s">
        <v>65</v>
      </c>
      <c r="B11865" t="s">
        <v>1317</v>
      </c>
      <c r="C11865">
        <v>18</v>
      </c>
      <c r="D11865" t="s">
        <v>5545</v>
      </c>
      <c r="H11865" t="s">
        <v>15</v>
      </c>
      <c r="J11865" t="s">
        <v>16</v>
      </c>
      <c r="K11865">
        <v>11003784</v>
      </c>
    </row>
    <row r="11866" spans="1:11" hidden="1" x14ac:dyDescent="0.2">
      <c r="A11866" t="s">
        <v>6157</v>
      </c>
      <c r="B11866" t="s">
        <v>5239</v>
      </c>
      <c r="C11866">
        <v>18</v>
      </c>
      <c r="D11866" t="s">
        <v>6158</v>
      </c>
      <c r="H11866" t="s">
        <v>15</v>
      </c>
      <c r="J11866" t="s">
        <v>32</v>
      </c>
      <c r="K11866">
        <v>11004323</v>
      </c>
    </row>
    <row r="11867" spans="1:11" hidden="1" x14ac:dyDescent="0.2">
      <c r="A11867" t="s">
        <v>6159</v>
      </c>
      <c r="B11867" t="s">
        <v>4691</v>
      </c>
      <c r="C11867">
        <v>18</v>
      </c>
      <c r="D11867" t="s">
        <v>5659</v>
      </c>
      <c r="H11867" t="s">
        <v>3608</v>
      </c>
      <c r="J11867" t="s">
        <v>32</v>
      </c>
      <c r="K11867">
        <v>11004324</v>
      </c>
    </row>
    <row r="11868" spans="1:11" hidden="1" x14ac:dyDescent="0.2">
      <c r="A11868" t="s">
        <v>5261</v>
      </c>
      <c r="B11868" t="s">
        <v>88</v>
      </c>
      <c r="C11868">
        <v>18</v>
      </c>
      <c r="D11868" t="s">
        <v>685</v>
      </c>
      <c r="H11868" t="s">
        <v>15</v>
      </c>
      <c r="J11868" t="s">
        <v>16</v>
      </c>
      <c r="K11868">
        <v>11003562</v>
      </c>
    </row>
    <row r="11869" spans="1:11" hidden="1" x14ac:dyDescent="0.2">
      <c r="A11869" t="s">
        <v>6160</v>
      </c>
      <c r="B11869" t="s">
        <v>3425</v>
      </c>
      <c r="C11869">
        <v>18</v>
      </c>
      <c r="D11869" t="s">
        <v>1300</v>
      </c>
      <c r="H11869" t="s">
        <v>31</v>
      </c>
      <c r="J11869" t="s">
        <v>32</v>
      </c>
      <c r="K11869">
        <v>11004325</v>
      </c>
    </row>
    <row r="11870" spans="1:11" hidden="1" x14ac:dyDescent="0.2">
      <c r="A11870" t="s">
        <v>4253</v>
      </c>
      <c r="B11870" t="s">
        <v>2415</v>
      </c>
      <c r="C11870">
        <v>18</v>
      </c>
      <c r="D11870" t="s">
        <v>4254</v>
      </c>
      <c r="H11870" t="s">
        <v>15</v>
      </c>
      <c r="J11870" t="s">
        <v>16</v>
      </c>
      <c r="K11870">
        <v>11001074</v>
      </c>
    </row>
    <row r="11871" spans="1:11" hidden="1" x14ac:dyDescent="0.2">
      <c r="A11871" t="s">
        <v>83</v>
      </c>
      <c r="B11871" t="s">
        <v>1081</v>
      </c>
      <c r="C11871">
        <v>18</v>
      </c>
      <c r="D11871" t="s">
        <v>48</v>
      </c>
      <c r="E11871" t="s">
        <v>14</v>
      </c>
      <c r="H11871" t="s">
        <v>15</v>
      </c>
      <c r="J11871" t="s">
        <v>16</v>
      </c>
      <c r="K11871">
        <v>11004065</v>
      </c>
    </row>
    <row r="11872" spans="1:11" hidden="1" x14ac:dyDescent="0.2">
      <c r="A11872" t="s">
        <v>5804</v>
      </c>
      <c r="B11872" t="s">
        <v>2471</v>
      </c>
      <c r="C11872">
        <v>18</v>
      </c>
      <c r="D11872" t="s">
        <v>5805</v>
      </c>
      <c r="H11872" t="s">
        <v>3368</v>
      </c>
      <c r="J11872" t="s">
        <v>16</v>
      </c>
      <c r="K11872">
        <v>11004066</v>
      </c>
    </row>
    <row r="11873" spans="1:11" hidden="1" x14ac:dyDescent="0.2">
      <c r="A11873" t="s">
        <v>4982</v>
      </c>
      <c r="B11873" t="s">
        <v>1523</v>
      </c>
      <c r="C11873">
        <v>18</v>
      </c>
      <c r="D11873" t="s">
        <v>4983</v>
      </c>
      <c r="H11873" t="s">
        <v>31</v>
      </c>
      <c r="J11873" t="s">
        <v>16</v>
      </c>
      <c r="K11873">
        <v>11003450</v>
      </c>
    </row>
    <row r="11874" spans="1:11" hidden="1" x14ac:dyDescent="0.2">
      <c r="A11874" t="s">
        <v>477</v>
      </c>
      <c r="B11874" t="s">
        <v>6161</v>
      </c>
      <c r="C11874">
        <v>18</v>
      </c>
      <c r="D11874" t="s">
        <v>6162</v>
      </c>
      <c r="H11874" t="s">
        <v>15</v>
      </c>
      <c r="J11874" t="s">
        <v>32</v>
      </c>
      <c r="K11874">
        <v>11004617</v>
      </c>
    </row>
    <row r="11875" spans="1:11" hidden="1" x14ac:dyDescent="0.2">
      <c r="A11875" t="s">
        <v>6163</v>
      </c>
      <c r="B11875" t="s">
        <v>4803</v>
      </c>
      <c r="C11875">
        <v>18</v>
      </c>
      <c r="D11875" t="s">
        <v>6164</v>
      </c>
      <c r="H11875" t="s">
        <v>31</v>
      </c>
      <c r="J11875" t="s">
        <v>32</v>
      </c>
      <c r="K11875">
        <v>11004326</v>
      </c>
    </row>
    <row r="11876" spans="1:11" hidden="1" x14ac:dyDescent="0.2">
      <c r="A11876" t="s">
        <v>5806</v>
      </c>
      <c r="B11876" t="s">
        <v>5550</v>
      </c>
      <c r="C11876">
        <v>18</v>
      </c>
      <c r="D11876" t="s">
        <v>1559</v>
      </c>
      <c r="H11876" t="s">
        <v>3368</v>
      </c>
      <c r="J11876" t="s">
        <v>32</v>
      </c>
      <c r="K11876">
        <v>11004067</v>
      </c>
    </row>
    <row r="11877" spans="1:11" hidden="1" x14ac:dyDescent="0.2">
      <c r="A11877" t="s">
        <v>5809</v>
      </c>
      <c r="B11877" t="s">
        <v>5810</v>
      </c>
      <c r="C11877">
        <v>18</v>
      </c>
      <c r="D11877" t="s">
        <v>5811</v>
      </c>
      <c r="H11877" t="s">
        <v>15</v>
      </c>
      <c r="J11877" t="s">
        <v>16</v>
      </c>
      <c r="K11877">
        <v>11004068</v>
      </c>
    </row>
    <row r="11878" spans="1:11" hidden="1" x14ac:dyDescent="0.2">
      <c r="A11878" t="s">
        <v>5814</v>
      </c>
      <c r="B11878" t="s">
        <v>5815</v>
      </c>
      <c r="C11878">
        <v>18</v>
      </c>
      <c r="D11878" t="s">
        <v>5816</v>
      </c>
      <c r="H11878" t="s">
        <v>3368</v>
      </c>
      <c r="J11878" t="s">
        <v>16</v>
      </c>
      <c r="K11878">
        <v>11004070</v>
      </c>
    </row>
    <row r="11879" spans="1:11" hidden="1" x14ac:dyDescent="0.2">
      <c r="A11879" t="s">
        <v>6165</v>
      </c>
      <c r="B11879" t="s">
        <v>92</v>
      </c>
      <c r="C11879">
        <v>18</v>
      </c>
      <c r="D11879" t="s">
        <v>48</v>
      </c>
      <c r="E11879" t="s">
        <v>14</v>
      </c>
      <c r="H11879" t="s">
        <v>15</v>
      </c>
      <c r="J11879" t="s">
        <v>16</v>
      </c>
      <c r="K11879">
        <v>11004327</v>
      </c>
    </row>
    <row r="11880" spans="1:11" hidden="1" x14ac:dyDescent="0.2">
      <c r="A11880" t="s">
        <v>5549</v>
      </c>
      <c r="B11880" t="s">
        <v>5550</v>
      </c>
      <c r="C11880">
        <v>18</v>
      </c>
      <c r="D11880" t="s">
        <v>5551</v>
      </c>
      <c r="H11880" t="s">
        <v>3608</v>
      </c>
      <c r="J11880" t="s">
        <v>32</v>
      </c>
      <c r="K11880">
        <v>11003786</v>
      </c>
    </row>
    <row r="11881" spans="1:11" hidden="1" x14ac:dyDescent="0.2">
      <c r="A11881" t="s">
        <v>6166</v>
      </c>
      <c r="B11881" t="s">
        <v>6167</v>
      </c>
      <c r="C11881">
        <v>18</v>
      </c>
      <c r="D11881" t="s">
        <v>5903</v>
      </c>
      <c r="H11881" t="s">
        <v>31</v>
      </c>
      <c r="J11881" t="s">
        <v>32</v>
      </c>
      <c r="K11881">
        <v>11004328</v>
      </c>
    </row>
    <row r="11882" spans="1:11" hidden="1" x14ac:dyDescent="0.2">
      <c r="A11882" t="s">
        <v>6168</v>
      </c>
      <c r="B11882" t="s">
        <v>111</v>
      </c>
      <c r="C11882">
        <v>18</v>
      </c>
      <c r="D11882" t="s">
        <v>163</v>
      </c>
      <c r="H11882" t="s">
        <v>31</v>
      </c>
      <c r="J11882" t="s">
        <v>16</v>
      </c>
      <c r="K11882">
        <v>11004329</v>
      </c>
    </row>
    <row r="11883" spans="1:11" hidden="1" x14ac:dyDescent="0.2">
      <c r="A11883" t="s">
        <v>1931</v>
      </c>
      <c r="B11883" t="s">
        <v>2714</v>
      </c>
      <c r="C11883">
        <v>18</v>
      </c>
      <c r="D11883" t="s">
        <v>5328</v>
      </c>
      <c r="H11883" t="s">
        <v>15</v>
      </c>
      <c r="J11883" t="s">
        <v>16</v>
      </c>
      <c r="K11883">
        <v>11004071</v>
      </c>
    </row>
    <row r="11884" spans="1:11" hidden="1" x14ac:dyDescent="0.2">
      <c r="A11884" t="s">
        <v>5819</v>
      </c>
      <c r="B11884" t="s">
        <v>44</v>
      </c>
      <c r="C11884">
        <v>18</v>
      </c>
      <c r="D11884" t="s">
        <v>5780</v>
      </c>
      <c r="H11884" t="s">
        <v>3368</v>
      </c>
      <c r="J11884" t="s">
        <v>32</v>
      </c>
      <c r="K11884">
        <v>11004072</v>
      </c>
    </row>
    <row r="11885" spans="1:11" hidden="1" x14ac:dyDescent="0.2">
      <c r="A11885" t="s">
        <v>5266</v>
      </c>
      <c r="B11885" t="s">
        <v>2324</v>
      </c>
      <c r="C11885">
        <v>18</v>
      </c>
      <c r="D11885" t="s">
        <v>134</v>
      </c>
      <c r="H11885" t="s">
        <v>15</v>
      </c>
      <c r="J11885" t="s">
        <v>16</v>
      </c>
      <c r="K11885">
        <v>11003565</v>
      </c>
    </row>
    <row r="11886" spans="1:11" hidden="1" x14ac:dyDescent="0.2">
      <c r="A11886" t="s">
        <v>5267</v>
      </c>
      <c r="B11886" t="s">
        <v>5268</v>
      </c>
      <c r="C11886">
        <v>18</v>
      </c>
      <c r="D11886" t="s">
        <v>4714</v>
      </c>
      <c r="H11886" t="s">
        <v>31</v>
      </c>
      <c r="J11886" t="s">
        <v>16</v>
      </c>
      <c r="K11886">
        <v>11003715</v>
      </c>
    </row>
    <row r="11887" spans="1:11" hidden="1" x14ac:dyDescent="0.2">
      <c r="A11887" t="s">
        <v>5820</v>
      </c>
      <c r="B11887" t="s">
        <v>927</v>
      </c>
      <c r="C11887">
        <v>18</v>
      </c>
      <c r="D11887" t="s">
        <v>3469</v>
      </c>
      <c r="H11887" t="s">
        <v>15</v>
      </c>
      <c r="J11887" t="s">
        <v>16</v>
      </c>
      <c r="K11887">
        <v>11004073</v>
      </c>
    </row>
    <row r="11888" spans="1:11" hidden="1" x14ac:dyDescent="0.2">
      <c r="A11888" t="s">
        <v>5826</v>
      </c>
      <c r="B11888" t="s">
        <v>5827</v>
      </c>
      <c r="C11888">
        <v>18</v>
      </c>
      <c r="D11888" t="s">
        <v>2554</v>
      </c>
      <c r="H11888" t="s">
        <v>3368</v>
      </c>
      <c r="J11888" t="s">
        <v>16</v>
      </c>
      <c r="K11888">
        <v>11004077</v>
      </c>
    </row>
    <row r="11889" spans="1:11" hidden="1" x14ac:dyDescent="0.2">
      <c r="A11889" t="s">
        <v>5555</v>
      </c>
      <c r="B11889" t="s">
        <v>2704</v>
      </c>
      <c r="C11889">
        <v>18</v>
      </c>
      <c r="D11889" t="s">
        <v>5556</v>
      </c>
      <c r="H11889" t="s">
        <v>15</v>
      </c>
      <c r="J11889" t="s">
        <v>16</v>
      </c>
      <c r="K11889">
        <v>11003789</v>
      </c>
    </row>
    <row r="11890" spans="1:11" hidden="1" x14ac:dyDescent="0.2">
      <c r="A11890" t="s">
        <v>5275</v>
      </c>
      <c r="B11890" t="s">
        <v>3921</v>
      </c>
      <c r="C11890">
        <v>18</v>
      </c>
      <c r="D11890" t="s">
        <v>5276</v>
      </c>
      <c r="E11890" t="s">
        <v>14</v>
      </c>
      <c r="H11890" t="s">
        <v>31</v>
      </c>
      <c r="J11890" t="s">
        <v>32</v>
      </c>
      <c r="K11890">
        <v>11003710</v>
      </c>
    </row>
    <row r="11891" spans="1:11" hidden="1" x14ac:dyDescent="0.2">
      <c r="A11891" t="s">
        <v>512</v>
      </c>
      <c r="B11891" t="s">
        <v>5277</v>
      </c>
      <c r="C11891">
        <v>18</v>
      </c>
      <c r="D11891" t="s">
        <v>5278</v>
      </c>
      <c r="E11891" t="s">
        <v>14</v>
      </c>
      <c r="H11891" t="s">
        <v>15</v>
      </c>
      <c r="I11891" t="s">
        <v>2131</v>
      </c>
      <c r="J11891" t="s">
        <v>32</v>
      </c>
      <c r="K11891">
        <v>11003569</v>
      </c>
    </row>
    <row r="11892" spans="1:11" hidden="1" x14ac:dyDescent="0.2">
      <c r="A11892" t="s">
        <v>1225</v>
      </c>
      <c r="B11892" t="s">
        <v>5313</v>
      </c>
      <c r="C11892">
        <v>18</v>
      </c>
      <c r="D11892" t="s">
        <v>5828</v>
      </c>
      <c r="H11892" t="s">
        <v>31</v>
      </c>
      <c r="J11892" t="s">
        <v>32</v>
      </c>
      <c r="K11892">
        <v>11004079</v>
      </c>
    </row>
    <row r="11893" spans="1:11" hidden="1" x14ac:dyDescent="0.2">
      <c r="A11893" t="s">
        <v>1225</v>
      </c>
      <c r="B11893" t="s">
        <v>5313</v>
      </c>
      <c r="C11893">
        <v>18</v>
      </c>
      <c r="D11893" t="s">
        <v>5828</v>
      </c>
      <c r="H11893" t="s">
        <v>31</v>
      </c>
      <c r="I11893" t="s">
        <v>3597</v>
      </c>
      <c r="J11893" t="s">
        <v>32</v>
      </c>
      <c r="K11893">
        <v>11004079</v>
      </c>
    </row>
    <row r="11894" spans="1:11" hidden="1" x14ac:dyDescent="0.2">
      <c r="A11894" t="s">
        <v>6169</v>
      </c>
      <c r="B11894" t="s">
        <v>4225</v>
      </c>
      <c r="C11894">
        <v>18</v>
      </c>
      <c r="D11894" t="s">
        <v>6170</v>
      </c>
      <c r="H11894" t="s">
        <v>31</v>
      </c>
      <c r="J11894" t="s">
        <v>32</v>
      </c>
      <c r="K11894">
        <v>11004330</v>
      </c>
    </row>
    <row r="11895" spans="1:11" hidden="1" x14ac:dyDescent="0.2">
      <c r="A11895" t="s">
        <v>6171</v>
      </c>
      <c r="B11895" t="s">
        <v>2908</v>
      </c>
      <c r="C11895">
        <v>18</v>
      </c>
      <c r="D11895" t="s">
        <v>6172</v>
      </c>
      <c r="H11895" t="s">
        <v>15</v>
      </c>
      <c r="J11895" t="s">
        <v>16</v>
      </c>
      <c r="K11895">
        <v>11004331</v>
      </c>
    </row>
    <row r="11896" spans="1:11" hidden="1" x14ac:dyDescent="0.2">
      <c r="A11896" t="s">
        <v>5829</v>
      </c>
      <c r="B11896" t="s">
        <v>4974</v>
      </c>
      <c r="C11896">
        <v>18</v>
      </c>
      <c r="D11896" t="s">
        <v>6173</v>
      </c>
      <c r="H11896" t="s">
        <v>15</v>
      </c>
      <c r="J11896" t="s">
        <v>16</v>
      </c>
      <c r="K11896">
        <v>11004332</v>
      </c>
    </row>
    <row r="11897" spans="1:11" hidden="1" x14ac:dyDescent="0.2">
      <c r="A11897" t="s">
        <v>5557</v>
      </c>
      <c r="B11897" t="s">
        <v>1572</v>
      </c>
      <c r="C11897">
        <v>18</v>
      </c>
      <c r="D11897" t="s">
        <v>5558</v>
      </c>
      <c r="H11897" t="s">
        <v>3608</v>
      </c>
      <c r="J11897" t="s">
        <v>16</v>
      </c>
      <c r="K11897">
        <v>11003790</v>
      </c>
    </row>
    <row r="11898" spans="1:11" hidden="1" x14ac:dyDescent="0.2">
      <c r="A11898" t="s">
        <v>4275</v>
      </c>
      <c r="B11898" t="s">
        <v>3336</v>
      </c>
      <c r="C11898">
        <v>18</v>
      </c>
      <c r="D11898" t="s">
        <v>4276</v>
      </c>
      <c r="H11898" t="s">
        <v>15</v>
      </c>
      <c r="J11898" t="s">
        <v>16</v>
      </c>
      <c r="K11898">
        <v>11001186</v>
      </c>
    </row>
    <row r="11899" spans="1:11" hidden="1" x14ac:dyDescent="0.2">
      <c r="A11899" t="s">
        <v>5560</v>
      </c>
      <c r="B11899" t="s">
        <v>4868</v>
      </c>
      <c r="C11899">
        <v>18</v>
      </c>
      <c r="D11899" t="s">
        <v>2463</v>
      </c>
      <c r="H11899" t="s">
        <v>3368</v>
      </c>
      <c r="J11899" t="s">
        <v>32</v>
      </c>
      <c r="K11899">
        <v>11003792</v>
      </c>
    </row>
    <row r="11900" spans="1:11" hidden="1" x14ac:dyDescent="0.2">
      <c r="A11900" t="s">
        <v>6174</v>
      </c>
      <c r="B11900" t="s">
        <v>6175</v>
      </c>
      <c r="C11900">
        <v>18</v>
      </c>
      <c r="D11900" t="s">
        <v>2068</v>
      </c>
      <c r="H11900" t="s">
        <v>15</v>
      </c>
      <c r="J11900" t="s">
        <v>32</v>
      </c>
      <c r="K11900">
        <v>11004604</v>
      </c>
    </row>
    <row r="11901" spans="1:11" hidden="1" x14ac:dyDescent="0.2">
      <c r="A11901" t="s">
        <v>4989</v>
      </c>
      <c r="B11901" t="s">
        <v>4990</v>
      </c>
      <c r="C11901">
        <v>18</v>
      </c>
      <c r="D11901" t="s">
        <v>4991</v>
      </c>
      <c r="H11901" t="s">
        <v>31</v>
      </c>
      <c r="J11901" t="s">
        <v>32</v>
      </c>
      <c r="K11901">
        <v>11003162</v>
      </c>
    </row>
    <row r="11902" spans="1:11" hidden="1" x14ac:dyDescent="0.2">
      <c r="A11902" t="s">
        <v>5831</v>
      </c>
      <c r="B11902" t="s">
        <v>3880</v>
      </c>
      <c r="C11902">
        <v>18</v>
      </c>
      <c r="D11902" t="s">
        <v>1300</v>
      </c>
      <c r="H11902" t="s">
        <v>3608</v>
      </c>
      <c r="J11902" t="s">
        <v>32</v>
      </c>
      <c r="K11902">
        <v>11004080</v>
      </c>
    </row>
    <row r="11903" spans="1:11" hidden="1" x14ac:dyDescent="0.2">
      <c r="A11903" t="s">
        <v>5284</v>
      </c>
      <c r="B11903" t="s">
        <v>420</v>
      </c>
      <c r="C11903">
        <v>18</v>
      </c>
      <c r="D11903" t="s">
        <v>5285</v>
      </c>
      <c r="H11903" t="s">
        <v>15</v>
      </c>
      <c r="J11903" t="s">
        <v>16</v>
      </c>
      <c r="K11903">
        <v>11003572</v>
      </c>
    </row>
    <row r="11904" spans="1:11" hidden="1" x14ac:dyDescent="0.2">
      <c r="A11904" t="s">
        <v>5286</v>
      </c>
      <c r="B11904" t="s">
        <v>5287</v>
      </c>
      <c r="C11904">
        <v>18</v>
      </c>
      <c r="D11904" t="s">
        <v>1762</v>
      </c>
      <c r="H11904" t="s">
        <v>15</v>
      </c>
      <c r="J11904" t="s">
        <v>16</v>
      </c>
      <c r="K11904">
        <v>11003573</v>
      </c>
    </row>
    <row r="11905" spans="1:11" hidden="1" x14ac:dyDescent="0.2">
      <c r="A11905" t="s">
        <v>5288</v>
      </c>
      <c r="B11905" t="s">
        <v>333</v>
      </c>
      <c r="C11905">
        <v>18</v>
      </c>
      <c r="D11905" t="s">
        <v>475</v>
      </c>
      <c r="E11905" t="s">
        <v>14</v>
      </c>
      <c r="H11905" t="s">
        <v>15</v>
      </c>
      <c r="J11905" t="s">
        <v>16</v>
      </c>
      <c r="K11905">
        <v>11003574</v>
      </c>
    </row>
    <row r="11906" spans="1:11" hidden="1" x14ac:dyDescent="0.2">
      <c r="A11906" t="s">
        <v>5833</v>
      </c>
      <c r="B11906" t="s">
        <v>5802</v>
      </c>
      <c r="C11906">
        <v>18</v>
      </c>
      <c r="D11906" t="s">
        <v>2583</v>
      </c>
      <c r="H11906" t="s">
        <v>3368</v>
      </c>
      <c r="J11906" t="s">
        <v>16</v>
      </c>
      <c r="K11906">
        <v>11004081</v>
      </c>
    </row>
    <row r="11907" spans="1:11" hidden="1" x14ac:dyDescent="0.2">
      <c r="A11907" t="s">
        <v>1667</v>
      </c>
      <c r="B11907" t="s">
        <v>2345</v>
      </c>
      <c r="C11907">
        <v>18</v>
      </c>
      <c r="D11907" t="s">
        <v>5289</v>
      </c>
      <c r="E11907" t="s">
        <v>14</v>
      </c>
      <c r="H11907" t="s">
        <v>31</v>
      </c>
      <c r="J11907" t="s">
        <v>16</v>
      </c>
      <c r="K11907">
        <v>11003575</v>
      </c>
    </row>
    <row r="11908" spans="1:11" hidden="1" x14ac:dyDescent="0.2">
      <c r="A11908" t="s">
        <v>4995</v>
      </c>
      <c r="B11908" t="s">
        <v>3592</v>
      </c>
      <c r="C11908">
        <v>18</v>
      </c>
      <c r="D11908" t="s">
        <v>4996</v>
      </c>
      <c r="H11908" t="s">
        <v>31</v>
      </c>
      <c r="J11908" t="s">
        <v>32</v>
      </c>
      <c r="K11908">
        <v>11003164</v>
      </c>
    </row>
    <row r="11909" spans="1:11" hidden="1" x14ac:dyDescent="0.2">
      <c r="A11909" t="s">
        <v>5836</v>
      </c>
      <c r="B11909" t="s">
        <v>791</v>
      </c>
      <c r="C11909">
        <v>18</v>
      </c>
      <c r="D11909" t="s">
        <v>27</v>
      </c>
      <c r="H11909" t="s">
        <v>15</v>
      </c>
      <c r="J11909" t="s">
        <v>16</v>
      </c>
      <c r="K11909">
        <v>11004083</v>
      </c>
    </row>
    <row r="11910" spans="1:11" hidden="1" x14ac:dyDescent="0.2">
      <c r="A11910" t="s">
        <v>5837</v>
      </c>
      <c r="B11910" t="s">
        <v>5235</v>
      </c>
      <c r="C11910">
        <v>18</v>
      </c>
      <c r="D11910" t="s">
        <v>5838</v>
      </c>
      <c r="H11910" t="s">
        <v>15</v>
      </c>
      <c r="J11910" t="s">
        <v>32</v>
      </c>
      <c r="K11910">
        <v>11004084</v>
      </c>
    </row>
    <row r="11911" spans="1:11" hidden="1" x14ac:dyDescent="0.2">
      <c r="A11911" t="s">
        <v>534</v>
      </c>
      <c r="B11911" t="s">
        <v>954</v>
      </c>
      <c r="C11911">
        <v>18</v>
      </c>
      <c r="D11911" t="s">
        <v>5186</v>
      </c>
      <c r="H11911" t="s">
        <v>3368</v>
      </c>
      <c r="I11911" t="s">
        <v>3939</v>
      </c>
      <c r="J11911" t="s">
        <v>16</v>
      </c>
      <c r="K11911">
        <v>11004085</v>
      </c>
    </row>
    <row r="11912" spans="1:11" hidden="1" x14ac:dyDescent="0.2">
      <c r="A11912" t="s">
        <v>534</v>
      </c>
      <c r="B11912" t="s">
        <v>322</v>
      </c>
      <c r="C11912">
        <v>18</v>
      </c>
      <c r="D11912" t="s">
        <v>3416</v>
      </c>
      <c r="H11912" t="s">
        <v>3368</v>
      </c>
      <c r="I11912" t="s">
        <v>820</v>
      </c>
      <c r="J11912" t="s">
        <v>16</v>
      </c>
      <c r="K11912">
        <v>11004333</v>
      </c>
    </row>
    <row r="11913" spans="1:11" hidden="1" x14ac:dyDescent="0.2">
      <c r="A11913" t="s">
        <v>4658</v>
      </c>
      <c r="B11913" t="s">
        <v>2299</v>
      </c>
      <c r="C11913">
        <v>18</v>
      </c>
      <c r="D11913" t="s">
        <v>3948</v>
      </c>
      <c r="H11913" t="s">
        <v>31</v>
      </c>
      <c r="J11913" t="s">
        <v>32</v>
      </c>
      <c r="K11913">
        <v>11003010</v>
      </c>
    </row>
    <row r="11914" spans="1:11" hidden="1" x14ac:dyDescent="0.2">
      <c r="A11914" t="s">
        <v>6176</v>
      </c>
      <c r="B11914" t="s">
        <v>6177</v>
      </c>
      <c r="C11914">
        <v>18</v>
      </c>
      <c r="D11914" t="s">
        <v>6178</v>
      </c>
      <c r="E11914" t="s">
        <v>14</v>
      </c>
      <c r="H11914" t="s">
        <v>15</v>
      </c>
      <c r="J11914" t="s">
        <v>16</v>
      </c>
      <c r="K11914">
        <v>11004334</v>
      </c>
    </row>
    <row r="11915" spans="1:11" hidden="1" x14ac:dyDescent="0.2">
      <c r="A11915" t="s">
        <v>5292</v>
      </c>
      <c r="B11915" t="s">
        <v>2730</v>
      </c>
      <c r="C11915">
        <v>18</v>
      </c>
      <c r="D11915" t="s">
        <v>1559</v>
      </c>
      <c r="H11915" t="s">
        <v>3368</v>
      </c>
      <c r="J11915" t="s">
        <v>32</v>
      </c>
      <c r="K11915">
        <v>11003576</v>
      </c>
    </row>
    <row r="11916" spans="1:11" hidden="1" x14ac:dyDescent="0.2">
      <c r="A11916" t="s">
        <v>5566</v>
      </c>
      <c r="B11916" t="s">
        <v>3420</v>
      </c>
      <c r="C11916">
        <v>18</v>
      </c>
      <c r="D11916" t="s">
        <v>5567</v>
      </c>
      <c r="H11916" t="s">
        <v>3608</v>
      </c>
      <c r="J11916" t="s">
        <v>32</v>
      </c>
      <c r="K11916">
        <v>11003795</v>
      </c>
    </row>
    <row r="11917" spans="1:11" hidden="1" x14ac:dyDescent="0.2">
      <c r="A11917" t="s">
        <v>5293</v>
      </c>
      <c r="B11917" t="s">
        <v>2908</v>
      </c>
      <c r="C11917">
        <v>18</v>
      </c>
      <c r="D11917" t="s">
        <v>5294</v>
      </c>
      <c r="H11917" t="s">
        <v>3368</v>
      </c>
      <c r="J11917" t="s">
        <v>16</v>
      </c>
      <c r="K11917">
        <v>11003578</v>
      </c>
    </row>
    <row r="11918" spans="1:11" hidden="1" x14ac:dyDescent="0.2">
      <c r="A11918" t="s">
        <v>5839</v>
      </c>
      <c r="B11918" t="s">
        <v>333</v>
      </c>
      <c r="C11918">
        <v>18</v>
      </c>
      <c r="D11918" t="s">
        <v>1229</v>
      </c>
      <c r="H11918" t="s">
        <v>15</v>
      </c>
      <c r="J11918" t="s">
        <v>16</v>
      </c>
      <c r="K11918">
        <v>11004086</v>
      </c>
    </row>
    <row r="11919" spans="1:11" hidden="1" x14ac:dyDescent="0.2">
      <c r="A11919" t="s">
        <v>6179</v>
      </c>
      <c r="B11919" t="s">
        <v>2471</v>
      </c>
      <c r="C11919">
        <v>18</v>
      </c>
      <c r="D11919" t="s">
        <v>6180</v>
      </c>
      <c r="H11919" t="s">
        <v>15</v>
      </c>
      <c r="J11919" t="s">
        <v>16</v>
      </c>
      <c r="K11919">
        <v>11004335</v>
      </c>
    </row>
    <row r="11920" spans="1:11" hidden="1" x14ac:dyDescent="0.2">
      <c r="A11920" t="s">
        <v>5000</v>
      </c>
      <c r="B11920" t="s">
        <v>3842</v>
      </c>
      <c r="C11920">
        <v>18</v>
      </c>
      <c r="D11920" t="s">
        <v>5001</v>
      </c>
      <c r="H11920" t="s">
        <v>31</v>
      </c>
      <c r="J11920" t="s">
        <v>32</v>
      </c>
      <c r="K11920">
        <v>11003167</v>
      </c>
    </row>
    <row r="11921" spans="1:11" hidden="1" x14ac:dyDescent="0.2">
      <c r="A11921" t="s">
        <v>3252</v>
      </c>
      <c r="B11921" t="s">
        <v>4666</v>
      </c>
      <c r="C11921">
        <v>18</v>
      </c>
      <c r="D11921" t="s">
        <v>48</v>
      </c>
      <c r="E11921" t="s">
        <v>14</v>
      </c>
      <c r="H11921" t="s">
        <v>15</v>
      </c>
      <c r="J11921" t="s">
        <v>16</v>
      </c>
      <c r="K11921">
        <v>11002716</v>
      </c>
    </row>
    <row r="11922" spans="1:11" hidden="1" x14ac:dyDescent="0.2">
      <c r="A11922" t="s">
        <v>3252</v>
      </c>
      <c r="B11922" t="s">
        <v>4666</v>
      </c>
      <c r="C11922">
        <v>18</v>
      </c>
      <c r="D11922" t="s">
        <v>48</v>
      </c>
      <c r="E11922" t="s">
        <v>4667</v>
      </c>
      <c r="H11922" t="s">
        <v>15</v>
      </c>
      <c r="J11922" t="s">
        <v>16</v>
      </c>
      <c r="K11922">
        <v>11002716</v>
      </c>
    </row>
    <row r="11923" spans="1:11" hidden="1" x14ac:dyDescent="0.2">
      <c r="A11923" t="s">
        <v>3252</v>
      </c>
      <c r="B11923" t="s">
        <v>4666</v>
      </c>
      <c r="C11923">
        <v>18</v>
      </c>
      <c r="D11923" t="s">
        <v>48</v>
      </c>
      <c r="E11923" t="s">
        <v>14</v>
      </c>
      <c r="H11923" t="s">
        <v>15</v>
      </c>
      <c r="I11923" t="s">
        <v>2578</v>
      </c>
      <c r="J11923" t="s">
        <v>16</v>
      </c>
      <c r="K11923">
        <v>11002716</v>
      </c>
    </row>
    <row r="11924" spans="1:11" hidden="1" x14ac:dyDescent="0.2">
      <c r="A11924" t="s">
        <v>5569</v>
      </c>
      <c r="B11924" t="s">
        <v>5570</v>
      </c>
      <c r="C11924">
        <v>18</v>
      </c>
      <c r="D11924" t="s">
        <v>5571</v>
      </c>
      <c r="H11924" t="s">
        <v>15</v>
      </c>
      <c r="J11924" t="s">
        <v>16</v>
      </c>
      <c r="K11924">
        <v>11003796</v>
      </c>
    </row>
    <row r="11925" spans="1:11" hidden="1" x14ac:dyDescent="0.2">
      <c r="A11925" t="s">
        <v>3253</v>
      </c>
      <c r="B11925" t="s">
        <v>2614</v>
      </c>
      <c r="C11925">
        <v>18</v>
      </c>
      <c r="D11925" t="s">
        <v>3254</v>
      </c>
      <c r="E11925" t="s">
        <v>14</v>
      </c>
      <c r="H11925" t="s">
        <v>15</v>
      </c>
      <c r="J11925" t="s">
        <v>16</v>
      </c>
      <c r="K11925">
        <v>11001274</v>
      </c>
    </row>
    <row r="11926" spans="1:11" hidden="1" x14ac:dyDescent="0.2">
      <c r="A11926" t="s">
        <v>3822</v>
      </c>
      <c r="B11926" t="s">
        <v>2385</v>
      </c>
      <c r="C11926">
        <v>18</v>
      </c>
      <c r="D11926" t="s">
        <v>3823</v>
      </c>
      <c r="H11926" t="s">
        <v>15</v>
      </c>
      <c r="J11926" t="s">
        <v>32</v>
      </c>
      <c r="K11926">
        <v>11001278</v>
      </c>
    </row>
    <row r="11927" spans="1:11" hidden="1" x14ac:dyDescent="0.2">
      <c r="A11927" t="s">
        <v>3822</v>
      </c>
      <c r="B11927" t="s">
        <v>2385</v>
      </c>
      <c r="C11927">
        <v>18</v>
      </c>
      <c r="D11927" t="s">
        <v>3823</v>
      </c>
      <c r="H11927" t="s">
        <v>15</v>
      </c>
      <c r="I11927" t="s">
        <v>3824</v>
      </c>
      <c r="J11927" t="s">
        <v>32</v>
      </c>
      <c r="K11927">
        <v>11001278</v>
      </c>
    </row>
    <row r="11928" spans="1:11" hidden="1" x14ac:dyDescent="0.2">
      <c r="A11928" t="s">
        <v>547</v>
      </c>
      <c r="B11928" t="s">
        <v>1523</v>
      </c>
      <c r="C11928">
        <v>18</v>
      </c>
      <c r="D11928" t="s">
        <v>48</v>
      </c>
      <c r="H11928" t="s">
        <v>15</v>
      </c>
      <c r="J11928" t="s">
        <v>16</v>
      </c>
      <c r="K11928">
        <v>11004087</v>
      </c>
    </row>
    <row r="11929" spans="1:11" hidden="1" x14ac:dyDescent="0.2">
      <c r="A11929" t="s">
        <v>547</v>
      </c>
      <c r="B11929" t="s">
        <v>322</v>
      </c>
      <c r="C11929">
        <v>18</v>
      </c>
      <c r="D11929" t="s">
        <v>475</v>
      </c>
      <c r="H11929" t="s">
        <v>31</v>
      </c>
      <c r="I11929" t="s">
        <v>5002</v>
      </c>
      <c r="J11929" t="s">
        <v>16</v>
      </c>
      <c r="K11929">
        <v>11003168</v>
      </c>
    </row>
    <row r="11930" spans="1:11" hidden="1" x14ac:dyDescent="0.2">
      <c r="A11930" t="s">
        <v>5298</v>
      </c>
      <c r="B11930" t="s">
        <v>2733</v>
      </c>
      <c r="C11930">
        <v>18</v>
      </c>
      <c r="D11930" t="s">
        <v>5299</v>
      </c>
      <c r="H11930" t="s">
        <v>15</v>
      </c>
      <c r="J11930" t="s">
        <v>32</v>
      </c>
      <c r="K11930">
        <v>11003499</v>
      </c>
    </row>
    <row r="11931" spans="1:11" hidden="1" x14ac:dyDescent="0.2">
      <c r="A11931" t="s">
        <v>6181</v>
      </c>
      <c r="B11931" t="s">
        <v>5406</v>
      </c>
      <c r="C11931">
        <v>18</v>
      </c>
      <c r="D11931" t="s">
        <v>6182</v>
      </c>
      <c r="E11931" t="s">
        <v>14</v>
      </c>
      <c r="H11931" t="s">
        <v>15</v>
      </c>
      <c r="J11931" t="s">
        <v>32</v>
      </c>
      <c r="K11931">
        <v>11004336</v>
      </c>
    </row>
    <row r="11932" spans="1:11" hidden="1" x14ac:dyDescent="0.2">
      <c r="A11932" t="s">
        <v>2461</v>
      </c>
      <c r="B11932" t="s">
        <v>65</v>
      </c>
      <c r="C11932">
        <v>18</v>
      </c>
      <c r="D11932" t="s">
        <v>1037</v>
      </c>
      <c r="E11932" t="s">
        <v>14</v>
      </c>
      <c r="H11932" t="s">
        <v>31</v>
      </c>
      <c r="J11932" t="s">
        <v>16</v>
      </c>
      <c r="K11932">
        <v>11003797</v>
      </c>
    </row>
    <row r="11933" spans="1:11" hidden="1" x14ac:dyDescent="0.2">
      <c r="A11933" t="s">
        <v>5840</v>
      </c>
      <c r="B11933" t="s">
        <v>5317</v>
      </c>
      <c r="C11933">
        <v>18</v>
      </c>
      <c r="D11933" t="s">
        <v>5841</v>
      </c>
      <c r="H11933" t="s">
        <v>3608</v>
      </c>
      <c r="J11933" t="s">
        <v>32</v>
      </c>
      <c r="K11933">
        <v>11004088</v>
      </c>
    </row>
    <row r="11934" spans="1:11" hidden="1" x14ac:dyDescent="0.2">
      <c r="A11934" t="s">
        <v>5302</v>
      </c>
      <c r="B11934" t="s">
        <v>3622</v>
      </c>
      <c r="C11934">
        <v>18</v>
      </c>
      <c r="D11934" t="s">
        <v>5303</v>
      </c>
      <c r="H11934" t="s">
        <v>3368</v>
      </c>
      <c r="J11934" t="s">
        <v>32</v>
      </c>
      <c r="K11934">
        <v>11003714</v>
      </c>
    </row>
    <row r="11935" spans="1:11" hidden="1" x14ac:dyDescent="0.2">
      <c r="A11935" t="s">
        <v>5573</v>
      </c>
      <c r="B11935" t="s">
        <v>99</v>
      </c>
      <c r="C11935">
        <v>18</v>
      </c>
      <c r="D11935" t="s">
        <v>5574</v>
      </c>
      <c r="H11935" t="s">
        <v>15</v>
      </c>
      <c r="J11935" t="s">
        <v>16</v>
      </c>
      <c r="K11935">
        <v>11003799</v>
      </c>
    </row>
    <row r="11936" spans="1:11" hidden="1" x14ac:dyDescent="0.2">
      <c r="A11936" t="s">
        <v>5842</v>
      </c>
      <c r="B11936" t="s">
        <v>3371</v>
      </c>
      <c r="C11936">
        <v>18</v>
      </c>
      <c r="D11936" t="s">
        <v>2068</v>
      </c>
      <c r="H11936" t="s">
        <v>3608</v>
      </c>
      <c r="J11936" t="s">
        <v>32</v>
      </c>
      <c r="K11936">
        <v>11004089</v>
      </c>
    </row>
    <row r="11937" spans="1:11" hidden="1" x14ac:dyDescent="0.2">
      <c r="A11937" t="s">
        <v>6183</v>
      </c>
      <c r="B11937" t="s">
        <v>5550</v>
      </c>
      <c r="C11937">
        <v>18</v>
      </c>
      <c r="D11937" t="s">
        <v>5018</v>
      </c>
      <c r="E11937" t="s">
        <v>14</v>
      </c>
      <c r="H11937" t="s">
        <v>15</v>
      </c>
      <c r="J11937" t="s">
        <v>32</v>
      </c>
      <c r="K11937">
        <v>11004337</v>
      </c>
    </row>
    <row r="11938" spans="1:11" hidden="1" x14ac:dyDescent="0.2">
      <c r="A11938" t="s">
        <v>4673</v>
      </c>
      <c r="B11938" t="s">
        <v>4674</v>
      </c>
      <c r="C11938">
        <v>18</v>
      </c>
      <c r="D11938" t="s">
        <v>3807</v>
      </c>
      <c r="H11938" t="s">
        <v>3368</v>
      </c>
      <c r="J11938" t="s">
        <v>32</v>
      </c>
      <c r="K11938">
        <v>11002720</v>
      </c>
    </row>
    <row r="11939" spans="1:11" hidden="1" x14ac:dyDescent="0.2">
      <c r="A11939" t="s">
        <v>5843</v>
      </c>
      <c r="B11939" t="s">
        <v>5844</v>
      </c>
      <c r="C11939">
        <v>18</v>
      </c>
      <c r="D11939" t="s">
        <v>5845</v>
      </c>
      <c r="H11939" t="s">
        <v>31</v>
      </c>
      <c r="J11939" t="s">
        <v>16</v>
      </c>
      <c r="K11939">
        <v>11004090</v>
      </c>
    </row>
    <row r="11940" spans="1:11" hidden="1" x14ac:dyDescent="0.2">
      <c r="A11940" t="s">
        <v>3834</v>
      </c>
      <c r="B11940" t="s">
        <v>951</v>
      </c>
      <c r="C11940">
        <v>18</v>
      </c>
      <c r="D11940" t="s">
        <v>1338</v>
      </c>
      <c r="E11940" t="s">
        <v>14</v>
      </c>
      <c r="H11940" t="s">
        <v>15</v>
      </c>
      <c r="J11940" t="s">
        <v>16</v>
      </c>
      <c r="K11940">
        <v>11004338</v>
      </c>
    </row>
    <row r="11941" spans="1:11" hidden="1" x14ac:dyDescent="0.2">
      <c r="A11941" t="s">
        <v>5846</v>
      </c>
      <c r="B11941" t="s">
        <v>3226</v>
      </c>
      <c r="C11941">
        <v>18</v>
      </c>
      <c r="D11941" t="s">
        <v>5847</v>
      </c>
      <c r="H11941" t="s">
        <v>3608</v>
      </c>
      <c r="J11941" t="s">
        <v>16</v>
      </c>
      <c r="K11941">
        <v>11004091</v>
      </c>
    </row>
    <row r="11942" spans="1:11" hidden="1" x14ac:dyDescent="0.2">
      <c r="A11942" t="s">
        <v>564</v>
      </c>
      <c r="B11942" t="s">
        <v>2078</v>
      </c>
      <c r="C11942">
        <v>18</v>
      </c>
      <c r="D11942" t="s">
        <v>6184</v>
      </c>
      <c r="E11942" t="s">
        <v>14</v>
      </c>
      <c r="H11942" t="s">
        <v>15</v>
      </c>
      <c r="J11942" t="s">
        <v>16</v>
      </c>
      <c r="K11942">
        <v>11004339</v>
      </c>
    </row>
    <row r="11943" spans="1:11" hidden="1" x14ac:dyDescent="0.2">
      <c r="A11943" t="s">
        <v>6185</v>
      </c>
      <c r="B11943" t="s">
        <v>951</v>
      </c>
      <c r="C11943">
        <v>18</v>
      </c>
      <c r="D11943" t="s">
        <v>6186</v>
      </c>
      <c r="G11943" t="s">
        <v>341</v>
      </c>
      <c r="H11943" t="s">
        <v>15</v>
      </c>
      <c r="J11943" t="s">
        <v>16</v>
      </c>
      <c r="K11943">
        <v>11004340</v>
      </c>
    </row>
    <row r="11944" spans="1:11" hidden="1" x14ac:dyDescent="0.2">
      <c r="A11944" t="s">
        <v>5575</v>
      </c>
      <c r="B11944" t="s">
        <v>420</v>
      </c>
      <c r="C11944">
        <v>18</v>
      </c>
      <c r="D11944" t="s">
        <v>5186</v>
      </c>
      <c r="H11944" t="s">
        <v>3608</v>
      </c>
      <c r="J11944" t="s">
        <v>16</v>
      </c>
      <c r="K11944">
        <v>11003800</v>
      </c>
    </row>
    <row r="11945" spans="1:11" hidden="1" x14ac:dyDescent="0.2">
      <c r="A11945" t="s">
        <v>5848</v>
      </c>
      <c r="B11945" t="s">
        <v>2195</v>
      </c>
      <c r="C11945">
        <v>18</v>
      </c>
      <c r="D11945" t="s">
        <v>5849</v>
      </c>
      <c r="E11945" t="s">
        <v>14</v>
      </c>
      <c r="F11945" t="s">
        <v>2976</v>
      </c>
      <c r="H11945" t="s">
        <v>15</v>
      </c>
      <c r="J11945" t="s">
        <v>32</v>
      </c>
      <c r="K11945">
        <v>11004092</v>
      </c>
    </row>
    <row r="11946" spans="1:11" hidden="1" x14ac:dyDescent="0.2">
      <c r="A11946" t="s">
        <v>6187</v>
      </c>
      <c r="B11946" t="s">
        <v>2426</v>
      </c>
      <c r="C11946">
        <v>18</v>
      </c>
      <c r="D11946" t="s">
        <v>6188</v>
      </c>
      <c r="H11946" t="s">
        <v>15</v>
      </c>
      <c r="J11946" t="s">
        <v>32</v>
      </c>
      <c r="K11946">
        <v>11004341</v>
      </c>
    </row>
    <row r="11947" spans="1:11" hidden="1" x14ac:dyDescent="0.2">
      <c r="A11947" t="s">
        <v>5850</v>
      </c>
      <c r="B11947" t="s">
        <v>1081</v>
      </c>
      <c r="C11947">
        <v>18</v>
      </c>
      <c r="D11947" t="s">
        <v>5851</v>
      </c>
      <c r="H11947" t="s">
        <v>3608</v>
      </c>
      <c r="J11947" t="s">
        <v>16</v>
      </c>
      <c r="K11947">
        <v>11004093</v>
      </c>
    </row>
    <row r="11948" spans="1:11" hidden="1" x14ac:dyDescent="0.2">
      <c r="A11948" t="s">
        <v>5576</v>
      </c>
      <c r="B11948" t="s">
        <v>5577</v>
      </c>
      <c r="C11948">
        <v>18</v>
      </c>
      <c r="D11948" t="s">
        <v>685</v>
      </c>
      <c r="H11948" t="s">
        <v>15</v>
      </c>
      <c r="J11948" t="s">
        <v>16</v>
      </c>
      <c r="K11948">
        <v>11003801</v>
      </c>
    </row>
    <row r="11949" spans="1:11" hidden="1" x14ac:dyDescent="0.2">
      <c r="A11949" t="s">
        <v>5007</v>
      </c>
      <c r="B11949" t="s">
        <v>414</v>
      </c>
      <c r="C11949">
        <v>18</v>
      </c>
      <c r="D11949" t="s">
        <v>5852</v>
      </c>
      <c r="H11949" t="s">
        <v>15</v>
      </c>
      <c r="J11949" t="s">
        <v>16</v>
      </c>
      <c r="K11949">
        <v>11004094</v>
      </c>
    </row>
    <row r="11950" spans="1:11" hidden="1" x14ac:dyDescent="0.2">
      <c r="A11950" t="s">
        <v>6189</v>
      </c>
      <c r="B11950" t="s">
        <v>4201</v>
      </c>
      <c r="C11950">
        <v>18</v>
      </c>
      <c r="D11950" t="s">
        <v>6190</v>
      </c>
      <c r="H11950" t="s">
        <v>15</v>
      </c>
      <c r="J11950" t="s">
        <v>32</v>
      </c>
      <c r="K11950">
        <v>11004342</v>
      </c>
    </row>
    <row r="11951" spans="1:11" hidden="1" x14ac:dyDescent="0.2">
      <c r="A11951" t="s">
        <v>5854</v>
      </c>
      <c r="B11951" t="s">
        <v>5021</v>
      </c>
      <c r="C11951">
        <v>18</v>
      </c>
      <c r="D11951" t="s">
        <v>4854</v>
      </c>
      <c r="E11951" t="s">
        <v>14</v>
      </c>
      <c r="H11951" t="s">
        <v>3368</v>
      </c>
      <c r="J11951" t="s">
        <v>16</v>
      </c>
      <c r="K11951">
        <v>11004217</v>
      </c>
    </row>
    <row r="11952" spans="1:11" hidden="1" x14ac:dyDescent="0.2">
      <c r="A11952" t="s">
        <v>5857</v>
      </c>
      <c r="B11952" t="s">
        <v>4974</v>
      </c>
      <c r="C11952">
        <v>18</v>
      </c>
      <c r="D11952" t="s">
        <v>383</v>
      </c>
      <c r="E11952" t="s">
        <v>14</v>
      </c>
      <c r="H11952" t="s">
        <v>15</v>
      </c>
      <c r="J11952" t="s">
        <v>16</v>
      </c>
      <c r="K11952">
        <v>11004098</v>
      </c>
    </row>
    <row r="11953" spans="1:11" hidden="1" x14ac:dyDescent="0.2">
      <c r="A11953" t="s">
        <v>5305</v>
      </c>
      <c r="B11953" t="s">
        <v>5306</v>
      </c>
      <c r="C11953">
        <v>18</v>
      </c>
      <c r="D11953" t="s">
        <v>5307</v>
      </c>
      <c r="H11953" t="s">
        <v>15</v>
      </c>
      <c r="J11953" t="s">
        <v>32</v>
      </c>
      <c r="K11953">
        <v>11003582</v>
      </c>
    </row>
    <row r="11954" spans="1:11" hidden="1" x14ac:dyDescent="0.2">
      <c r="A11954" t="s">
        <v>5858</v>
      </c>
      <c r="B11954" t="s">
        <v>2240</v>
      </c>
      <c r="C11954">
        <v>18</v>
      </c>
      <c r="D11954" t="s">
        <v>5859</v>
      </c>
      <c r="H11954" t="s">
        <v>31</v>
      </c>
      <c r="J11954" t="s">
        <v>16</v>
      </c>
      <c r="K11954">
        <v>11004099</v>
      </c>
    </row>
    <row r="11955" spans="1:11" hidden="1" x14ac:dyDescent="0.2">
      <c r="A11955" t="s">
        <v>2484</v>
      </c>
      <c r="B11955" t="s">
        <v>474</v>
      </c>
      <c r="C11955">
        <v>18</v>
      </c>
      <c r="D11955" t="s">
        <v>6191</v>
      </c>
      <c r="H11955" t="s">
        <v>15</v>
      </c>
      <c r="J11955" t="s">
        <v>16</v>
      </c>
      <c r="K11955">
        <v>11004343</v>
      </c>
    </row>
    <row r="11956" spans="1:11" hidden="1" x14ac:dyDescent="0.2">
      <c r="A11956" t="s">
        <v>5013</v>
      </c>
      <c r="B11956" t="s">
        <v>3425</v>
      </c>
      <c r="C11956">
        <v>18</v>
      </c>
      <c r="D11956" t="s">
        <v>5014</v>
      </c>
      <c r="H11956" t="s">
        <v>31</v>
      </c>
      <c r="J11956" t="s">
        <v>32</v>
      </c>
      <c r="K11956">
        <v>11003482</v>
      </c>
    </row>
    <row r="11957" spans="1:11" hidden="1" x14ac:dyDescent="0.2">
      <c r="A11957" t="s">
        <v>1272</v>
      </c>
      <c r="B11957" t="s">
        <v>6192</v>
      </c>
      <c r="C11957">
        <v>18</v>
      </c>
      <c r="D11957" t="s">
        <v>5554</v>
      </c>
      <c r="H11957" t="s">
        <v>31</v>
      </c>
      <c r="J11957" t="s">
        <v>32</v>
      </c>
      <c r="K11957">
        <v>11004344</v>
      </c>
    </row>
    <row r="11958" spans="1:11" hidden="1" x14ac:dyDescent="0.2">
      <c r="A11958" t="s">
        <v>5310</v>
      </c>
      <c r="B11958" t="s">
        <v>5311</v>
      </c>
      <c r="C11958">
        <v>18</v>
      </c>
      <c r="D11958" t="s">
        <v>5312</v>
      </c>
      <c r="E11958" t="s">
        <v>14</v>
      </c>
      <c r="H11958" t="s">
        <v>3608</v>
      </c>
      <c r="J11958" t="s">
        <v>32</v>
      </c>
      <c r="K11958">
        <v>11003584</v>
      </c>
    </row>
    <row r="11959" spans="1:11" hidden="1" x14ac:dyDescent="0.2">
      <c r="A11959" t="s">
        <v>6193</v>
      </c>
      <c r="B11959" t="s">
        <v>3629</v>
      </c>
      <c r="C11959">
        <v>18</v>
      </c>
      <c r="D11959" t="s">
        <v>6194</v>
      </c>
      <c r="E11959" t="s">
        <v>14</v>
      </c>
      <c r="H11959" t="s">
        <v>15</v>
      </c>
      <c r="J11959" t="s">
        <v>32</v>
      </c>
      <c r="K11959">
        <v>11004345</v>
      </c>
    </row>
    <row r="11960" spans="1:11" hidden="1" x14ac:dyDescent="0.2">
      <c r="A11960" t="s">
        <v>5860</v>
      </c>
      <c r="B11960" t="s">
        <v>5861</v>
      </c>
      <c r="C11960">
        <v>18</v>
      </c>
      <c r="D11960" t="s">
        <v>48</v>
      </c>
      <c r="E11960" t="s">
        <v>14</v>
      </c>
      <c r="H11960" t="s">
        <v>15</v>
      </c>
      <c r="J11960" t="s">
        <v>16</v>
      </c>
      <c r="K11960">
        <v>11004100</v>
      </c>
    </row>
    <row r="11961" spans="1:11" hidden="1" x14ac:dyDescent="0.2">
      <c r="A11961" t="s">
        <v>116</v>
      </c>
      <c r="B11961" t="s">
        <v>5313</v>
      </c>
      <c r="C11961">
        <v>18</v>
      </c>
      <c r="D11961" t="s">
        <v>1934</v>
      </c>
      <c r="H11961" t="s">
        <v>15</v>
      </c>
      <c r="J11961" t="s">
        <v>32</v>
      </c>
      <c r="K11961">
        <v>11003613</v>
      </c>
    </row>
    <row r="11962" spans="1:11" hidden="1" x14ac:dyDescent="0.2">
      <c r="A11962" t="s">
        <v>5862</v>
      </c>
      <c r="B11962" t="s">
        <v>5669</v>
      </c>
      <c r="C11962">
        <v>18</v>
      </c>
      <c r="D11962" t="s">
        <v>5863</v>
      </c>
      <c r="H11962" t="s">
        <v>31</v>
      </c>
      <c r="J11962" t="s">
        <v>32</v>
      </c>
      <c r="K11962">
        <v>11004101</v>
      </c>
    </row>
    <row r="11963" spans="1:11" hidden="1" x14ac:dyDescent="0.2">
      <c r="A11963" t="s">
        <v>5865</v>
      </c>
      <c r="B11963" t="s">
        <v>197</v>
      </c>
      <c r="C11963">
        <v>18</v>
      </c>
      <c r="D11963" t="s">
        <v>3562</v>
      </c>
      <c r="H11963" t="s">
        <v>3608</v>
      </c>
      <c r="J11963" t="s">
        <v>16</v>
      </c>
      <c r="K11963">
        <v>11004103</v>
      </c>
    </row>
    <row r="11964" spans="1:11" hidden="1" x14ac:dyDescent="0.2">
      <c r="A11964" t="s">
        <v>5866</v>
      </c>
      <c r="B11964" t="s">
        <v>3579</v>
      </c>
      <c r="C11964">
        <v>18</v>
      </c>
      <c r="D11964" t="s">
        <v>1934</v>
      </c>
      <c r="H11964" t="s">
        <v>15</v>
      </c>
      <c r="J11964" t="s">
        <v>32</v>
      </c>
      <c r="K11964">
        <v>11004104</v>
      </c>
    </row>
    <row r="11965" spans="1:11" hidden="1" x14ac:dyDescent="0.2">
      <c r="A11965" t="s">
        <v>6195</v>
      </c>
      <c r="B11965" t="s">
        <v>5907</v>
      </c>
      <c r="C11965">
        <v>18</v>
      </c>
      <c r="D11965" t="s">
        <v>6196</v>
      </c>
      <c r="H11965" t="s">
        <v>15</v>
      </c>
      <c r="J11965" t="s">
        <v>32</v>
      </c>
      <c r="K11965">
        <v>11004346</v>
      </c>
    </row>
    <row r="11966" spans="1:11" hidden="1" x14ac:dyDescent="0.2">
      <c r="A11966" t="s">
        <v>5584</v>
      </c>
      <c r="B11966" t="s">
        <v>197</v>
      </c>
      <c r="C11966">
        <v>18</v>
      </c>
      <c r="D11966" t="s">
        <v>268</v>
      </c>
      <c r="H11966" t="s">
        <v>15</v>
      </c>
      <c r="J11966" t="s">
        <v>16</v>
      </c>
      <c r="K11966">
        <v>11003893</v>
      </c>
    </row>
    <row r="11967" spans="1:11" hidden="1" x14ac:dyDescent="0.2">
      <c r="A11967" t="s">
        <v>5585</v>
      </c>
      <c r="B11967" t="s">
        <v>5586</v>
      </c>
      <c r="C11967">
        <v>18</v>
      </c>
      <c r="D11967" t="s">
        <v>5587</v>
      </c>
      <c r="H11967" t="s">
        <v>3368</v>
      </c>
      <c r="J11967" t="s">
        <v>32</v>
      </c>
      <c r="K11967">
        <v>11003884</v>
      </c>
    </row>
    <row r="11968" spans="1:11" hidden="1" x14ac:dyDescent="0.2">
      <c r="A11968" t="s">
        <v>3849</v>
      </c>
      <c r="B11968" t="s">
        <v>197</v>
      </c>
      <c r="C11968">
        <v>18</v>
      </c>
      <c r="D11968" t="s">
        <v>5867</v>
      </c>
      <c r="E11968" t="s">
        <v>14</v>
      </c>
      <c r="F11968" t="s">
        <v>929</v>
      </c>
      <c r="H11968" t="s">
        <v>15</v>
      </c>
      <c r="J11968" t="s">
        <v>16</v>
      </c>
      <c r="K11968">
        <v>11004105</v>
      </c>
    </row>
    <row r="11969" spans="1:11" hidden="1" x14ac:dyDescent="0.2">
      <c r="A11969" t="s">
        <v>5868</v>
      </c>
      <c r="B11969" t="s">
        <v>2691</v>
      </c>
      <c r="C11969">
        <v>18</v>
      </c>
      <c r="D11969" t="s">
        <v>5377</v>
      </c>
      <c r="H11969" t="s">
        <v>3368</v>
      </c>
      <c r="J11969" t="s">
        <v>32</v>
      </c>
      <c r="K11969">
        <v>11004106</v>
      </c>
    </row>
    <row r="11970" spans="1:11" hidden="1" x14ac:dyDescent="0.2">
      <c r="A11970" t="s">
        <v>6197</v>
      </c>
      <c r="B11970" t="s">
        <v>4225</v>
      </c>
      <c r="C11970">
        <v>18</v>
      </c>
      <c r="D11970" t="s">
        <v>6198</v>
      </c>
      <c r="E11970" t="s">
        <v>14</v>
      </c>
      <c r="H11970" t="s">
        <v>31</v>
      </c>
      <c r="J11970" t="s">
        <v>32</v>
      </c>
      <c r="K11970">
        <v>11004347</v>
      </c>
    </row>
    <row r="11971" spans="1:11" hidden="1" x14ac:dyDescent="0.2">
      <c r="A11971" t="s">
        <v>6199</v>
      </c>
      <c r="B11971" t="s">
        <v>1329</v>
      </c>
      <c r="C11971">
        <v>18</v>
      </c>
      <c r="D11971" t="s">
        <v>6200</v>
      </c>
      <c r="H11971" t="s">
        <v>15</v>
      </c>
      <c r="J11971" t="s">
        <v>32</v>
      </c>
      <c r="K11971">
        <v>11004348</v>
      </c>
    </row>
    <row r="11972" spans="1:11" hidden="1" x14ac:dyDescent="0.2">
      <c r="A11972" t="s">
        <v>5315</v>
      </c>
      <c r="B11972" t="s">
        <v>3120</v>
      </c>
      <c r="C11972">
        <v>18</v>
      </c>
      <c r="D11972" t="s">
        <v>5144</v>
      </c>
      <c r="H11972" t="s">
        <v>15</v>
      </c>
      <c r="J11972" t="s">
        <v>32</v>
      </c>
      <c r="K11972">
        <v>11003586</v>
      </c>
    </row>
    <row r="11973" spans="1:11" hidden="1" x14ac:dyDescent="0.2">
      <c r="A11973" t="s">
        <v>5316</v>
      </c>
      <c r="B11973" t="s">
        <v>5317</v>
      </c>
      <c r="C11973">
        <v>18</v>
      </c>
      <c r="D11973" t="s">
        <v>5318</v>
      </c>
      <c r="H11973" t="s">
        <v>31</v>
      </c>
      <c r="J11973" t="s">
        <v>32</v>
      </c>
      <c r="K11973">
        <v>11003587</v>
      </c>
    </row>
    <row r="11974" spans="1:11" hidden="1" x14ac:dyDescent="0.2">
      <c r="A11974" t="s">
        <v>2739</v>
      </c>
      <c r="B11974" t="s">
        <v>6201</v>
      </c>
      <c r="C11974">
        <v>18</v>
      </c>
      <c r="D11974" t="s">
        <v>644</v>
      </c>
      <c r="F11974" t="s">
        <v>49</v>
      </c>
      <c r="H11974" t="s">
        <v>15</v>
      </c>
      <c r="J11974" t="s">
        <v>16</v>
      </c>
      <c r="K11974">
        <v>11004349</v>
      </c>
    </row>
    <row r="11975" spans="1:11" hidden="1" x14ac:dyDescent="0.2">
      <c r="A11975" t="s">
        <v>6202</v>
      </c>
      <c r="B11975" t="s">
        <v>6201</v>
      </c>
      <c r="C11975">
        <v>18</v>
      </c>
      <c r="D11975" t="s">
        <v>644</v>
      </c>
      <c r="F11975" t="s">
        <v>49</v>
      </c>
      <c r="H11975" t="s">
        <v>15</v>
      </c>
      <c r="J11975" t="s">
        <v>16</v>
      </c>
      <c r="K11975">
        <v>11004349</v>
      </c>
    </row>
    <row r="11976" spans="1:11" hidden="1" x14ac:dyDescent="0.2">
      <c r="A11976" t="s">
        <v>5869</v>
      </c>
      <c r="B11976" t="s">
        <v>3645</v>
      </c>
      <c r="C11976">
        <v>18</v>
      </c>
      <c r="D11976" t="s">
        <v>86</v>
      </c>
      <c r="F11976" t="s">
        <v>2976</v>
      </c>
      <c r="H11976" t="s">
        <v>15</v>
      </c>
      <c r="J11976" t="s">
        <v>16</v>
      </c>
      <c r="K11976">
        <v>11004107</v>
      </c>
    </row>
    <row r="11977" spans="1:11" hidden="1" x14ac:dyDescent="0.2">
      <c r="A11977" t="s">
        <v>5588</v>
      </c>
      <c r="B11977" t="s">
        <v>5550</v>
      </c>
      <c r="C11977">
        <v>18</v>
      </c>
      <c r="D11977" t="s">
        <v>5589</v>
      </c>
      <c r="H11977" t="s">
        <v>31</v>
      </c>
      <c r="J11977" t="s">
        <v>32</v>
      </c>
      <c r="K11977">
        <v>11003804</v>
      </c>
    </row>
    <row r="11978" spans="1:11" hidden="1" x14ac:dyDescent="0.2">
      <c r="A11978" t="s">
        <v>5870</v>
      </c>
      <c r="B11978" t="s">
        <v>2078</v>
      </c>
      <c r="C11978">
        <v>18</v>
      </c>
      <c r="D11978" t="s">
        <v>515</v>
      </c>
      <c r="H11978" t="s">
        <v>15</v>
      </c>
      <c r="J11978" t="s">
        <v>16</v>
      </c>
      <c r="K11978">
        <v>11004108</v>
      </c>
    </row>
    <row r="11979" spans="1:11" hidden="1" x14ac:dyDescent="0.2">
      <c r="A11979" t="s">
        <v>5319</v>
      </c>
      <c r="B11979" t="s">
        <v>5320</v>
      </c>
      <c r="C11979">
        <v>18</v>
      </c>
      <c r="D11979" t="s">
        <v>5321</v>
      </c>
      <c r="H11979" t="s">
        <v>31</v>
      </c>
      <c r="J11979" t="s">
        <v>32</v>
      </c>
      <c r="K11979">
        <v>11003588</v>
      </c>
    </row>
    <row r="11980" spans="1:11" hidden="1" x14ac:dyDescent="0.2">
      <c r="A11980" t="s">
        <v>614</v>
      </c>
      <c r="B11980" t="s">
        <v>954</v>
      </c>
      <c r="C11980">
        <v>18</v>
      </c>
      <c r="D11980" t="s">
        <v>48</v>
      </c>
      <c r="H11980" t="s">
        <v>15</v>
      </c>
      <c r="I11980" t="s">
        <v>5322</v>
      </c>
      <c r="J11980" t="s">
        <v>16</v>
      </c>
      <c r="K11980">
        <v>11003589</v>
      </c>
    </row>
    <row r="11981" spans="1:11" hidden="1" x14ac:dyDescent="0.2">
      <c r="A11981" t="s">
        <v>6203</v>
      </c>
      <c r="B11981" t="s">
        <v>3951</v>
      </c>
      <c r="C11981">
        <v>18</v>
      </c>
      <c r="D11981" t="s">
        <v>6061</v>
      </c>
      <c r="H11981" t="s">
        <v>15</v>
      </c>
      <c r="J11981" t="s">
        <v>16</v>
      </c>
      <c r="K11981">
        <v>11004350</v>
      </c>
    </row>
    <row r="11982" spans="1:11" hidden="1" x14ac:dyDescent="0.2">
      <c r="A11982" t="s">
        <v>2207</v>
      </c>
      <c r="B11982" t="s">
        <v>420</v>
      </c>
      <c r="C11982">
        <v>18</v>
      </c>
      <c r="D11982" t="s">
        <v>3199</v>
      </c>
      <c r="E11982" t="s">
        <v>14</v>
      </c>
      <c r="H11982" t="s">
        <v>15</v>
      </c>
      <c r="J11982" t="s">
        <v>16</v>
      </c>
      <c r="K11982">
        <v>11002733</v>
      </c>
    </row>
    <row r="11983" spans="1:11" hidden="1" x14ac:dyDescent="0.2">
      <c r="A11983" t="s">
        <v>6204</v>
      </c>
      <c r="B11983" t="s">
        <v>133</v>
      </c>
      <c r="C11983">
        <v>18</v>
      </c>
      <c r="D11983" t="s">
        <v>6205</v>
      </c>
      <c r="H11983" t="s">
        <v>3368</v>
      </c>
      <c r="J11983" t="s">
        <v>16</v>
      </c>
      <c r="K11983">
        <v>11004351</v>
      </c>
    </row>
    <row r="11984" spans="1:11" hidden="1" x14ac:dyDescent="0.2">
      <c r="A11984" t="s">
        <v>6206</v>
      </c>
      <c r="B11984" t="s">
        <v>4225</v>
      </c>
      <c r="C11984">
        <v>18</v>
      </c>
      <c r="D11984" t="s">
        <v>6207</v>
      </c>
      <c r="H11984" t="s">
        <v>3608</v>
      </c>
      <c r="J11984" t="s">
        <v>32</v>
      </c>
      <c r="K11984">
        <v>11004619</v>
      </c>
    </row>
    <row r="11985" spans="1:11" hidden="1" x14ac:dyDescent="0.2">
      <c r="A11985" t="s">
        <v>4340</v>
      </c>
      <c r="B11985" t="s">
        <v>2668</v>
      </c>
      <c r="C11985">
        <v>18</v>
      </c>
      <c r="D11985" t="s">
        <v>4341</v>
      </c>
      <c r="E11985" t="s">
        <v>14</v>
      </c>
      <c r="H11985" t="s">
        <v>15</v>
      </c>
      <c r="J11985" t="s">
        <v>32</v>
      </c>
      <c r="K11985">
        <v>11001478</v>
      </c>
    </row>
    <row r="11986" spans="1:11" hidden="1" x14ac:dyDescent="0.2">
      <c r="A11986" t="s">
        <v>6208</v>
      </c>
      <c r="B11986" t="s">
        <v>1572</v>
      </c>
      <c r="C11986">
        <v>18</v>
      </c>
      <c r="D11986" t="s">
        <v>6209</v>
      </c>
      <c r="H11986" t="s">
        <v>15</v>
      </c>
      <c r="J11986" t="s">
        <v>16</v>
      </c>
      <c r="K11986">
        <v>11004352</v>
      </c>
    </row>
    <row r="11987" spans="1:11" hidden="1" x14ac:dyDescent="0.2">
      <c r="A11987" t="s">
        <v>3859</v>
      </c>
      <c r="B11987" t="s">
        <v>44</v>
      </c>
      <c r="C11987">
        <v>18</v>
      </c>
      <c r="D11987" t="s">
        <v>3860</v>
      </c>
      <c r="H11987" t="s">
        <v>15</v>
      </c>
      <c r="J11987" t="s">
        <v>32</v>
      </c>
      <c r="K11987">
        <v>11001501</v>
      </c>
    </row>
    <row r="11988" spans="1:11" hidden="1" x14ac:dyDescent="0.2">
      <c r="A11988" t="s">
        <v>4687</v>
      </c>
      <c r="B11988" t="s">
        <v>147</v>
      </c>
      <c r="C11988">
        <v>18</v>
      </c>
      <c r="D11988" t="s">
        <v>4688</v>
      </c>
      <c r="H11988" t="s">
        <v>15</v>
      </c>
      <c r="J11988" t="s">
        <v>16</v>
      </c>
      <c r="K11988">
        <v>11002738</v>
      </c>
    </row>
    <row r="11989" spans="1:11" hidden="1" x14ac:dyDescent="0.2">
      <c r="A11989" t="s">
        <v>4687</v>
      </c>
      <c r="B11989" t="s">
        <v>147</v>
      </c>
      <c r="C11989">
        <v>18</v>
      </c>
      <c r="D11989" t="s">
        <v>4688</v>
      </c>
      <c r="E11989" t="s">
        <v>3588</v>
      </c>
      <c r="H11989" t="s">
        <v>15</v>
      </c>
      <c r="J11989" t="s">
        <v>16</v>
      </c>
      <c r="K11989">
        <v>11002738</v>
      </c>
    </row>
    <row r="11990" spans="1:11" hidden="1" x14ac:dyDescent="0.2">
      <c r="A11990" t="s">
        <v>4687</v>
      </c>
      <c r="B11990" t="s">
        <v>147</v>
      </c>
      <c r="C11990">
        <v>18</v>
      </c>
      <c r="D11990" t="s">
        <v>4688</v>
      </c>
      <c r="E11990" t="s">
        <v>4689</v>
      </c>
      <c r="H11990" t="s">
        <v>15</v>
      </c>
      <c r="J11990" t="s">
        <v>16</v>
      </c>
      <c r="K11990">
        <v>11002738</v>
      </c>
    </row>
    <row r="11991" spans="1:11" hidden="1" x14ac:dyDescent="0.2">
      <c r="A11991" t="s">
        <v>5873</v>
      </c>
      <c r="B11991" t="s">
        <v>4768</v>
      </c>
      <c r="C11991">
        <v>18</v>
      </c>
      <c r="D11991" t="s">
        <v>48</v>
      </c>
      <c r="E11991" t="s">
        <v>14</v>
      </c>
      <c r="H11991" t="s">
        <v>15</v>
      </c>
      <c r="J11991" t="s">
        <v>16</v>
      </c>
      <c r="K11991">
        <v>11004110</v>
      </c>
    </row>
    <row r="11992" spans="1:11" hidden="1" x14ac:dyDescent="0.2">
      <c r="A11992" t="s">
        <v>5595</v>
      </c>
      <c r="B11992" t="s">
        <v>414</v>
      </c>
      <c r="C11992">
        <v>18</v>
      </c>
      <c r="D11992" t="s">
        <v>5596</v>
      </c>
      <c r="E11992" t="s">
        <v>14</v>
      </c>
      <c r="H11992" t="s">
        <v>31</v>
      </c>
      <c r="J11992" t="s">
        <v>16</v>
      </c>
      <c r="K11992">
        <v>11003809</v>
      </c>
    </row>
    <row r="11993" spans="1:11" hidden="1" x14ac:dyDescent="0.2">
      <c r="A11993" t="s">
        <v>6210</v>
      </c>
      <c r="B11993" t="s">
        <v>6211</v>
      </c>
      <c r="C11993">
        <v>18</v>
      </c>
      <c r="D11993" t="s">
        <v>5863</v>
      </c>
      <c r="E11993" t="s">
        <v>14</v>
      </c>
      <c r="H11993" t="s">
        <v>3368</v>
      </c>
      <c r="J11993" t="s">
        <v>32</v>
      </c>
      <c r="K11993">
        <v>11004353</v>
      </c>
    </row>
    <row r="11994" spans="1:11" hidden="1" x14ac:dyDescent="0.2">
      <c r="A11994" t="s">
        <v>6212</v>
      </c>
      <c r="B11994" t="s">
        <v>1705</v>
      </c>
      <c r="C11994">
        <v>18</v>
      </c>
      <c r="D11994" t="s">
        <v>6213</v>
      </c>
      <c r="H11994" t="s">
        <v>31</v>
      </c>
      <c r="J11994" t="s">
        <v>16</v>
      </c>
      <c r="K11994">
        <v>11004354</v>
      </c>
    </row>
    <row r="11995" spans="1:11" hidden="1" x14ac:dyDescent="0.2">
      <c r="A11995" t="s">
        <v>5597</v>
      </c>
      <c r="B11995" t="s">
        <v>951</v>
      </c>
      <c r="C11995">
        <v>18</v>
      </c>
      <c r="D11995" t="s">
        <v>5598</v>
      </c>
      <c r="H11995" t="s">
        <v>15</v>
      </c>
      <c r="J11995" t="s">
        <v>16</v>
      </c>
      <c r="K11995">
        <v>11003810</v>
      </c>
    </row>
    <row r="11996" spans="1:11" hidden="1" x14ac:dyDescent="0.2">
      <c r="A11996" t="s">
        <v>6214</v>
      </c>
      <c r="B11996" t="s">
        <v>3763</v>
      </c>
      <c r="C11996">
        <v>18</v>
      </c>
      <c r="D11996" t="s">
        <v>6215</v>
      </c>
      <c r="H11996" t="s">
        <v>31</v>
      </c>
      <c r="J11996" t="s">
        <v>32</v>
      </c>
      <c r="K11996">
        <v>11004355</v>
      </c>
    </row>
    <row r="11997" spans="1:11" hidden="1" x14ac:dyDescent="0.2">
      <c r="A11997" t="s">
        <v>2478</v>
      </c>
      <c r="B11997" t="s">
        <v>4417</v>
      </c>
      <c r="C11997">
        <v>18</v>
      </c>
      <c r="D11997" t="s">
        <v>5874</v>
      </c>
      <c r="H11997" t="s">
        <v>3608</v>
      </c>
      <c r="J11997" t="s">
        <v>32</v>
      </c>
      <c r="K11997">
        <v>11004111</v>
      </c>
    </row>
    <row r="11998" spans="1:11" hidden="1" x14ac:dyDescent="0.2">
      <c r="A11998" t="s">
        <v>2478</v>
      </c>
      <c r="B11998" t="s">
        <v>4417</v>
      </c>
      <c r="C11998">
        <v>18</v>
      </c>
      <c r="D11998" t="s">
        <v>5874</v>
      </c>
      <c r="H11998" t="s">
        <v>3608</v>
      </c>
      <c r="J11998" t="s">
        <v>32</v>
      </c>
      <c r="K11998">
        <v>11004111</v>
      </c>
    </row>
    <row r="11999" spans="1:11" hidden="1" x14ac:dyDescent="0.2">
      <c r="A11999" t="s">
        <v>5877</v>
      </c>
      <c r="B11999" t="s">
        <v>484</v>
      </c>
      <c r="C11999">
        <v>18</v>
      </c>
      <c r="D11999" t="s">
        <v>48</v>
      </c>
      <c r="H11999" t="s">
        <v>15</v>
      </c>
      <c r="J11999" t="s">
        <v>16</v>
      </c>
      <c r="K11999">
        <v>11004113</v>
      </c>
    </row>
    <row r="12000" spans="1:11" hidden="1" x14ac:dyDescent="0.2">
      <c r="A12000" t="s">
        <v>6216</v>
      </c>
      <c r="B12000" t="s">
        <v>5070</v>
      </c>
      <c r="C12000">
        <v>18</v>
      </c>
      <c r="D12000" t="s">
        <v>2105</v>
      </c>
      <c r="H12000" t="s">
        <v>15</v>
      </c>
      <c r="J12000" t="s">
        <v>16</v>
      </c>
      <c r="K12000">
        <v>11004356</v>
      </c>
    </row>
    <row r="12001" spans="1:11" hidden="1" x14ac:dyDescent="0.2">
      <c r="A12001" t="s">
        <v>5334</v>
      </c>
      <c r="B12001" t="s">
        <v>4733</v>
      </c>
      <c r="C12001">
        <v>18</v>
      </c>
      <c r="D12001" t="s">
        <v>5335</v>
      </c>
      <c r="H12001" t="s">
        <v>15</v>
      </c>
      <c r="J12001" t="s">
        <v>32</v>
      </c>
      <c r="K12001">
        <v>11003596</v>
      </c>
    </row>
    <row r="12002" spans="1:11" hidden="1" x14ac:dyDescent="0.2">
      <c r="A12002" t="s">
        <v>6217</v>
      </c>
      <c r="B12002" t="s">
        <v>2415</v>
      </c>
      <c r="C12002">
        <v>18</v>
      </c>
      <c r="D12002" t="s">
        <v>2130</v>
      </c>
      <c r="H12002" t="s">
        <v>15</v>
      </c>
      <c r="J12002" t="s">
        <v>16</v>
      </c>
      <c r="K12002">
        <v>11004623</v>
      </c>
    </row>
    <row r="12003" spans="1:11" hidden="1" x14ac:dyDescent="0.2">
      <c r="A12003" t="s">
        <v>6218</v>
      </c>
      <c r="B12003" t="s">
        <v>1121</v>
      </c>
      <c r="C12003">
        <v>18</v>
      </c>
      <c r="D12003" t="s">
        <v>6219</v>
      </c>
      <c r="H12003" t="s">
        <v>15</v>
      </c>
      <c r="J12003" t="s">
        <v>32</v>
      </c>
      <c r="K12003">
        <v>11004357</v>
      </c>
    </row>
    <row r="12004" spans="1:11" hidden="1" x14ac:dyDescent="0.2">
      <c r="A12004" t="s">
        <v>5878</v>
      </c>
      <c r="B12004" t="s">
        <v>5879</v>
      </c>
      <c r="C12004">
        <v>18</v>
      </c>
      <c r="D12004" t="s">
        <v>5880</v>
      </c>
      <c r="H12004" t="s">
        <v>3608</v>
      </c>
      <c r="J12004" t="s">
        <v>16</v>
      </c>
      <c r="K12004">
        <v>11004114</v>
      </c>
    </row>
    <row r="12005" spans="1:11" hidden="1" x14ac:dyDescent="0.2">
      <c r="A12005" t="s">
        <v>665</v>
      </c>
      <c r="B12005" t="s">
        <v>177</v>
      </c>
      <c r="C12005">
        <v>18</v>
      </c>
      <c r="D12005" t="s">
        <v>4693</v>
      </c>
      <c r="E12005" t="s">
        <v>14</v>
      </c>
      <c r="H12005" t="s">
        <v>15</v>
      </c>
      <c r="J12005" t="s">
        <v>16</v>
      </c>
      <c r="K12005">
        <v>11002742</v>
      </c>
    </row>
    <row r="12006" spans="1:11" hidden="1" x14ac:dyDescent="0.2">
      <c r="A12006" t="s">
        <v>665</v>
      </c>
      <c r="B12006" t="s">
        <v>4974</v>
      </c>
      <c r="C12006">
        <v>18</v>
      </c>
      <c r="D12006" t="s">
        <v>5607</v>
      </c>
      <c r="H12006" t="s">
        <v>15</v>
      </c>
      <c r="I12006" t="s">
        <v>2025</v>
      </c>
      <c r="J12006" t="s">
        <v>16</v>
      </c>
      <c r="K12006">
        <v>11003815</v>
      </c>
    </row>
    <row r="12007" spans="1:11" hidden="1" x14ac:dyDescent="0.2">
      <c r="A12007" t="s">
        <v>665</v>
      </c>
      <c r="B12007" t="s">
        <v>1081</v>
      </c>
      <c r="C12007">
        <v>18</v>
      </c>
      <c r="D12007" t="s">
        <v>5337</v>
      </c>
      <c r="H12007" t="s">
        <v>15</v>
      </c>
      <c r="I12007" t="s">
        <v>3675</v>
      </c>
      <c r="J12007" t="s">
        <v>16</v>
      </c>
      <c r="K12007">
        <v>11003597</v>
      </c>
    </row>
    <row r="12008" spans="1:11" hidden="1" x14ac:dyDescent="0.2">
      <c r="A12008" t="s">
        <v>665</v>
      </c>
      <c r="B12008" t="s">
        <v>5881</v>
      </c>
      <c r="C12008">
        <v>18</v>
      </c>
      <c r="D12008" t="s">
        <v>5882</v>
      </c>
      <c r="H12008" t="s">
        <v>15</v>
      </c>
      <c r="I12008" t="s">
        <v>3211</v>
      </c>
      <c r="J12008" t="s">
        <v>32</v>
      </c>
      <c r="K12008">
        <v>11004116</v>
      </c>
    </row>
    <row r="12009" spans="1:11" hidden="1" x14ac:dyDescent="0.2">
      <c r="A12009" t="s">
        <v>665</v>
      </c>
      <c r="B12009" t="s">
        <v>2614</v>
      </c>
      <c r="C12009">
        <v>18</v>
      </c>
      <c r="D12009" t="s">
        <v>3760</v>
      </c>
      <c r="H12009" t="s">
        <v>3608</v>
      </c>
      <c r="I12009" t="s">
        <v>3967</v>
      </c>
      <c r="J12009" t="s">
        <v>16</v>
      </c>
      <c r="K12009">
        <v>11004613</v>
      </c>
    </row>
    <row r="12010" spans="1:11" hidden="1" x14ac:dyDescent="0.2">
      <c r="A12010" t="s">
        <v>665</v>
      </c>
      <c r="B12010" t="s">
        <v>5235</v>
      </c>
      <c r="C12010">
        <v>18</v>
      </c>
      <c r="D12010" t="s">
        <v>6220</v>
      </c>
      <c r="H12010" t="s">
        <v>31</v>
      </c>
      <c r="J12010" t="s">
        <v>32</v>
      </c>
      <c r="K12010">
        <v>11004358</v>
      </c>
    </row>
    <row r="12011" spans="1:11" hidden="1" x14ac:dyDescent="0.2">
      <c r="A12011" t="s">
        <v>665</v>
      </c>
      <c r="B12011" t="s">
        <v>896</v>
      </c>
      <c r="C12011">
        <v>18</v>
      </c>
      <c r="D12011" t="s">
        <v>3585</v>
      </c>
      <c r="H12011" t="s">
        <v>31</v>
      </c>
      <c r="I12011" t="s">
        <v>4600</v>
      </c>
      <c r="J12011" t="s">
        <v>16</v>
      </c>
      <c r="K12011">
        <v>11003816</v>
      </c>
    </row>
    <row r="12012" spans="1:11" hidden="1" x14ac:dyDescent="0.2">
      <c r="A12012" t="s">
        <v>5884</v>
      </c>
      <c r="B12012" t="s">
        <v>5885</v>
      </c>
      <c r="C12012">
        <v>18</v>
      </c>
      <c r="D12012" t="s">
        <v>5886</v>
      </c>
      <c r="H12012" t="s">
        <v>3368</v>
      </c>
      <c r="J12012" t="s">
        <v>32</v>
      </c>
      <c r="K12012">
        <v>11004117</v>
      </c>
    </row>
    <row r="12013" spans="1:11" hidden="1" x14ac:dyDescent="0.2">
      <c r="A12013" t="s">
        <v>2752</v>
      </c>
      <c r="B12013" t="s">
        <v>6221</v>
      </c>
      <c r="C12013">
        <v>18</v>
      </c>
      <c r="D12013" t="s">
        <v>2742</v>
      </c>
      <c r="H12013" t="s">
        <v>31</v>
      </c>
      <c r="J12013" t="s">
        <v>32</v>
      </c>
      <c r="K12013">
        <v>11004359</v>
      </c>
    </row>
    <row r="12014" spans="1:11" hidden="1" x14ac:dyDescent="0.2">
      <c r="A12014" t="s">
        <v>5887</v>
      </c>
      <c r="B12014" t="s">
        <v>951</v>
      </c>
      <c r="C12014">
        <v>18</v>
      </c>
      <c r="D12014" t="s">
        <v>5888</v>
      </c>
      <c r="E12014" t="s">
        <v>14</v>
      </c>
      <c r="H12014" t="s">
        <v>15</v>
      </c>
      <c r="J12014" t="s">
        <v>16</v>
      </c>
      <c r="K12014">
        <v>11004118</v>
      </c>
    </row>
    <row r="12015" spans="1:11" hidden="1" x14ac:dyDescent="0.2">
      <c r="A12015" t="s">
        <v>6222</v>
      </c>
      <c r="B12015" t="s">
        <v>6223</v>
      </c>
      <c r="C12015">
        <v>18</v>
      </c>
      <c r="D12015" t="s">
        <v>6224</v>
      </c>
      <c r="H12015" t="s">
        <v>3368</v>
      </c>
      <c r="J12015" t="s">
        <v>16</v>
      </c>
      <c r="K12015">
        <v>11004360</v>
      </c>
    </row>
    <row r="12016" spans="1:11" hidden="1" x14ac:dyDescent="0.2">
      <c r="A12016" t="s">
        <v>5339</v>
      </c>
      <c r="B12016" t="s">
        <v>1550</v>
      </c>
      <c r="C12016">
        <v>18</v>
      </c>
      <c r="D12016" t="s">
        <v>5340</v>
      </c>
      <c r="E12016" t="s">
        <v>14</v>
      </c>
      <c r="H12016" t="s">
        <v>31</v>
      </c>
      <c r="J12016" t="s">
        <v>16</v>
      </c>
      <c r="K12016">
        <v>11003599</v>
      </c>
    </row>
    <row r="12017" spans="1:11" hidden="1" x14ac:dyDescent="0.2">
      <c r="A12017" t="s">
        <v>5031</v>
      </c>
      <c r="B12017" t="s">
        <v>4201</v>
      </c>
      <c r="C12017">
        <v>18</v>
      </c>
      <c r="D12017" t="s">
        <v>5032</v>
      </c>
      <c r="H12017" t="s">
        <v>31</v>
      </c>
      <c r="J12017" t="s">
        <v>32</v>
      </c>
      <c r="K12017">
        <v>11003196</v>
      </c>
    </row>
    <row r="12018" spans="1:11" hidden="1" x14ac:dyDescent="0.2">
      <c r="A12018" t="s">
        <v>5033</v>
      </c>
      <c r="B12018" t="s">
        <v>4059</v>
      </c>
      <c r="C12018">
        <v>18</v>
      </c>
      <c r="D12018" t="s">
        <v>5034</v>
      </c>
      <c r="H12018" t="s">
        <v>3608</v>
      </c>
      <c r="J12018" t="s">
        <v>32</v>
      </c>
      <c r="K12018">
        <v>11003197</v>
      </c>
    </row>
    <row r="12019" spans="1:11" hidden="1" x14ac:dyDescent="0.2">
      <c r="A12019" t="s">
        <v>6225</v>
      </c>
      <c r="B12019" t="s">
        <v>6226</v>
      </c>
      <c r="C12019">
        <v>18</v>
      </c>
      <c r="D12019" t="s">
        <v>96</v>
      </c>
      <c r="E12019" t="s">
        <v>14</v>
      </c>
      <c r="H12019" t="s">
        <v>3608</v>
      </c>
      <c r="J12019" t="s">
        <v>16</v>
      </c>
      <c r="K12019">
        <v>11004361</v>
      </c>
    </row>
    <row r="12020" spans="1:11" hidden="1" x14ac:dyDescent="0.2">
      <c r="A12020" t="s">
        <v>6227</v>
      </c>
      <c r="B12020" t="s">
        <v>2078</v>
      </c>
      <c r="C12020">
        <v>18</v>
      </c>
      <c r="D12020" t="s">
        <v>6228</v>
      </c>
      <c r="E12020" t="s">
        <v>14</v>
      </c>
      <c r="H12020" t="s">
        <v>15</v>
      </c>
      <c r="J12020" t="s">
        <v>16</v>
      </c>
      <c r="K12020">
        <v>11004362</v>
      </c>
    </row>
    <row r="12021" spans="1:11" hidden="1" x14ac:dyDescent="0.2">
      <c r="A12021" t="s">
        <v>5037</v>
      </c>
      <c r="B12021" t="s">
        <v>3243</v>
      </c>
      <c r="C12021">
        <v>18</v>
      </c>
      <c r="D12021" t="s">
        <v>96</v>
      </c>
      <c r="H12021" t="s">
        <v>31</v>
      </c>
      <c r="J12021" t="s">
        <v>16</v>
      </c>
      <c r="K12021">
        <v>11003199</v>
      </c>
    </row>
    <row r="12022" spans="1:11" hidden="1" x14ac:dyDescent="0.2">
      <c r="A12022" t="s">
        <v>1982</v>
      </c>
      <c r="B12022" t="s">
        <v>6229</v>
      </c>
      <c r="C12022">
        <v>18</v>
      </c>
      <c r="D12022" t="s">
        <v>6095</v>
      </c>
      <c r="H12022" t="s">
        <v>31</v>
      </c>
      <c r="J12022" t="s">
        <v>32</v>
      </c>
      <c r="K12022">
        <v>11004363</v>
      </c>
    </row>
    <row r="12023" spans="1:11" hidden="1" x14ac:dyDescent="0.2">
      <c r="A12023" t="s">
        <v>5344</v>
      </c>
      <c r="B12023" t="s">
        <v>3212</v>
      </c>
      <c r="C12023">
        <v>18</v>
      </c>
      <c r="D12023" t="s">
        <v>5345</v>
      </c>
      <c r="H12023" t="s">
        <v>15</v>
      </c>
      <c r="J12023" t="s">
        <v>32</v>
      </c>
      <c r="K12023">
        <v>11003645</v>
      </c>
    </row>
    <row r="12024" spans="1:11" hidden="1" x14ac:dyDescent="0.2">
      <c r="A12024" t="s">
        <v>5895</v>
      </c>
      <c r="B12024" t="s">
        <v>197</v>
      </c>
      <c r="C12024">
        <v>18</v>
      </c>
      <c r="D12024" t="s">
        <v>5896</v>
      </c>
      <c r="H12024" t="s">
        <v>3608</v>
      </c>
      <c r="J12024" t="s">
        <v>16</v>
      </c>
      <c r="K12024">
        <v>11004122</v>
      </c>
    </row>
    <row r="12025" spans="1:11" hidden="1" x14ac:dyDescent="0.2">
      <c r="A12025" t="s">
        <v>5897</v>
      </c>
      <c r="B12025" t="s">
        <v>2085</v>
      </c>
      <c r="C12025">
        <v>18</v>
      </c>
      <c r="D12025" t="s">
        <v>48</v>
      </c>
      <c r="E12025" t="s">
        <v>14</v>
      </c>
      <c r="F12025" t="s">
        <v>49</v>
      </c>
      <c r="H12025" t="s">
        <v>3368</v>
      </c>
      <c r="J12025" t="s">
        <v>16</v>
      </c>
      <c r="K12025">
        <v>11004123</v>
      </c>
    </row>
    <row r="12026" spans="1:11" hidden="1" x14ac:dyDescent="0.2">
      <c r="A12026" t="s">
        <v>5613</v>
      </c>
      <c r="B12026" t="s">
        <v>5614</v>
      </c>
      <c r="C12026">
        <v>18</v>
      </c>
      <c r="D12026" t="s">
        <v>5615</v>
      </c>
      <c r="H12026" t="s">
        <v>3368</v>
      </c>
      <c r="J12026" t="s">
        <v>16</v>
      </c>
      <c r="K12026">
        <v>11003881</v>
      </c>
    </row>
    <row r="12027" spans="1:11" hidden="1" x14ac:dyDescent="0.2">
      <c r="A12027" t="s">
        <v>6230</v>
      </c>
      <c r="B12027" t="s">
        <v>102</v>
      </c>
      <c r="C12027">
        <v>18</v>
      </c>
      <c r="D12027" t="s">
        <v>83</v>
      </c>
      <c r="H12027" t="s">
        <v>15</v>
      </c>
      <c r="J12027" t="s">
        <v>16</v>
      </c>
      <c r="K12027">
        <v>11004364</v>
      </c>
    </row>
    <row r="12028" spans="1:11" hidden="1" x14ac:dyDescent="0.2">
      <c r="A12028" t="s">
        <v>5346</v>
      </c>
      <c r="B12028" t="s">
        <v>92</v>
      </c>
      <c r="C12028">
        <v>18</v>
      </c>
      <c r="D12028" t="s">
        <v>5347</v>
      </c>
      <c r="E12028" t="s">
        <v>14</v>
      </c>
      <c r="H12028" t="s">
        <v>224</v>
      </c>
      <c r="J12028" t="s">
        <v>16</v>
      </c>
      <c r="K12028">
        <v>11003602</v>
      </c>
    </row>
    <row r="12029" spans="1:11" hidden="1" x14ac:dyDescent="0.2">
      <c r="A12029" t="s">
        <v>5039</v>
      </c>
      <c r="B12029" t="s">
        <v>5270</v>
      </c>
      <c r="C12029">
        <v>18</v>
      </c>
      <c r="D12029" t="s">
        <v>5018</v>
      </c>
      <c r="H12029" t="s">
        <v>15</v>
      </c>
      <c r="J12029" t="s">
        <v>32</v>
      </c>
      <c r="K12029">
        <v>11004249</v>
      </c>
    </row>
    <row r="12030" spans="1:11" hidden="1" x14ac:dyDescent="0.2">
      <c r="A12030" t="s">
        <v>708</v>
      </c>
      <c r="B12030" t="s">
        <v>474</v>
      </c>
      <c r="C12030">
        <v>18</v>
      </c>
      <c r="D12030" t="s">
        <v>48</v>
      </c>
      <c r="H12030" t="s">
        <v>15</v>
      </c>
      <c r="J12030" t="s">
        <v>16</v>
      </c>
      <c r="K12030">
        <v>11004365</v>
      </c>
    </row>
    <row r="12031" spans="1:11" hidden="1" x14ac:dyDescent="0.2">
      <c r="A12031" t="s">
        <v>5616</v>
      </c>
      <c r="B12031" t="s">
        <v>197</v>
      </c>
      <c r="C12031">
        <v>18</v>
      </c>
      <c r="D12031" t="s">
        <v>5617</v>
      </c>
      <c r="H12031" t="s">
        <v>31</v>
      </c>
      <c r="J12031" t="s">
        <v>16</v>
      </c>
      <c r="K12031">
        <v>11003820</v>
      </c>
    </row>
    <row r="12032" spans="1:11" hidden="1" x14ac:dyDescent="0.2">
      <c r="A12032" t="s">
        <v>6231</v>
      </c>
      <c r="B12032" t="s">
        <v>3693</v>
      </c>
      <c r="C12032">
        <v>18</v>
      </c>
      <c r="D12032" t="s">
        <v>6232</v>
      </c>
      <c r="H12032" t="s">
        <v>15</v>
      </c>
      <c r="J12032" t="s">
        <v>16</v>
      </c>
      <c r="K12032">
        <v>11004366</v>
      </c>
    </row>
    <row r="12033" spans="1:11" hidden="1" x14ac:dyDescent="0.2">
      <c r="A12033" t="s">
        <v>5354</v>
      </c>
      <c r="B12033" t="s">
        <v>85</v>
      </c>
      <c r="C12033">
        <v>18</v>
      </c>
      <c r="D12033" t="s">
        <v>86</v>
      </c>
      <c r="H12033" t="s">
        <v>3368</v>
      </c>
      <c r="J12033" t="s">
        <v>16</v>
      </c>
      <c r="K12033">
        <v>11003604</v>
      </c>
    </row>
    <row r="12034" spans="1:11" hidden="1" x14ac:dyDescent="0.2">
      <c r="A12034" t="s">
        <v>6233</v>
      </c>
      <c r="B12034" t="s">
        <v>6234</v>
      </c>
      <c r="C12034">
        <v>18</v>
      </c>
      <c r="D12034" t="s">
        <v>48</v>
      </c>
      <c r="E12034" t="s">
        <v>14</v>
      </c>
      <c r="H12034" t="s">
        <v>15</v>
      </c>
      <c r="J12034" t="s">
        <v>16</v>
      </c>
      <c r="K12034">
        <v>11004367</v>
      </c>
    </row>
    <row r="12035" spans="1:11" hidden="1" x14ac:dyDescent="0.2">
      <c r="A12035" t="s">
        <v>5618</v>
      </c>
      <c r="B12035" t="s">
        <v>3519</v>
      </c>
      <c r="C12035">
        <v>18</v>
      </c>
      <c r="D12035" t="s">
        <v>5619</v>
      </c>
      <c r="H12035" t="s">
        <v>15</v>
      </c>
      <c r="J12035" t="s">
        <v>16</v>
      </c>
      <c r="K12035">
        <v>11003821</v>
      </c>
    </row>
    <row r="12036" spans="1:11" hidden="1" x14ac:dyDescent="0.2">
      <c r="A12036" t="s">
        <v>4703</v>
      </c>
      <c r="B12036" t="s">
        <v>4704</v>
      </c>
      <c r="C12036">
        <v>18</v>
      </c>
      <c r="D12036" t="s">
        <v>4705</v>
      </c>
      <c r="H12036" t="s">
        <v>3368</v>
      </c>
      <c r="J12036" t="s">
        <v>16</v>
      </c>
      <c r="K12036">
        <v>11002746</v>
      </c>
    </row>
    <row r="12037" spans="1:11" hidden="1" x14ac:dyDescent="0.2">
      <c r="A12037" t="s">
        <v>4703</v>
      </c>
      <c r="B12037" t="s">
        <v>6235</v>
      </c>
      <c r="C12037">
        <v>18</v>
      </c>
      <c r="D12037" t="s">
        <v>6236</v>
      </c>
      <c r="H12037" t="s">
        <v>31</v>
      </c>
      <c r="I12037" t="s">
        <v>242</v>
      </c>
      <c r="J12037" t="s">
        <v>16</v>
      </c>
      <c r="K12037">
        <v>11004368</v>
      </c>
    </row>
    <row r="12038" spans="1:11" hidden="1" x14ac:dyDescent="0.2">
      <c r="A12038" t="s">
        <v>5899</v>
      </c>
      <c r="B12038" t="s">
        <v>5900</v>
      </c>
      <c r="C12038">
        <v>18</v>
      </c>
      <c r="D12038" t="s">
        <v>5901</v>
      </c>
      <c r="H12038" t="s">
        <v>31</v>
      </c>
      <c r="J12038" t="s">
        <v>32</v>
      </c>
      <c r="K12038">
        <v>11004124</v>
      </c>
    </row>
    <row r="12039" spans="1:11" hidden="1" x14ac:dyDescent="0.2">
      <c r="A12039" t="s">
        <v>6237</v>
      </c>
      <c r="B12039" t="s">
        <v>3035</v>
      </c>
      <c r="C12039">
        <v>18</v>
      </c>
      <c r="D12039" t="s">
        <v>6238</v>
      </c>
      <c r="H12039" t="s">
        <v>15</v>
      </c>
      <c r="J12039" t="s">
        <v>32</v>
      </c>
      <c r="K12039">
        <v>11004369</v>
      </c>
    </row>
    <row r="12040" spans="1:11" hidden="1" x14ac:dyDescent="0.2">
      <c r="A12040" t="s">
        <v>6239</v>
      </c>
      <c r="B12040" t="s">
        <v>4868</v>
      </c>
      <c r="C12040">
        <v>18</v>
      </c>
      <c r="D12040" t="s">
        <v>3469</v>
      </c>
      <c r="H12040" t="s">
        <v>15</v>
      </c>
      <c r="J12040" t="s">
        <v>32</v>
      </c>
      <c r="K12040">
        <v>11004370</v>
      </c>
    </row>
    <row r="12041" spans="1:11" hidden="1" x14ac:dyDescent="0.2">
      <c r="A12041" t="s">
        <v>6240</v>
      </c>
      <c r="B12041" t="s">
        <v>2908</v>
      </c>
      <c r="C12041">
        <v>18</v>
      </c>
      <c r="D12041" t="s">
        <v>468</v>
      </c>
      <c r="H12041" t="s">
        <v>31</v>
      </c>
      <c r="J12041" t="s">
        <v>16</v>
      </c>
      <c r="K12041">
        <v>11004371</v>
      </c>
    </row>
    <row r="12042" spans="1:11" hidden="1" x14ac:dyDescent="0.2">
      <c r="A12042" t="s">
        <v>6241</v>
      </c>
      <c r="B12042" t="s">
        <v>139</v>
      </c>
      <c r="C12042">
        <v>18</v>
      </c>
      <c r="D12042" t="s">
        <v>6242</v>
      </c>
      <c r="H12042" t="s">
        <v>15</v>
      </c>
      <c r="J12042" t="s">
        <v>16</v>
      </c>
      <c r="K12042">
        <v>11004372</v>
      </c>
    </row>
    <row r="12043" spans="1:11" hidden="1" x14ac:dyDescent="0.2">
      <c r="A12043" t="s">
        <v>6243</v>
      </c>
      <c r="B12043" t="s">
        <v>139</v>
      </c>
      <c r="C12043">
        <v>18</v>
      </c>
      <c r="D12043" t="s">
        <v>6244</v>
      </c>
      <c r="E12043" t="s">
        <v>14</v>
      </c>
      <c r="H12043" t="s">
        <v>15</v>
      </c>
      <c r="J12043" t="s">
        <v>16</v>
      </c>
      <c r="K12043">
        <v>11004373</v>
      </c>
    </row>
    <row r="12044" spans="1:11" hidden="1" x14ac:dyDescent="0.2">
      <c r="A12044" t="s">
        <v>5043</v>
      </c>
      <c r="B12044" t="s">
        <v>4114</v>
      </c>
      <c r="C12044">
        <v>18</v>
      </c>
      <c r="D12044" t="s">
        <v>5044</v>
      </c>
      <c r="H12044" t="s">
        <v>3608</v>
      </c>
      <c r="J12044" t="s">
        <v>32</v>
      </c>
      <c r="K12044">
        <v>11003206</v>
      </c>
    </row>
    <row r="12045" spans="1:11" hidden="1" x14ac:dyDescent="0.2">
      <c r="A12045" t="s">
        <v>5902</v>
      </c>
      <c r="B12045" t="s">
        <v>34</v>
      </c>
      <c r="C12045">
        <v>18</v>
      </c>
      <c r="D12045" t="s">
        <v>5903</v>
      </c>
      <c r="H12045" t="s">
        <v>3368</v>
      </c>
      <c r="J12045" t="s">
        <v>32</v>
      </c>
      <c r="K12045">
        <v>11004127</v>
      </c>
    </row>
    <row r="12046" spans="1:11" hidden="1" x14ac:dyDescent="0.2">
      <c r="A12046" t="s">
        <v>6245</v>
      </c>
      <c r="B12046" t="s">
        <v>322</v>
      </c>
      <c r="C12046">
        <v>18</v>
      </c>
      <c r="D12046" t="s">
        <v>6246</v>
      </c>
      <c r="H12046" t="s">
        <v>31</v>
      </c>
      <c r="J12046" t="s">
        <v>16</v>
      </c>
      <c r="K12046">
        <v>11004605</v>
      </c>
    </row>
    <row r="12047" spans="1:11" hidden="1" x14ac:dyDescent="0.2">
      <c r="A12047" t="s">
        <v>4370</v>
      </c>
      <c r="B12047" t="s">
        <v>1523</v>
      </c>
      <c r="C12047">
        <v>18</v>
      </c>
      <c r="D12047" t="s">
        <v>193</v>
      </c>
      <c r="H12047" t="s">
        <v>15</v>
      </c>
      <c r="J12047" t="s">
        <v>16</v>
      </c>
      <c r="K12047">
        <v>11001700</v>
      </c>
    </row>
    <row r="12048" spans="1:11" hidden="1" x14ac:dyDescent="0.2">
      <c r="A12048" t="s">
        <v>4370</v>
      </c>
      <c r="B12048" t="s">
        <v>507</v>
      </c>
      <c r="C12048">
        <v>18</v>
      </c>
      <c r="D12048" t="s">
        <v>163</v>
      </c>
      <c r="H12048" t="s">
        <v>3608</v>
      </c>
      <c r="I12048" t="s">
        <v>6247</v>
      </c>
      <c r="J12048" t="s">
        <v>16</v>
      </c>
      <c r="K12048">
        <v>11004374</v>
      </c>
    </row>
    <row r="12049" spans="1:11" hidden="1" x14ac:dyDescent="0.2">
      <c r="A12049" t="s">
        <v>3895</v>
      </c>
      <c r="B12049" t="s">
        <v>837</v>
      </c>
      <c r="C12049">
        <v>18</v>
      </c>
      <c r="D12049" t="s">
        <v>5347</v>
      </c>
      <c r="E12049" t="s">
        <v>14</v>
      </c>
      <c r="H12049" t="s">
        <v>15</v>
      </c>
      <c r="J12049" t="s">
        <v>16</v>
      </c>
      <c r="K12049">
        <v>11003608</v>
      </c>
    </row>
    <row r="12050" spans="1:11" hidden="1" x14ac:dyDescent="0.2">
      <c r="A12050" t="s">
        <v>3895</v>
      </c>
      <c r="B12050" t="s">
        <v>5301</v>
      </c>
      <c r="C12050">
        <v>18</v>
      </c>
      <c r="D12050" t="s">
        <v>5359</v>
      </c>
      <c r="H12050" t="s">
        <v>15</v>
      </c>
      <c r="J12050" t="s">
        <v>32</v>
      </c>
      <c r="K12050">
        <v>11003609</v>
      </c>
    </row>
    <row r="12051" spans="1:11" hidden="1" x14ac:dyDescent="0.2">
      <c r="A12051" t="s">
        <v>6248</v>
      </c>
      <c r="B12051" t="s">
        <v>6249</v>
      </c>
      <c r="C12051">
        <v>18</v>
      </c>
      <c r="D12051" t="s">
        <v>3883</v>
      </c>
      <c r="H12051" t="s">
        <v>31</v>
      </c>
      <c r="J12051" t="s">
        <v>32</v>
      </c>
      <c r="K12051">
        <v>11004375</v>
      </c>
    </row>
    <row r="12052" spans="1:11" hidden="1" x14ac:dyDescent="0.2">
      <c r="A12052" t="s">
        <v>6250</v>
      </c>
      <c r="B12052" t="s">
        <v>4294</v>
      </c>
      <c r="C12052">
        <v>18</v>
      </c>
      <c r="D12052" t="s">
        <v>6251</v>
      </c>
      <c r="H12052" t="s">
        <v>31</v>
      </c>
      <c r="J12052" t="s">
        <v>16</v>
      </c>
      <c r="K12052">
        <v>11004376</v>
      </c>
    </row>
    <row r="12053" spans="1:11" hidden="1" x14ac:dyDescent="0.2">
      <c r="A12053" t="s">
        <v>5905</v>
      </c>
      <c r="B12053" t="s">
        <v>277</v>
      </c>
      <c r="C12053">
        <v>18</v>
      </c>
      <c r="D12053" t="s">
        <v>48</v>
      </c>
      <c r="H12053" t="s">
        <v>3608</v>
      </c>
      <c r="J12053" t="s">
        <v>16</v>
      </c>
      <c r="K12053">
        <v>11004129</v>
      </c>
    </row>
    <row r="12054" spans="1:11" hidden="1" x14ac:dyDescent="0.2">
      <c r="A12054" t="s">
        <v>4375</v>
      </c>
      <c r="B12054" t="s">
        <v>4376</v>
      </c>
      <c r="C12054">
        <v>18</v>
      </c>
      <c r="D12054" t="s">
        <v>4377</v>
      </c>
      <c r="H12054" t="s">
        <v>15</v>
      </c>
      <c r="J12054" t="s">
        <v>16</v>
      </c>
      <c r="K12054">
        <v>11001726</v>
      </c>
    </row>
    <row r="12055" spans="1:11" hidden="1" x14ac:dyDescent="0.2">
      <c r="A12055" t="s">
        <v>5911</v>
      </c>
      <c r="B12055" t="s">
        <v>1725</v>
      </c>
      <c r="C12055">
        <v>18</v>
      </c>
      <c r="D12055" t="s">
        <v>3312</v>
      </c>
      <c r="H12055" t="s">
        <v>15</v>
      </c>
      <c r="J12055" t="s">
        <v>16</v>
      </c>
      <c r="K12055">
        <v>11004131</v>
      </c>
    </row>
    <row r="12056" spans="1:11" hidden="1" x14ac:dyDescent="0.2">
      <c r="A12056" t="s">
        <v>3290</v>
      </c>
      <c r="B12056" t="s">
        <v>837</v>
      </c>
      <c r="C12056">
        <v>18</v>
      </c>
      <c r="D12056" t="s">
        <v>3291</v>
      </c>
      <c r="H12056" t="s">
        <v>31</v>
      </c>
      <c r="J12056" t="s">
        <v>16</v>
      </c>
      <c r="K12056">
        <v>11001740</v>
      </c>
    </row>
    <row r="12057" spans="1:11" hidden="1" x14ac:dyDescent="0.2">
      <c r="A12057" t="s">
        <v>6252</v>
      </c>
      <c r="B12057" t="s">
        <v>3371</v>
      </c>
      <c r="C12057">
        <v>18</v>
      </c>
      <c r="D12057" t="s">
        <v>4901</v>
      </c>
      <c r="H12057" t="s">
        <v>31</v>
      </c>
      <c r="J12057" t="s">
        <v>32</v>
      </c>
      <c r="K12057">
        <v>11004377</v>
      </c>
    </row>
    <row r="12058" spans="1:11" hidden="1" x14ac:dyDescent="0.2">
      <c r="A12058" t="s">
        <v>6253</v>
      </c>
      <c r="B12058" t="s">
        <v>3693</v>
      </c>
      <c r="C12058">
        <v>18</v>
      </c>
      <c r="D12058" t="s">
        <v>6254</v>
      </c>
      <c r="H12058" t="s">
        <v>31</v>
      </c>
      <c r="J12058" t="s">
        <v>16</v>
      </c>
      <c r="K12058">
        <v>11004379</v>
      </c>
    </row>
    <row r="12059" spans="1:11" hidden="1" x14ac:dyDescent="0.2">
      <c r="A12059" t="s">
        <v>6253</v>
      </c>
      <c r="B12059" t="s">
        <v>3709</v>
      </c>
      <c r="C12059">
        <v>18</v>
      </c>
      <c r="D12059" t="s">
        <v>5186</v>
      </c>
      <c r="H12059" t="s">
        <v>31</v>
      </c>
      <c r="I12059" t="s">
        <v>6255</v>
      </c>
      <c r="J12059" t="s">
        <v>16</v>
      </c>
      <c r="K12059">
        <v>11004378</v>
      </c>
    </row>
    <row r="12060" spans="1:11" hidden="1" x14ac:dyDescent="0.2">
      <c r="A12060" t="s">
        <v>5623</v>
      </c>
      <c r="B12060" t="s">
        <v>1867</v>
      </c>
      <c r="C12060">
        <v>18</v>
      </c>
      <c r="D12060" t="s">
        <v>3679</v>
      </c>
      <c r="H12060" t="s">
        <v>3368</v>
      </c>
      <c r="J12060" t="s">
        <v>32</v>
      </c>
      <c r="K12060">
        <v>11003823</v>
      </c>
    </row>
    <row r="12061" spans="1:11" hidden="1" x14ac:dyDescent="0.2">
      <c r="A12061" t="s">
        <v>5362</v>
      </c>
      <c r="B12061" t="s">
        <v>76</v>
      </c>
      <c r="C12061">
        <v>18</v>
      </c>
      <c r="D12061" t="s">
        <v>3893</v>
      </c>
      <c r="E12061" t="s">
        <v>14</v>
      </c>
      <c r="H12061" t="s">
        <v>31</v>
      </c>
      <c r="J12061" t="s">
        <v>16</v>
      </c>
      <c r="K12061">
        <v>11003611</v>
      </c>
    </row>
    <row r="12062" spans="1:11" hidden="1" x14ac:dyDescent="0.2">
      <c r="A12062" t="s">
        <v>5363</v>
      </c>
      <c r="B12062" t="s">
        <v>3693</v>
      </c>
      <c r="C12062">
        <v>18</v>
      </c>
      <c r="D12062" t="s">
        <v>2154</v>
      </c>
      <c r="H12062" t="s">
        <v>31</v>
      </c>
      <c r="J12062" t="s">
        <v>16</v>
      </c>
      <c r="K12062">
        <v>11003612</v>
      </c>
    </row>
    <row r="12063" spans="1:11" hidden="1" x14ac:dyDescent="0.2">
      <c r="A12063" t="s">
        <v>5364</v>
      </c>
      <c r="B12063" t="s">
        <v>5313</v>
      </c>
      <c r="C12063">
        <v>18</v>
      </c>
      <c r="D12063" t="s">
        <v>1934</v>
      </c>
      <c r="H12063" t="s">
        <v>15</v>
      </c>
      <c r="J12063" t="s">
        <v>32</v>
      </c>
      <c r="K12063">
        <v>11003613</v>
      </c>
    </row>
    <row r="12064" spans="1:11" hidden="1" x14ac:dyDescent="0.2">
      <c r="A12064" t="s">
        <v>5365</v>
      </c>
      <c r="B12064" t="s">
        <v>5366</v>
      </c>
      <c r="C12064">
        <v>18</v>
      </c>
      <c r="D12064" t="s">
        <v>685</v>
      </c>
      <c r="E12064" t="s">
        <v>14</v>
      </c>
      <c r="H12064" t="s">
        <v>31</v>
      </c>
      <c r="J12064" t="s">
        <v>16</v>
      </c>
      <c r="K12064">
        <v>11003614</v>
      </c>
    </row>
    <row r="12065" spans="1:11" hidden="1" x14ac:dyDescent="0.2">
      <c r="A12065" t="s">
        <v>6256</v>
      </c>
      <c r="B12065" t="s">
        <v>4711</v>
      </c>
      <c r="C12065">
        <v>18</v>
      </c>
      <c r="D12065" t="s">
        <v>5423</v>
      </c>
      <c r="E12065" t="s">
        <v>14</v>
      </c>
      <c r="H12065" t="s">
        <v>31</v>
      </c>
      <c r="J12065" t="s">
        <v>32</v>
      </c>
      <c r="K12065">
        <v>11004380</v>
      </c>
    </row>
    <row r="12066" spans="1:11" hidden="1" x14ac:dyDescent="0.2">
      <c r="A12066" t="s">
        <v>6257</v>
      </c>
      <c r="B12066" t="s">
        <v>139</v>
      </c>
      <c r="C12066">
        <v>18</v>
      </c>
      <c r="D12066" t="s">
        <v>1679</v>
      </c>
      <c r="H12066" t="s">
        <v>31</v>
      </c>
      <c r="J12066" t="s">
        <v>16</v>
      </c>
      <c r="K12066">
        <v>11004381</v>
      </c>
    </row>
    <row r="12067" spans="1:11" hidden="1" x14ac:dyDescent="0.2">
      <c r="A12067" t="s">
        <v>4713</v>
      </c>
      <c r="B12067" t="s">
        <v>197</v>
      </c>
      <c r="C12067">
        <v>18</v>
      </c>
      <c r="D12067" t="s">
        <v>4714</v>
      </c>
      <c r="H12067" t="s">
        <v>15</v>
      </c>
      <c r="J12067" t="s">
        <v>16</v>
      </c>
      <c r="K12067">
        <v>11002754</v>
      </c>
    </row>
    <row r="12068" spans="1:11" hidden="1" x14ac:dyDescent="0.2">
      <c r="A12068" t="s">
        <v>6258</v>
      </c>
      <c r="B12068" t="s">
        <v>4691</v>
      </c>
      <c r="C12068">
        <v>18</v>
      </c>
      <c r="D12068" t="s">
        <v>374</v>
      </c>
      <c r="H12068" t="s">
        <v>15</v>
      </c>
      <c r="J12068" t="s">
        <v>32</v>
      </c>
      <c r="K12068">
        <v>11004382</v>
      </c>
    </row>
    <row r="12069" spans="1:11" hidden="1" x14ac:dyDescent="0.2">
      <c r="A12069" t="s">
        <v>6259</v>
      </c>
      <c r="B12069" t="s">
        <v>1088</v>
      </c>
      <c r="C12069">
        <v>18</v>
      </c>
      <c r="D12069" t="s">
        <v>48</v>
      </c>
      <c r="H12069" t="s">
        <v>15</v>
      </c>
      <c r="J12069" t="s">
        <v>16</v>
      </c>
      <c r="K12069">
        <v>11004383</v>
      </c>
    </row>
    <row r="12070" spans="1:11" hidden="1" x14ac:dyDescent="0.2">
      <c r="A12070" t="s">
        <v>1509</v>
      </c>
      <c r="B12070" t="s">
        <v>1317</v>
      </c>
      <c r="C12070">
        <v>18</v>
      </c>
      <c r="D12070" t="s">
        <v>6260</v>
      </c>
      <c r="H12070" t="s">
        <v>15</v>
      </c>
      <c r="J12070" t="s">
        <v>16</v>
      </c>
      <c r="K12070">
        <v>11004384</v>
      </c>
    </row>
    <row r="12071" spans="1:11" hidden="1" x14ac:dyDescent="0.2">
      <c r="A12071" t="s">
        <v>4389</v>
      </c>
      <c r="B12071" t="s">
        <v>133</v>
      </c>
      <c r="C12071">
        <v>18</v>
      </c>
      <c r="D12071" t="s">
        <v>4390</v>
      </c>
      <c r="E12071" t="s">
        <v>14</v>
      </c>
      <c r="H12071" t="s">
        <v>15</v>
      </c>
      <c r="J12071" t="s">
        <v>16</v>
      </c>
      <c r="K12071">
        <v>11001772</v>
      </c>
    </row>
    <row r="12072" spans="1:11" hidden="1" x14ac:dyDescent="0.2">
      <c r="A12072" t="s">
        <v>5627</v>
      </c>
      <c r="B12072" t="s">
        <v>5481</v>
      </c>
      <c r="C12072">
        <v>18</v>
      </c>
      <c r="D12072" t="s">
        <v>3400</v>
      </c>
      <c r="H12072" t="s">
        <v>31</v>
      </c>
      <c r="J12072" t="s">
        <v>32</v>
      </c>
      <c r="K12072">
        <v>11003825</v>
      </c>
    </row>
    <row r="12073" spans="1:11" hidden="1" x14ac:dyDescent="0.2">
      <c r="A12073" t="s">
        <v>5918</v>
      </c>
      <c r="B12073" t="s">
        <v>1081</v>
      </c>
      <c r="C12073">
        <v>18</v>
      </c>
      <c r="D12073" t="s">
        <v>468</v>
      </c>
      <c r="H12073" t="s">
        <v>31</v>
      </c>
      <c r="J12073" t="s">
        <v>16</v>
      </c>
      <c r="K12073">
        <v>11004214</v>
      </c>
    </row>
    <row r="12074" spans="1:11" hidden="1" x14ac:dyDescent="0.2">
      <c r="A12074" t="s">
        <v>5628</v>
      </c>
      <c r="B12074" t="s">
        <v>1086</v>
      </c>
      <c r="C12074">
        <v>18</v>
      </c>
      <c r="D12074" t="s">
        <v>5629</v>
      </c>
      <c r="H12074" t="s">
        <v>15</v>
      </c>
      <c r="J12074" t="s">
        <v>16</v>
      </c>
      <c r="K12074">
        <v>11003826</v>
      </c>
    </row>
    <row r="12075" spans="1:11" hidden="1" x14ac:dyDescent="0.2">
      <c r="A12075" t="s">
        <v>5049</v>
      </c>
      <c r="B12075" t="s">
        <v>5050</v>
      </c>
      <c r="C12075">
        <v>18</v>
      </c>
      <c r="D12075" t="s">
        <v>5051</v>
      </c>
      <c r="H12075" t="s">
        <v>15</v>
      </c>
      <c r="I12075" t="s">
        <v>3967</v>
      </c>
      <c r="J12075" t="s">
        <v>32</v>
      </c>
      <c r="K12075">
        <v>11003209</v>
      </c>
    </row>
    <row r="12076" spans="1:11" hidden="1" x14ac:dyDescent="0.2">
      <c r="A12076" t="s">
        <v>3908</v>
      </c>
      <c r="B12076" t="s">
        <v>2058</v>
      </c>
      <c r="C12076">
        <v>18</v>
      </c>
      <c r="D12076" t="s">
        <v>993</v>
      </c>
      <c r="H12076" t="s">
        <v>31</v>
      </c>
      <c r="J12076" t="s">
        <v>16</v>
      </c>
      <c r="K12076">
        <v>11003615</v>
      </c>
    </row>
    <row r="12077" spans="1:11" hidden="1" x14ac:dyDescent="0.2">
      <c r="A12077" t="s">
        <v>773</v>
      </c>
      <c r="B12077" t="s">
        <v>3162</v>
      </c>
      <c r="C12077">
        <v>18</v>
      </c>
      <c r="D12077" t="s">
        <v>5052</v>
      </c>
      <c r="E12077" t="s">
        <v>14</v>
      </c>
      <c r="H12077" t="s">
        <v>31</v>
      </c>
      <c r="J12077" t="s">
        <v>32</v>
      </c>
      <c r="K12077">
        <v>11003434</v>
      </c>
    </row>
    <row r="12078" spans="1:11" hidden="1" x14ac:dyDescent="0.2">
      <c r="A12078" t="s">
        <v>779</v>
      </c>
      <c r="B12078" t="s">
        <v>3956</v>
      </c>
      <c r="C12078">
        <v>18</v>
      </c>
      <c r="D12078" t="s">
        <v>6261</v>
      </c>
      <c r="H12078" t="s">
        <v>3608</v>
      </c>
      <c r="J12078" t="s">
        <v>32</v>
      </c>
      <c r="K12078">
        <v>11004385</v>
      </c>
    </row>
    <row r="12079" spans="1:11" hidden="1" x14ac:dyDescent="0.2">
      <c r="A12079" t="s">
        <v>5922</v>
      </c>
      <c r="B12079" t="s">
        <v>1246</v>
      </c>
      <c r="C12079">
        <v>18</v>
      </c>
      <c r="D12079" t="s">
        <v>685</v>
      </c>
      <c r="H12079" t="s">
        <v>15</v>
      </c>
      <c r="J12079" t="s">
        <v>16</v>
      </c>
      <c r="K12079">
        <v>11004135</v>
      </c>
    </row>
    <row r="12080" spans="1:11" hidden="1" x14ac:dyDescent="0.2">
      <c r="A12080" t="s">
        <v>5923</v>
      </c>
      <c r="B12080" t="s">
        <v>53</v>
      </c>
      <c r="C12080">
        <v>18</v>
      </c>
      <c r="D12080" t="s">
        <v>2514</v>
      </c>
      <c r="H12080" t="s">
        <v>15</v>
      </c>
      <c r="J12080" t="s">
        <v>16</v>
      </c>
      <c r="K12080">
        <v>11004136</v>
      </c>
    </row>
    <row r="12081" spans="1:11" hidden="1" x14ac:dyDescent="0.2">
      <c r="A12081" t="s">
        <v>3066</v>
      </c>
      <c r="B12081" t="s">
        <v>291</v>
      </c>
      <c r="C12081">
        <v>18</v>
      </c>
      <c r="D12081" t="s">
        <v>3067</v>
      </c>
      <c r="E12081" t="s">
        <v>14</v>
      </c>
      <c r="H12081" t="s">
        <v>15</v>
      </c>
      <c r="J12081" t="s">
        <v>16</v>
      </c>
      <c r="K12081">
        <v>11001849</v>
      </c>
    </row>
    <row r="12082" spans="1:11" hidden="1" x14ac:dyDescent="0.2">
      <c r="A12082" t="s">
        <v>6262</v>
      </c>
      <c r="B12082" t="s">
        <v>2078</v>
      </c>
      <c r="C12082">
        <v>18</v>
      </c>
      <c r="D12082" t="s">
        <v>6263</v>
      </c>
      <c r="H12082" t="s">
        <v>31</v>
      </c>
      <c r="J12082" t="s">
        <v>16</v>
      </c>
      <c r="K12082">
        <v>11004387</v>
      </c>
    </row>
    <row r="12083" spans="1:11" hidden="1" x14ac:dyDescent="0.2">
      <c r="A12083" t="s">
        <v>6264</v>
      </c>
      <c r="B12083" t="s">
        <v>4188</v>
      </c>
      <c r="C12083">
        <v>18</v>
      </c>
      <c r="D12083" t="s">
        <v>6265</v>
      </c>
      <c r="H12083" t="s">
        <v>15</v>
      </c>
      <c r="J12083" t="s">
        <v>32</v>
      </c>
      <c r="K12083">
        <v>11004635</v>
      </c>
    </row>
    <row r="12084" spans="1:11" hidden="1" x14ac:dyDescent="0.2">
      <c r="A12084" t="s">
        <v>5636</v>
      </c>
      <c r="B12084" t="s">
        <v>5637</v>
      </c>
      <c r="C12084">
        <v>18</v>
      </c>
      <c r="D12084" t="s">
        <v>5638</v>
      </c>
      <c r="H12084" t="s">
        <v>31</v>
      </c>
      <c r="J12084" t="s">
        <v>16</v>
      </c>
      <c r="K12084">
        <v>11003830</v>
      </c>
    </row>
    <row r="12085" spans="1:11" hidden="1" x14ac:dyDescent="0.2">
      <c r="A12085" t="s">
        <v>6266</v>
      </c>
      <c r="B12085" t="s">
        <v>4114</v>
      </c>
      <c r="C12085">
        <v>18</v>
      </c>
      <c r="D12085" t="s">
        <v>6267</v>
      </c>
      <c r="H12085" t="s">
        <v>31</v>
      </c>
      <c r="J12085" t="s">
        <v>32</v>
      </c>
      <c r="K12085">
        <v>11004627</v>
      </c>
    </row>
    <row r="12086" spans="1:11" hidden="1" x14ac:dyDescent="0.2">
      <c r="A12086" t="s">
        <v>1732</v>
      </c>
      <c r="B12086" t="s">
        <v>6268</v>
      </c>
      <c r="C12086">
        <v>18</v>
      </c>
      <c r="D12086" t="s">
        <v>48</v>
      </c>
      <c r="H12086" t="s">
        <v>31</v>
      </c>
      <c r="J12086" t="s">
        <v>16</v>
      </c>
      <c r="K12086">
        <v>11004388</v>
      </c>
    </row>
    <row r="12087" spans="1:11" hidden="1" x14ac:dyDescent="0.2">
      <c r="A12087" t="s">
        <v>5639</v>
      </c>
      <c r="B12087" t="s">
        <v>26</v>
      </c>
      <c r="C12087">
        <v>18</v>
      </c>
      <c r="D12087" t="s">
        <v>5640</v>
      </c>
      <c r="H12087" t="s">
        <v>15</v>
      </c>
      <c r="J12087" t="s">
        <v>16</v>
      </c>
      <c r="K12087">
        <v>11003832</v>
      </c>
    </row>
    <row r="12088" spans="1:11" hidden="1" x14ac:dyDescent="0.2">
      <c r="A12088" t="s">
        <v>5926</v>
      </c>
      <c r="B12088" t="s">
        <v>5927</v>
      </c>
      <c r="C12088">
        <v>18</v>
      </c>
      <c r="D12088" t="s">
        <v>2742</v>
      </c>
      <c r="H12088" t="s">
        <v>3368</v>
      </c>
      <c r="J12088" t="s">
        <v>32</v>
      </c>
      <c r="K12088">
        <v>11004138</v>
      </c>
    </row>
    <row r="12089" spans="1:11" hidden="1" x14ac:dyDescent="0.2">
      <c r="A12089" t="s">
        <v>6269</v>
      </c>
      <c r="B12089" t="s">
        <v>5957</v>
      </c>
      <c r="C12089">
        <v>18</v>
      </c>
      <c r="D12089" t="s">
        <v>6270</v>
      </c>
      <c r="H12089" t="s">
        <v>15</v>
      </c>
      <c r="J12089" t="s">
        <v>32</v>
      </c>
      <c r="K12089">
        <v>11004636</v>
      </c>
    </row>
    <row r="12090" spans="1:11" hidden="1" x14ac:dyDescent="0.2">
      <c r="A12090" t="s">
        <v>6271</v>
      </c>
      <c r="B12090" t="s">
        <v>139</v>
      </c>
      <c r="C12090">
        <v>18</v>
      </c>
      <c r="D12090" t="s">
        <v>5328</v>
      </c>
      <c r="E12090" t="s">
        <v>14</v>
      </c>
      <c r="H12090" t="s">
        <v>31</v>
      </c>
      <c r="J12090" t="s">
        <v>16</v>
      </c>
      <c r="K12090">
        <v>11004389</v>
      </c>
    </row>
    <row r="12091" spans="1:11" hidden="1" x14ac:dyDescent="0.2">
      <c r="A12091" t="s">
        <v>5055</v>
      </c>
      <c r="B12091" t="s">
        <v>5056</v>
      </c>
      <c r="C12091">
        <v>18</v>
      </c>
      <c r="D12091" t="s">
        <v>5057</v>
      </c>
      <c r="H12091" t="s">
        <v>31</v>
      </c>
      <c r="J12091" t="s">
        <v>16</v>
      </c>
      <c r="K12091">
        <v>11003210</v>
      </c>
    </row>
    <row r="12092" spans="1:11" hidden="1" x14ac:dyDescent="0.2">
      <c r="A12092" t="s">
        <v>5058</v>
      </c>
      <c r="B12092" t="s">
        <v>5059</v>
      </c>
      <c r="C12092">
        <v>18</v>
      </c>
      <c r="D12092" t="s">
        <v>5060</v>
      </c>
      <c r="E12092" t="s">
        <v>14</v>
      </c>
      <c r="H12092" t="s">
        <v>31</v>
      </c>
      <c r="J12092" t="s">
        <v>16</v>
      </c>
      <c r="K12092">
        <v>11003211</v>
      </c>
    </row>
    <row r="12093" spans="1:11" hidden="1" x14ac:dyDescent="0.2">
      <c r="A12093" t="s">
        <v>790</v>
      </c>
      <c r="B12093" t="s">
        <v>3629</v>
      </c>
      <c r="C12093">
        <v>18</v>
      </c>
      <c r="D12093" t="s">
        <v>5061</v>
      </c>
      <c r="H12093" t="s">
        <v>3368</v>
      </c>
      <c r="I12093" t="s">
        <v>97</v>
      </c>
      <c r="J12093" t="s">
        <v>32</v>
      </c>
      <c r="K12093">
        <v>11003212</v>
      </c>
    </row>
    <row r="12094" spans="1:11" hidden="1" x14ac:dyDescent="0.2">
      <c r="A12094" t="s">
        <v>790</v>
      </c>
      <c r="B12094" t="s">
        <v>420</v>
      </c>
      <c r="C12094">
        <v>18</v>
      </c>
      <c r="D12094" t="s">
        <v>4148</v>
      </c>
      <c r="H12094" t="s">
        <v>31</v>
      </c>
      <c r="I12094" t="s">
        <v>5062</v>
      </c>
      <c r="J12094" t="s">
        <v>16</v>
      </c>
      <c r="K12094">
        <v>11003213</v>
      </c>
    </row>
    <row r="12095" spans="1:11" hidden="1" x14ac:dyDescent="0.2">
      <c r="A12095" t="s">
        <v>4729</v>
      </c>
      <c r="B12095" t="s">
        <v>2614</v>
      </c>
      <c r="C12095">
        <v>18</v>
      </c>
      <c r="D12095" t="s">
        <v>48</v>
      </c>
      <c r="E12095" t="s">
        <v>14</v>
      </c>
      <c r="H12095" t="s">
        <v>15</v>
      </c>
      <c r="J12095" t="s">
        <v>16</v>
      </c>
      <c r="K12095">
        <v>11002765</v>
      </c>
    </row>
    <row r="12096" spans="1:11" hidden="1" x14ac:dyDescent="0.2">
      <c r="A12096" t="s">
        <v>5928</v>
      </c>
      <c r="B12096" t="s">
        <v>548</v>
      </c>
      <c r="C12096">
        <v>18</v>
      </c>
      <c r="D12096" t="s">
        <v>5851</v>
      </c>
      <c r="H12096" t="s">
        <v>15</v>
      </c>
      <c r="J12096" t="s">
        <v>16</v>
      </c>
      <c r="K12096">
        <v>11004139</v>
      </c>
    </row>
    <row r="12097" spans="1:11" hidden="1" x14ac:dyDescent="0.2">
      <c r="A12097" t="s">
        <v>6272</v>
      </c>
      <c r="B12097" t="s">
        <v>6273</v>
      </c>
      <c r="C12097">
        <v>18</v>
      </c>
      <c r="D12097" t="s">
        <v>6274</v>
      </c>
      <c r="H12097" t="s">
        <v>3368</v>
      </c>
      <c r="J12097" t="s">
        <v>32</v>
      </c>
      <c r="K12097">
        <v>11004390</v>
      </c>
    </row>
    <row r="12098" spans="1:11" hidden="1" x14ac:dyDescent="0.2">
      <c r="A12098" t="s">
        <v>4732</v>
      </c>
      <c r="B12098" t="s">
        <v>941</v>
      </c>
      <c r="C12098">
        <v>18</v>
      </c>
      <c r="D12098" t="s">
        <v>5328</v>
      </c>
      <c r="H12098" t="s">
        <v>15</v>
      </c>
      <c r="J12098" t="s">
        <v>16</v>
      </c>
      <c r="K12098">
        <v>11003620</v>
      </c>
    </row>
    <row r="12099" spans="1:11" hidden="1" x14ac:dyDescent="0.2">
      <c r="A12099" t="s">
        <v>4732</v>
      </c>
      <c r="B12099" t="s">
        <v>941</v>
      </c>
      <c r="C12099">
        <v>18</v>
      </c>
      <c r="D12099" t="s">
        <v>5328</v>
      </c>
      <c r="H12099" t="s">
        <v>15</v>
      </c>
      <c r="I12099" t="s">
        <v>2721</v>
      </c>
      <c r="J12099" t="s">
        <v>16</v>
      </c>
      <c r="K12099">
        <v>11003620</v>
      </c>
    </row>
    <row r="12100" spans="1:11" hidden="1" x14ac:dyDescent="0.2">
      <c r="A12100" t="s">
        <v>6275</v>
      </c>
      <c r="B12100" t="s">
        <v>6276</v>
      </c>
      <c r="C12100">
        <v>18</v>
      </c>
      <c r="D12100" t="s">
        <v>5587</v>
      </c>
      <c r="H12100" t="s">
        <v>31</v>
      </c>
      <c r="J12100" t="s">
        <v>32</v>
      </c>
      <c r="K12100">
        <v>11004391</v>
      </c>
    </row>
    <row r="12101" spans="1:11" hidden="1" x14ac:dyDescent="0.2">
      <c r="A12101" t="s">
        <v>6277</v>
      </c>
      <c r="B12101" t="s">
        <v>3300</v>
      </c>
      <c r="C12101">
        <v>18</v>
      </c>
      <c r="D12101" t="s">
        <v>6278</v>
      </c>
      <c r="H12101" t="s">
        <v>31</v>
      </c>
      <c r="J12101" t="s">
        <v>16</v>
      </c>
      <c r="K12101">
        <v>11004392</v>
      </c>
    </row>
    <row r="12102" spans="1:11" hidden="1" x14ac:dyDescent="0.2">
      <c r="A12102" t="s">
        <v>6279</v>
      </c>
      <c r="B12102" t="s">
        <v>6280</v>
      </c>
      <c r="C12102">
        <v>18</v>
      </c>
      <c r="D12102" t="s">
        <v>6281</v>
      </c>
      <c r="H12102" t="s">
        <v>31</v>
      </c>
      <c r="J12102" t="s">
        <v>32</v>
      </c>
      <c r="K12102">
        <v>11004622</v>
      </c>
    </row>
    <row r="12103" spans="1:11" hidden="1" x14ac:dyDescent="0.2">
      <c r="A12103" t="s">
        <v>6282</v>
      </c>
      <c r="B12103" t="s">
        <v>185</v>
      </c>
      <c r="C12103">
        <v>18</v>
      </c>
      <c r="D12103" t="s">
        <v>6061</v>
      </c>
      <c r="H12103" t="s">
        <v>31</v>
      </c>
      <c r="J12103" t="s">
        <v>16</v>
      </c>
      <c r="K12103">
        <v>11004393</v>
      </c>
    </row>
    <row r="12104" spans="1:11" hidden="1" x14ac:dyDescent="0.2">
      <c r="A12104" t="s">
        <v>5641</v>
      </c>
      <c r="B12104" t="s">
        <v>4632</v>
      </c>
      <c r="C12104">
        <v>18</v>
      </c>
      <c r="D12104" t="s">
        <v>1274</v>
      </c>
      <c r="H12104" t="s">
        <v>3368</v>
      </c>
      <c r="J12104" t="s">
        <v>16</v>
      </c>
      <c r="K12104">
        <v>11003889</v>
      </c>
    </row>
    <row r="12105" spans="1:11" hidden="1" x14ac:dyDescent="0.2">
      <c r="A12105" t="s">
        <v>5930</v>
      </c>
      <c r="B12105" t="s">
        <v>3664</v>
      </c>
      <c r="C12105">
        <v>18</v>
      </c>
      <c r="D12105" t="s">
        <v>5931</v>
      </c>
      <c r="H12105" t="s">
        <v>31</v>
      </c>
      <c r="J12105" t="s">
        <v>32</v>
      </c>
      <c r="K12105">
        <v>11004223</v>
      </c>
    </row>
    <row r="12106" spans="1:11" hidden="1" x14ac:dyDescent="0.2">
      <c r="A12106" t="s">
        <v>6283</v>
      </c>
      <c r="B12106" t="s">
        <v>281</v>
      </c>
      <c r="C12106">
        <v>18</v>
      </c>
      <c r="D12106" t="s">
        <v>6284</v>
      </c>
      <c r="E12106" t="s">
        <v>14</v>
      </c>
      <c r="H12106" t="s">
        <v>31</v>
      </c>
      <c r="J12106" t="s">
        <v>16</v>
      </c>
      <c r="K12106">
        <v>11004394</v>
      </c>
    </row>
    <row r="12107" spans="1:11" hidden="1" x14ac:dyDescent="0.2">
      <c r="A12107" t="s">
        <v>801</v>
      </c>
      <c r="B12107" t="s">
        <v>5063</v>
      </c>
      <c r="C12107">
        <v>18</v>
      </c>
      <c r="D12107" t="s">
        <v>127</v>
      </c>
      <c r="H12107" t="s">
        <v>15</v>
      </c>
      <c r="J12107" t="s">
        <v>32</v>
      </c>
      <c r="K12107">
        <v>11003216</v>
      </c>
    </row>
    <row r="12108" spans="1:11" hidden="1" x14ac:dyDescent="0.2">
      <c r="A12108" t="s">
        <v>801</v>
      </c>
      <c r="B12108" t="s">
        <v>5063</v>
      </c>
      <c r="C12108">
        <v>18</v>
      </c>
      <c r="D12108" t="s">
        <v>127</v>
      </c>
      <c r="H12108" t="s">
        <v>15</v>
      </c>
      <c r="I12108" t="s">
        <v>5064</v>
      </c>
      <c r="J12108" t="s">
        <v>32</v>
      </c>
      <c r="K12108">
        <v>11003216</v>
      </c>
    </row>
    <row r="12109" spans="1:11" hidden="1" x14ac:dyDescent="0.2">
      <c r="A12109" t="s">
        <v>801</v>
      </c>
      <c r="B12109" t="s">
        <v>927</v>
      </c>
      <c r="C12109">
        <v>18</v>
      </c>
      <c r="D12109" t="s">
        <v>5379</v>
      </c>
      <c r="H12109" t="s">
        <v>31</v>
      </c>
      <c r="I12109" t="s">
        <v>2251</v>
      </c>
      <c r="J12109" t="s">
        <v>16</v>
      </c>
      <c r="K12109">
        <v>11003624</v>
      </c>
    </row>
    <row r="12110" spans="1:11" hidden="1" x14ac:dyDescent="0.2">
      <c r="A12110" t="s">
        <v>5644</v>
      </c>
      <c r="B12110" t="s">
        <v>1121</v>
      </c>
      <c r="C12110">
        <v>18</v>
      </c>
      <c r="D12110" t="s">
        <v>5645</v>
      </c>
      <c r="H12110" t="s">
        <v>3368</v>
      </c>
      <c r="J12110" t="s">
        <v>32</v>
      </c>
      <c r="K12110">
        <v>11003835</v>
      </c>
    </row>
    <row r="12111" spans="1:11" hidden="1" x14ac:dyDescent="0.2">
      <c r="A12111" t="s">
        <v>2795</v>
      </c>
      <c r="B12111" t="s">
        <v>368</v>
      </c>
      <c r="C12111">
        <v>18</v>
      </c>
      <c r="D12111" t="s">
        <v>2796</v>
      </c>
      <c r="E12111" t="s">
        <v>14</v>
      </c>
      <c r="H12111" t="s">
        <v>15</v>
      </c>
      <c r="J12111" t="s">
        <v>16</v>
      </c>
      <c r="K12111">
        <v>11001938</v>
      </c>
    </row>
    <row r="12112" spans="1:11" hidden="1" x14ac:dyDescent="0.2">
      <c r="A12112" t="s">
        <v>6285</v>
      </c>
      <c r="B12112" t="s">
        <v>6286</v>
      </c>
      <c r="C12112">
        <v>18</v>
      </c>
      <c r="D12112" t="s">
        <v>6287</v>
      </c>
      <c r="H12112" t="s">
        <v>3368</v>
      </c>
      <c r="J12112" t="s">
        <v>32</v>
      </c>
      <c r="K12112">
        <v>11004395</v>
      </c>
    </row>
    <row r="12113" spans="1:11" hidden="1" x14ac:dyDescent="0.2">
      <c r="A12113" t="s">
        <v>5646</v>
      </c>
      <c r="B12113" t="s">
        <v>3664</v>
      </c>
      <c r="C12113">
        <v>18</v>
      </c>
      <c r="D12113" t="s">
        <v>5647</v>
      </c>
      <c r="E12113" t="s">
        <v>14</v>
      </c>
      <c r="H12113" t="s">
        <v>15</v>
      </c>
      <c r="J12113" t="s">
        <v>32</v>
      </c>
      <c r="K12113">
        <v>11003836</v>
      </c>
    </row>
    <row r="12114" spans="1:11" hidden="1" x14ac:dyDescent="0.2">
      <c r="A12114" t="s">
        <v>5646</v>
      </c>
      <c r="B12114" t="s">
        <v>3664</v>
      </c>
      <c r="C12114">
        <v>18</v>
      </c>
      <c r="D12114" t="s">
        <v>5647</v>
      </c>
      <c r="H12114" t="s">
        <v>15</v>
      </c>
      <c r="J12114" t="s">
        <v>32</v>
      </c>
      <c r="K12114">
        <v>11003836</v>
      </c>
    </row>
    <row r="12115" spans="1:11" hidden="1" x14ac:dyDescent="0.2">
      <c r="A12115" t="s">
        <v>3319</v>
      </c>
      <c r="B12115" t="s">
        <v>4949</v>
      </c>
      <c r="C12115">
        <v>18</v>
      </c>
      <c r="D12115" t="s">
        <v>6288</v>
      </c>
      <c r="E12115" t="s">
        <v>14</v>
      </c>
      <c r="H12115" t="s">
        <v>31</v>
      </c>
      <c r="J12115" t="s">
        <v>32</v>
      </c>
      <c r="K12115">
        <v>11004396</v>
      </c>
    </row>
    <row r="12116" spans="1:11" hidden="1" x14ac:dyDescent="0.2">
      <c r="A12116" t="s">
        <v>5380</v>
      </c>
      <c r="B12116" t="s">
        <v>2078</v>
      </c>
      <c r="C12116">
        <v>18</v>
      </c>
      <c r="D12116" t="s">
        <v>5381</v>
      </c>
      <c r="H12116" t="s">
        <v>15</v>
      </c>
      <c r="J12116" t="s">
        <v>16</v>
      </c>
      <c r="K12116">
        <v>11003625</v>
      </c>
    </row>
    <row r="12117" spans="1:11" hidden="1" x14ac:dyDescent="0.2">
      <c r="A12117" t="s">
        <v>5648</v>
      </c>
      <c r="B12117" t="s">
        <v>524</v>
      </c>
      <c r="C12117">
        <v>18</v>
      </c>
      <c r="D12117" t="s">
        <v>383</v>
      </c>
      <c r="E12117" t="s">
        <v>14</v>
      </c>
      <c r="H12117" t="s">
        <v>3368</v>
      </c>
      <c r="J12117" t="s">
        <v>16</v>
      </c>
      <c r="K12117">
        <v>11003837</v>
      </c>
    </row>
    <row r="12118" spans="1:11" hidden="1" x14ac:dyDescent="0.2">
      <c r="A12118" t="s">
        <v>5649</v>
      </c>
      <c r="B12118" t="s">
        <v>3604</v>
      </c>
      <c r="C12118">
        <v>18</v>
      </c>
      <c r="D12118" t="s">
        <v>1934</v>
      </c>
      <c r="H12118" t="s">
        <v>31</v>
      </c>
      <c r="J12118" t="s">
        <v>32</v>
      </c>
      <c r="K12118">
        <v>11003838</v>
      </c>
    </row>
    <row r="12119" spans="1:11" hidden="1" x14ac:dyDescent="0.2">
      <c r="A12119" t="s">
        <v>5649</v>
      </c>
      <c r="B12119" t="s">
        <v>3604</v>
      </c>
      <c r="C12119">
        <v>18</v>
      </c>
      <c r="D12119" t="s">
        <v>1934</v>
      </c>
      <c r="H12119" t="s">
        <v>31</v>
      </c>
      <c r="I12119" t="s">
        <v>5650</v>
      </c>
      <c r="J12119" t="s">
        <v>32</v>
      </c>
      <c r="K12119">
        <v>11003838</v>
      </c>
    </row>
    <row r="12120" spans="1:11" hidden="1" x14ac:dyDescent="0.2">
      <c r="A12120" t="s">
        <v>6289</v>
      </c>
      <c r="B12120" t="s">
        <v>2145</v>
      </c>
      <c r="C12120">
        <v>18</v>
      </c>
      <c r="D12120" t="s">
        <v>6290</v>
      </c>
      <c r="H12120" t="s">
        <v>31</v>
      </c>
      <c r="J12120" t="s">
        <v>16</v>
      </c>
      <c r="K12120">
        <v>11004397</v>
      </c>
    </row>
    <row r="12121" spans="1:11" hidden="1" x14ac:dyDescent="0.2">
      <c r="A12121" t="s">
        <v>5651</v>
      </c>
      <c r="B12121" t="s">
        <v>65</v>
      </c>
      <c r="C12121">
        <v>18</v>
      </c>
      <c r="D12121" t="s">
        <v>5652</v>
      </c>
      <c r="H12121" t="s">
        <v>15</v>
      </c>
      <c r="J12121" t="s">
        <v>16</v>
      </c>
      <c r="K12121">
        <v>11003839</v>
      </c>
    </row>
    <row r="12122" spans="1:11" hidden="1" x14ac:dyDescent="0.2">
      <c r="A12122" t="s">
        <v>6291</v>
      </c>
      <c r="B12122" t="s">
        <v>6292</v>
      </c>
      <c r="C12122">
        <v>18</v>
      </c>
      <c r="D12122" t="s">
        <v>5018</v>
      </c>
      <c r="H12122" t="s">
        <v>15</v>
      </c>
      <c r="J12122" t="s">
        <v>32</v>
      </c>
      <c r="K12122">
        <v>11004398</v>
      </c>
    </row>
    <row r="12123" spans="1:11" hidden="1" x14ac:dyDescent="0.2">
      <c r="A12123" t="s">
        <v>4748</v>
      </c>
      <c r="B12123" t="s">
        <v>2614</v>
      </c>
      <c r="C12123">
        <v>18</v>
      </c>
      <c r="D12123" t="s">
        <v>4749</v>
      </c>
      <c r="H12123" t="s">
        <v>15</v>
      </c>
      <c r="J12123" t="s">
        <v>16</v>
      </c>
      <c r="K12123">
        <v>11002776</v>
      </c>
    </row>
    <row r="12124" spans="1:11" hidden="1" x14ac:dyDescent="0.2">
      <c r="A12124" t="s">
        <v>5933</v>
      </c>
      <c r="B12124" t="s">
        <v>5934</v>
      </c>
      <c r="C12124">
        <v>18</v>
      </c>
      <c r="D12124" t="s">
        <v>48</v>
      </c>
      <c r="H12124" t="s">
        <v>15</v>
      </c>
      <c r="J12124" t="s">
        <v>16</v>
      </c>
      <c r="K12124">
        <v>11004143</v>
      </c>
    </row>
    <row r="12125" spans="1:11" hidden="1" x14ac:dyDescent="0.2">
      <c r="A12125" t="s">
        <v>5935</v>
      </c>
      <c r="B12125" t="s">
        <v>420</v>
      </c>
      <c r="C12125">
        <v>18</v>
      </c>
      <c r="D12125" t="s">
        <v>5936</v>
      </c>
      <c r="H12125" t="s">
        <v>3608</v>
      </c>
      <c r="J12125" t="s">
        <v>16</v>
      </c>
      <c r="K12125">
        <v>11004144</v>
      </c>
    </row>
    <row r="12126" spans="1:11" hidden="1" x14ac:dyDescent="0.2">
      <c r="A12126" t="s">
        <v>6293</v>
      </c>
      <c r="B12126" t="s">
        <v>3120</v>
      </c>
      <c r="C12126">
        <v>18</v>
      </c>
      <c r="D12126" t="s">
        <v>6294</v>
      </c>
      <c r="E12126" t="s">
        <v>14</v>
      </c>
      <c r="H12126" t="s">
        <v>31</v>
      </c>
      <c r="J12126" t="s">
        <v>32</v>
      </c>
      <c r="K12126">
        <v>11004399</v>
      </c>
    </row>
    <row r="12127" spans="1:11" hidden="1" x14ac:dyDescent="0.2">
      <c r="A12127" t="s">
        <v>6295</v>
      </c>
      <c r="B12127" t="s">
        <v>6296</v>
      </c>
      <c r="C12127">
        <v>18</v>
      </c>
      <c r="D12127" t="s">
        <v>6037</v>
      </c>
      <c r="H12127" t="s">
        <v>15</v>
      </c>
      <c r="J12127" t="s">
        <v>16</v>
      </c>
      <c r="K12127">
        <v>11004400</v>
      </c>
    </row>
    <row r="12128" spans="1:11" hidden="1" x14ac:dyDescent="0.2">
      <c r="A12128" t="s">
        <v>821</v>
      </c>
      <c r="B12128" t="s">
        <v>5937</v>
      </c>
      <c r="C12128">
        <v>18</v>
      </c>
      <c r="D12128" t="s">
        <v>3099</v>
      </c>
      <c r="E12128" t="s">
        <v>14</v>
      </c>
      <c r="H12128" t="s">
        <v>3368</v>
      </c>
      <c r="J12128" t="s">
        <v>16</v>
      </c>
      <c r="K12128">
        <v>11004145</v>
      </c>
    </row>
    <row r="12129" spans="1:11" hidden="1" x14ac:dyDescent="0.2">
      <c r="A12129" t="s">
        <v>821</v>
      </c>
      <c r="B12129" t="s">
        <v>322</v>
      </c>
      <c r="C12129">
        <v>18</v>
      </c>
      <c r="D12129" t="s">
        <v>3522</v>
      </c>
      <c r="H12129" t="s">
        <v>15</v>
      </c>
      <c r="I12129" t="s">
        <v>1410</v>
      </c>
      <c r="J12129" t="s">
        <v>16</v>
      </c>
      <c r="K12129">
        <v>11002003</v>
      </c>
    </row>
    <row r="12130" spans="1:11" hidden="1" x14ac:dyDescent="0.2">
      <c r="A12130" t="s">
        <v>821</v>
      </c>
      <c r="B12130" t="s">
        <v>3425</v>
      </c>
      <c r="C12130">
        <v>18</v>
      </c>
      <c r="D12130" t="s">
        <v>3883</v>
      </c>
      <c r="H12130" t="s">
        <v>15</v>
      </c>
      <c r="I12130" t="s">
        <v>6297</v>
      </c>
      <c r="J12130" t="s">
        <v>32</v>
      </c>
      <c r="K12130">
        <v>11004402</v>
      </c>
    </row>
    <row r="12131" spans="1:11" hidden="1" x14ac:dyDescent="0.2">
      <c r="A12131" t="s">
        <v>821</v>
      </c>
      <c r="B12131" t="s">
        <v>4130</v>
      </c>
      <c r="C12131">
        <v>18</v>
      </c>
      <c r="D12131" t="s">
        <v>4420</v>
      </c>
      <c r="H12131" t="s">
        <v>31</v>
      </c>
      <c r="I12131" t="s">
        <v>947</v>
      </c>
      <c r="J12131" t="s">
        <v>32</v>
      </c>
      <c r="K12131">
        <v>11002019</v>
      </c>
    </row>
    <row r="12132" spans="1:11" hidden="1" x14ac:dyDescent="0.2">
      <c r="A12132" t="s">
        <v>821</v>
      </c>
      <c r="B12132" t="s">
        <v>414</v>
      </c>
      <c r="C12132">
        <v>18</v>
      </c>
      <c r="D12132" t="s">
        <v>2993</v>
      </c>
      <c r="H12132" t="s">
        <v>31</v>
      </c>
      <c r="I12132" t="s">
        <v>56</v>
      </c>
      <c r="J12132" t="s">
        <v>16</v>
      </c>
      <c r="K12132">
        <v>11004403</v>
      </c>
    </row>
    <row r="12133" spans="1:11" hidden="1" x14ac:dyDescent="0.2">
      <c r="A12133" t="s">
        <v>821</v>
      </c>
      <c r="B12133" t="s">
        <v>3264</v>
      </c>
      <c r="C12133">
        <v>18</v>
      </c>
      <c r="D12133" t="s">
        <v>4049</v>
      </c>
      <c r="H12133" t="s">
        <v>31</v>
      </c>
      <c r="I12133" t="s">
        <v>6298</v>
      </c>
      <c r="J12133" t="s">
        <v>32</v>
      </c>
      <c r="K12133">
        <v>11004401</v>
      </c>
    </row>
    <row r="12134" spans="1:11" hidden="1" x14ac:dyDescent="0.2">
      <c r="A12134" t="s">
        <v>824</v>
      </c>
      <c r="B12134" t="s">
        <v>6161</v>
      </c>
      <c r="C12134">
        <v>18</v>
      </c>
      <c r="D12134" t="s">
        <v>6162</v>
      </c>
      <c r="H12134" t="s">
        <v>15</v>
      </c>
      <c r="J12134" t="s">
        <v>32</v>
      </c>
      <c r="K12134">
        <v>11004617</v>
      </c>
    </row>
    <row r="12135" spans="1:11" hidden="1" x14ac:dyDescent="0.2">
      <c r="A12135" t="s">
        <v>830</v>
      </c>
      <c r="B12135" t="s">
        <v>4974</v>
      </c>
      <c r="C12135">
        <v>18</v>
      </c>
      <c r="D12135" t="s">
        <v>369</v>
      </c>
      <c r="H12135" t="s">
        <v>31</v>
      </c>
      <c r="I12135" t="s">
        <v>4361</v>
      </c>
      <c r="J12135" t="s">
        <v>16</v>
      </c>
      <c r="K12135">
        <v>11003218</v>
      </c>
    </row>
    <row r="12136" spans="1:11" hidden="1" x14ac:dyDescent="0.2">
      <c r="A12136" t="s">
        <v>5938</v>
      </c>
      <c r="B12136" t="s">
        <v>5473</v>
      </c>
      <c r="C12136">
        <v>18</v>
      </c>
      <c r="D12136" t="s">
        <v>5939</v>
      </c>
      <c r="H12136" t="s">
        <v>15</v>
      </c>
      <c r="J12136" t="s">
        <v>16</v>
      </c>
      <c r="K12136">
        <v>11004146</v>
      </c>
    </row>
    <row r="12137" spans="1:11" hidden="1" x14ac:dyDescent="0.2">
      <c r="A12137" t="s">
        <v>6299</v>
      </c>
      <c r="B12137" t="s">
        <v>6300</v>
      </c>
      <c r="C12137">
        <v>18</v>
      </c>
      <c r="D12137" t="s">
        <v>4561</v>
      </c>
      <c r="H12137" t="s">
        <v>31</v>
      </c>
      <c r="J12137" t="s">
        <v>32</v>
      </c>
      <c r="K12137">
        <v>11004626</v>
      </c>
    </row>
    <row r="12138" spans="1:11" hidden="1" x14ac:dyDescent="0.2">
      <c r="A12138" t="s">
        <v>4427</v>
      </c>
      <c r="B12138" t="s">
        <v>2078</v>
      </c>
      <c r="C12138">
        <v>18</v>
      </c>
      <c r="D12138" t="s">
        <v>4428</v>
      </c>
      <c r="E12138" t="s">
        <v>14</v>
      </c>
      <c r="H12138" t="s">
        <v>15</v>
      </c>
      <c r="J12138" t="s">
        <v>16</v>
      </c>
      <c r="K12138">
        <v>11002053</v>
      </c>
    </row>
    <row r="12139" spans="1:11" hidden="1" x14ac:dyDescent="0.2">
      <c r="A12139" t="s">
        <v>5942</v>
      </c>
      <c r="B12139" t="s">
        <v>5881</v>
      </c>
      <c r="C12139">
        <v>18</v>
      </c>
      <c r="D12139" t="s">
        <v>5882</v>
      </c>
      <c r="H12139" t="s">
        <v>15</v>
      </c>
      <c r="J12139" t="s">
        <v>32</v>
      </c>
      <c r="K12139">
        <v>11004116</v>
      </c>
    </row>
    <row r="12140" spans="1:11" hidden="1" x14ac:dyDescent="0.2">
      <c r="A12140" t="s">
        <v>5942</v>
      </c>
      <c r="B12140" t="s">
        <v>5881</v>
      </c>
      <c r="C12140">
        <v>18</v>
      </c>
      <c r="D12140" t="s">
        <v>5882</v>
      </c>
      <c r="H12140" t="s">
        <v>15</v>
      </c>
      <c r="I12140" t="s">
        <v>3211</v>
      </c>
      <c r="J12140" t="s">
        <v>32</v>
      </c>
      <c r="K12140">
        <v>11004116</v>
      </c>
    </row>
    <row r="12141" spans="1:11" hidden="1" x14ac:dyDescent="0.2">
      <c r="A12141" t="s">
        <v>838</v>
      </c>
      <c r="B12141" t="s">
        <v>5384</v>
      </c>
      <c r="C12141">
        <v>18</v>
      </c>
      <c r="D12141" t="s">
        <v>5385</v>
      </c>
      <c r="E12141" t="s">
        <v>14</v>
      </c>
      <c r="H12141" t="s">
        <v>15</v>
      </c>
      <c r="J12141" t="s">
        <v>16</v>
      </c>
      <c r="K12141">
        <v>11003628</v>
      </c>
    </row>
    <row r="12142" spans="1:11" hidden="1" x14ac:dyDescent="0.2">
      <c r="A12142" t="s">
        <v>838</v>
      </c>
      <c r="B12142" t="s">
        <v>5277</v>
      </c>
      <c r="C12142">
        <v>18</v>
      </c>
      <c r="D12142" t="s">
        <v>5278</v>
      </c>
      <c r="E12142" t="s">
        <v>14</v>
      </c>
      <c r="H12142" t="s">
        <v>15</v>
      </c>
      <c r="I12142" t="s">
        <v>2131</v>
      </c>
      <c r="J12142" t="s">
        <v>32</v>
      </c>
      <c r="K12142">
        <v>11003569</v>
      </c>
    </row>
    <row r="12143" spans="1:11" hidden="1" x14ac:dyDescent="0.2">
      <c r="A12143" t="s">
        <v>2268</v>
      </c>
      <c r="B12143" t="s">
        <v>2195</v>
      </c>
      <c r="C12143">
        <v>18</v>
      </c>
      <c r="D12143" t="s">
        <v>166</v>
      </c>
      <c r="H12143" t="s">
        <v>31</v>
      </c>
      <c r="J12143" t="s">
        <v>32</v>
      </c>
      <c r="K12143">
        <v>11004404</v>
      </c>
    </row>
    <row r="12144" spans="1:11" hidden="1" x14ac:dyDescent="0.2">
      <c r="A12144" t="s">
        <v>5386</v>
      </c>
      <c r="B12144" t="s">
        <v>88</v>
      </c>
      <c r="C12144">
        <v>18</v>
      </c>
      <c r="D12144" t="s">
        <v>5387</v>
      </c>
      <c r="H12144" t="s">
        <v>15</v>
      </c>
      <c r="J12144" t="s">
        <v>16</v>
      </c>
      <c r="K12144">
        <v>11003629</v>
      </c>
    </row>
    <row r="12145" spans="1:11" hidden="1" x14ac:dyDescent="0.2">
      <c r="A12145" t="s">
        <v>2270</v>
      </c>
      <c r="B12145" t="s">
        <v>5388</v>
      </c>
      <c r="C12145">
        <v>18</v>
      </c>
      <c r="D12145" t="s">
        <v>5389</v>
      </c>
      <c r="H12145" t="s">
        <v>31</v>
      </c>
      <c r="I12145" t="s">
        <v>5390</v>
      </c>
      <c r="J12145" t="s">
        <v>16</v>
      </c>
      <c r="K12145">
        <v>11003630</v>
      </c>
    </row>
    <row r="12146" spans="1:11" hidden="1" x14ac:dyDescent="0.2">
      <c r="A12146" t="s">
        <v>6301</v>
      </c>
      <c r="B12146" t="s">
        <v>6175</v>
      </c>
      <c r="C12146">
        <v>18</v>
      </c>
      <c r="D12146" t="s">
        <v>6302</v>
      </c>
      <c r="H12146" t="s">
        <v>3368</v>
      </c>
      <c r="J12146" t="s">
        <v>32</v>
      </c>
      <c r="K12146">
        <v>11004405</v>
      </c>
    </row>
    <row r="12147" spans="1:11" hidden="1" x14ac:dyDescent="0.2">
      <c r="A12147" t="s">
        <v>3076</v>
      </c>
      <c r="B12147" t="s">
        <v>2271</v>
      </c>
      <c r="C12147">
        <v>18</v>
      </c>
      <c r="D12147" t="s">
        <v>6303</v>
      </c>
      <c r="E12147" t="s">
        <v>14</v>
      </c>
      <c r="H12147" t="s">
        <v>15</v>
      </c>
      <c r="J12147" t="s">
        <v>16</v>
      </c>
      <c r="K12147">
        <v>11004406</v>
      </c>
    </row>
    <row r="12148" spans="1:11" hidden="1" x14ac:dyDescent="0.2">
      <c r="A12148" t="s">
        <v>5391</v>
      </c>
      <c r="B12148" t="s">
        <v>2471</v>
      </c>
      <c r="C12148">
        <v>18</v>
      </c>
      <c r="D12148" t="s">
        <v>5392</v>
      </c>
      <c r="H12148" t="s">
        <v>15</v>
      </c>
      <c r="J12148" t="s">
        <v>16</v>
      </c>
      <c r="K12148">
        <v>11003631</v>
      </c>
    </row>
    <row r="12149" spans="1:11" hidden="1" x14ac:dyDescent="0.2">
      <c r="A12149" t="s">
        <v>5075</v>
      </c>
      <c r="B12149" t="s">
        <v>1054</v>
      </c>
      <c r="C12149">
        <v>18</v>
      </c>
      <c r="D12149" t="s">
        <v>5076</v>
      </c>
      <c r="H12149" t="s">
        <v>31</v>
      </c>
      <c r="J12149" t="s">
        <v>16</v>
      </c>
      <c r="K12149">
        <v>11003234</v>
      </c>
    </row>
    <row r="12150" spans="1:11" hidden="1" x14ac:dyDescent="0.2">
      <c r="A12150" t="s">
        <v>850</v>
      </c>
      <c r="B12150" t="s">
        <v>4670</v>
      </c>
      <c r="C12150">
        <v>18</v>
      </c>
      <c r="D12150" t="s">
        <v>5945</v>
      </c>
      <c r="H12150" t="s">
        <v>15</v>
      </c>
      <c r="I12150" t="s">
        <v>5946</v>
      </c>
      <c r="J12150" t="s">
        <v>16</v>
      </c>
      <c r="K12150">
        <v>11004149</v>
      </c>
    </row>
    <row r="12151" spans="1:11" hidden="1" x14ac:dyDescent="0.2">
      <c r="A12151" t="s">
        <v>2032</v>
      </c>
      <c r="B12151" t="s">
        <v>1408</v>
      </c>
      <c r="C12151">
        <v>18</v>
      </c>
      <c r="D12151" t="s">
        <v>5656</v>
      </c>
      <c r="H12151" t="s">
        <v>31</v>
      </c>
      <c r="J12151" t="s">
        <v>16</v>
      </c>
      <c r="K12151">
        <v>11003846</v>
      </c>
    </row>
    <row r="12152" spans="1:11" hidden="1" x14ac:dyDescent="0.2">
      <c r="A12152" t="s">
        <v>5947</v>
      </c>
      <c r="B12152" t="s">
        <v>1081</v>
      </c>
      <c r="C12152">
        <v>18</v>
      </c>
      <c r="D12152" t="s">
        <v>5948</v>
      </c>
      <c r="H12152" t="s">
        <v>31</v>
      </c>
      <c r="J12152" t="s">
        <v>16</v>
      </c>
      <c r="K12152">
        <v>11004150</v>
      </c>
    </row>
    <row r="12153" spans="1:11" hidden="1" x14ac:dyDescent="0.2">
      <c r="A12153" t="s">
        <v>1399</v>
      </c>
      <c r="B12153" t="s">
        <v>2078</v>
      </c>
      <c r="C12153">
        <v>18</v>
      </c>
      <c r="D12153" t="s">
        <v>3308</v>
      </c>
      <c r="H12153" t="s">
        <v>31</v>
      </c>
      <c r="J12153" t="s">
        <v>16</v>
      </c>
      <c r="K12153">
        <v>11004407</v>
      </c>
    </row>
    <row r="12154" spans="1:11" hidden="1" x14ac:dyDescent="0.2">
      <c r="A12154" t="s">
        <v>5657</v>
      </c>
      <c r="B12154" t="s">
        <v>3204</v>
      </c>
      <c r="C12154">
        <v>18</v>
      </c>
      <c r="D12154" t="s">
        <v>5527</v>
      </c>
      <c r="H12154" t="s">
        <v>31</v>
      </c>
      <c r="J12154" t="s">
        <v>32</v>
      </c>
      <c r="K12154">
        <v>11003847</v>
      </c>
    </row>
    <row r="12155" spans="1:11" hidden="1" x14ac:dyDescent="0.2">
      <c r="A12155" t="s">
        <v>6304</v>
      </c>
      <c r="B12155" t="s">
        <v>3680</v>
      </c>
      <c r="C12155">
        <v>18</v>
      </c>
      <c r="D12155" t="s">
        <v>6122</v>
      </c>
      <c r="H12155" t="s">
        <v>15</v>
      </c>
      <c r="J12155" t="s">
        <v>32</v>
      </c>
      <c r="K12155">
        <v>11004408</v>
      </c>
    </row>
    <row r="12156" spans="1:11" hidden="1" x14ac:dyDescent="0.2">
      <c r="A12156" t="s">
        <v>5951</v>
      </c>
      <c r="B12156" t="s">
        <v>896</v>
      </c>
      <c r="C12156">
        <v>18</v>
      </c>
      <c r="D12156" t="s">
        <v>48</v>
      </c>
      <c r="H12156" t="s">
        <v>15</v>
      </c>
      <c r="J12156" t="s">
        <v>16</v>
      </c>
      <c r="K12156">
        <v>11004152</v>
      </c>
    </row>
    <row r="12157" spans="1:11" hidden="1" x14ac:dyDescent="0.2">
      <c r="A12157" t="s">
        <v>4785</v>
      </c>
      <c r="B12157" t="s">
        <v>26</v>
      </c>
      <c r="C12157">
        <v>18</v>
      </c>
      <c r="D12157" t="s">
        <v>3199</v>
      </c>
      <c r="H12157" t="s">
        <v>15</v>
      </c>
      <c r="J12157" t="s">
        <v>16</v>
      </c>
      <c r="K12157">
        <v>11002798</v>
      </c>
    </row>
    <row r="12158" spans="1:11" hidden="1" x14ac:dyDescent="0.2">
      <c r="A12158" t="s">
        <v>5954</v>
      </c>
      <c r="B12158" t="s">
        <v>1286</v>
      </c>
      <c r="C12158">
        <v>18</v>
      </c>
      <c r="D12158" t="s">
        <v>5955</v>
      </c>
      <c r="H12158" t="s">
        <v>15</v>
      </c>
      <c r="J12158" t="s">
        <v>16</v>
      </c>
      <c r="K12158">
        <v>11004153</v>
      </c>
    </row>
    <row r="12159" spans="1:11" hidden="1" x14ac:dyDescent="0.2">
      <c r="A12159" t="s">
        <v>5958</v>
      </c>
      <c r="B12159" t="s">
        <v>5473</v>
      </c>
      <c r="C12159">
        <v>18</v>
      </c>
      <c r="D12159" t="s">
        <v>750</v>
      </c>
      <c r="E12159" t="s">
        <v>14</v>
      </c>
      <c r="H12159" t="s">
        <v>15</v>
      </c>
      <c r="J12159" t="s">
        <v>16</v>
      </c>
      <c r="K12159">
        <v>11004155</v>
      </c>
    </row>
    <row r="12160" spans="1:11" hidden="1" x14ac:dyDescent="0.2">
      <c r="A12160" t="s">
        <v>4786</v>
      </c>
      <c r="B12160" t="s">
        <v>3300</v>
      </c>
      <c r="C12160">
        <v>18</v>
      </c>
      <c r="D12160" t="s">
        <v>4787</v>
      </c>
      <c r="H12160" t="s">
        <v>15</v>
      </c>
      <c r="J12160" t="s">
        <v>16</v>
      </c>
      <c r="K12160">
        <v>11002799</v>
      </c>
    </row>
    <row r="12161" spans="1:11" hidden="1" x14ac:dyDescent="0.2">
      <c r="A12161" t="s">
        <v>5961</v>
      </c>
      <c r="B12161" t="s">
        <v>4974</v>
      </c>
      <c r="C12161">
        <v>18</v>
      </c>
      <c r="D12161" t="s">
        <v>5962</v>
      </c>
      <c r="E12161" t="s">
        <v>14</v>
      </c>
      <c r="H12161" t="s">
        <v>31</v>
      </c>
      <c r="J12161" t="s">
        <v>16</v>
      </c>
      <c r="K12161">
        <v>11004157</v>
      </c>
    </row>
    <row r="12162" spans="1:11" hidden="1" x14ac:dyDescent="0.2">
      <c r="A12162" t="s">
        <v>5399</v>
      </c>
      <c r="B12162" t="s">
        <v>197</v>
      </c>
      <c r="C12162">
        <v>18</v>
      </c>
      <c r="D12162" t="s">
        <v>48</v>
      </c>
      <c r="H12162" t="s">
        <v>15</v>
      </c>
      <c r="J12162" t="s">
        <v>16</v>
      </c>
      <c r="K12162">
        <v>11003636</v>
      </c>
    </row>
    <row r="12163" spans="1:11" hidden="1" x14ac:dyDescent="0.2">
      <c r="A12163" t="s">
        <v>4788</v>
      </c>
      <c r="B12163" t="s">
        <v>26</v>
      </c>
      <c r="C12163">
        <v>18</v>
      </c>
      <c r="D12163" t="s">
        <v>4789</v>
      </c>
      <c r="H12163" t="s">
        <v>15</v>
      </c>
      <c r="J12163" t="s">
        <v>16</v>
      </c>
      <c r="K12163">
        <v>11002800</v>
      </c>
    </row>
    <row r="12164" spans="1:11" hidden="1" x14ac:dyDescent="0.2">
      <c r="A12164" t="s">
        <v>5658</v>
      </c>
      <c r="B12164" t="s">
        <v>4114</v>
      </c>
      <c r="C12164">
        <v>18</v>
      </c>
      <c r="D12164" t="s">
        <v>5659</v>
      </c>
      <c r="E12164" t="s">
        <v>14</v>
      </c>
      <c r="H12164" t="s">
        <v>3608</v>
      </c>
      <c r="J12164" t="s">
        <v>32</v>
      </c>
      <c r="K12164">
        <v>11003848</v>
      </c>
    </row>
    <row r="12165" spans="1:11" hidden="1" x14ac:dyDescent="0.2">
      <c r="A12165" t="s">
        <v>3993</v>
      </c>
      <c r="B12165" t="s">
        <v>6305</v>
      </c>
      <c r="C12165">
        <v>18</v>
      </c>
      <c r="D12165" t="s">
        <v>48</v>
      </c>
      <c r="H12165" t="s">
        <v>15</v>
      </c>
      <c r="J12165" t="s">
        <v>16</v>
      </c>
      <c r="K12165">
        <v>11004409</v>
      </c>
    </row>
    <row r="12166" spans="1:11" hidden="1" x14ac:dyDescent="0.2">
      <c r="A12166" t="s">
        <v>5401</v>
      </c>
      <c r="B12166" t="s">
        <v>2704</v>
      </c>
      <c r="C12166">
        <v>18</v>
      </c>
      <c r="D12166" t="s">
        <v>369</v>
      </c>
      <c r="H12166" t="s">
        <v>15</v>
      </c>
      <c r="J12166" t="s">
        <v>16</v>
      </c>
      <c r="K12166">
        <v>11003638</v>
      </c>
    </row>
    <row r="12167" spans="1:11" hidden="1" x14ac:dyDescent="0.2">
      <c r="A12167" t="s">
        <v>6306</v>
      </c>
      <c r="B12167" t="s">
        <v>1509</v>
      </c>
      <c r="C12167">
        <v>18</v>
      </c>
      <c r="D12167" t="s">
        <v>3985</v>
      </c>
      <c r="H12167" t="s">
        <v>31</v>
      </c>
      <c r="J12167" t="s">
        <v>16</v>
      </c>
      <c r="K12167">
        <v>11004410</v>
      </c>
    </row>
    <row r="12168" spans="1:11" hidden="1" x14ac:dyDescent="0.2">
      <c r="A12168" t="s">
        <v>6307</v>
      </c>
      <c r="B12168" t="s">
        <v>2614</v>
      </c>
      <c r="C12168">
        <v>18</v>
      </c>
      <c r="D12168" t="s">
        <v>4355</v>
      </c>
      <c r="H12168" t="s">
        <v>31</v>
      </c>
      <c r="J12168" t="s">
        <v>16</v>
      </c>
      <c r="K12168">
        <v>11004411</v>
      </c>
    </row>
    <row r="12169" spans="1:11" hidden="1" x14ac:dyDescent="0.2">
      <c r="A12169" t="s">
        <v>4796</v>
      </c>
      <c r="B12169" t="s">
        <v>6308</v>
      </c>
      <c r="C12169">
        <v>18</v>
      </c>
      <c r="D12169" t="s">
        <v>6309</v>
      </c>
      <c r="H12169" t="s">
        <v>31</v>
      </c>
      <c r="J12169" t="s">
        <v>32</v>
      </c>
      <c r="K12169">
        <v>11004412</v>
      </c>
    </row>
    <row r="12170" spans="1:11" hidden="1" x14ac:dyDescent="0.2">
      <c r="A12170" t="s">
        <v>6310</v>
      </c>
      <c r="B12170" t="s">
        <v>3956</v>
      </c>
      <c r="C12170">
        <v>18</v>
      </c>
      <c r="D12170" t="s">
        <v>6311</v>
      </c>
      <c r="H12170" t="s">
        <v>31</v>
      </c>
      <c r="J12170" t="s">
        <v>32</v>
      </c>
      <c r="K12170">
        <v>11004413</v>
      </c>
    </row>
    <row r="12171" spans="1:11" hidden="1" x14ac:dyDescent="0.2">
      <c r="A12171" t="s">
        <v>5970</v>
      </c>
      <c r="B12171" t="s">
        <v>3162</v>
      </c>
      <c r="C12171">
        <v>18</v>
      </c>
      <c r="D12171" t="s">
        <v>5971</v>
      </c>
      <c r="H12171" t="s">
        <v>15</v>
      </c>
      <c r="J12171" t="s">
        <v>32</v>
      </c>
      <c r="K12171">
        <v>11004162</v>
      </c>
    </row>
    <row r="12172" spans="1:11" hidden="1" x14ac:dyDescent="0.2">
      <c r="A12172" t="s">
        <v>5972</v>
      </c>
      <c r="B12172" t="s">
        <v>1408</v>
      </c>
      <c r="C12172">
        <v>18</v>
      </c>
      <c r="D12172" t="s">
        <v>5973</v>
      </c>
      <c r="E12172" t="s">
        <v>14</v>
      </c>
      <c r="H12172" t="s">
        <v>15</v>
      </c>
      <c r="J12172" t="s">
        <v>16</v>
      </c>
      <c r="K12172">
        <v>11004163</v>
      </c>
    </row>
    <row r="12173" spans="1:11" hidden="1" x14ac:dyDescent="0.2">
      <c r="A12173" t="s">
        <v>5972</v>
      </c>
      <c r="B12173" t="s">
        <v>1408</v>
      </c>
      <c r="C12173">
        <v>18</v>
      </c>
      <c r="D12173" t="s">
        <v>5973</v>
      </c>
      <c r="H12173" t="s">
        <v>15</v>
      </c>
      <c r="J12173" t="s">
        <v>16</v>
      </c>
      <c r="K12173">
        <v>11004163</v>
      </c>
    </row>
    <row r="12174" spans="1:11" hidden="1" x14ac:dyDescent="0.2">
      <c r="A12174" t="s">
        <v>5972</v>
      </c>
      <c r="B12174" t="s">
        <v>1408</v>
      </c>
      <c r="C12174">
        <v>18</v>
      </c>
      <c r="D12174" t="s">
        <v>5973</v>
      </c>
      <c r="H12174" t="s">
        <v>15</v>
      </c>
      <c r="J12174" t="s">
        <v>16</v>
      </c>
      <c r="K12174">
        <v>11004163</v>
      </c>
    </row>
    <row r="12175" spans="1:11" hidden="1" x14ac:dyDescent="0.2">
      <c r="A12175" t="s">
        <v>4251</v>
      </c>
      <c r="B12175" t="s">
        <v>5974</v>
      </c>
      <c r="C12175">
        <v>18</v>
      </c>
      <c r="D12175" t="s">
        <v>1559</v>
      </c>
      <c r="H12175" t="s">
        <v>31</v>
      </c>
      <c r="J12175" t="s">
        <v>32</v>
      </c>
      <c r="K12175">
        <v>11004164</v>
      </c>
    </row>
    <row r="12176" spans="1:11" hidden="1" x14ac:dyDescent="0.2">
      <c r="A12176" t="s">
        <v>4251</v>
      </c>
      <c r="B12176" t="s">
        <v>5975</v>
      </c>
      <c r="C12176">
        <v>18</v>
      </c>
      <c r="D12176" t="s">
        <v>1559</v>
      </c>
      <c r="H12176" t="s">
        <v>31</v>
      </c>
      <c r="J12176" t="s">
        <v>32</v>
      </c>
      <c r="K12176">
        <v>11004164</v>
      </c>
    </row>
    <row r="12177" spans="1:11" hidden="1" x14ac:dyDescent="0.2">
      <c r="A12177" t="s">
        <v>6312</v>
      </c>
      <c r="B12177" t="s">
        <v>368</v>
      </c>
      <c r="C12177">
        <v>18</v>
      </c>
      <c r="D12177" t="s">
        <v>2554</v>
      </c>
      <c r="E12177" t="s">
        <v>14</v>
      </c>
      <c r="H12177" t="s">
        <v>15</v>
      </c>
      <c r="J12177" t="s">
        <v>16</v>
      </c>
      <c r="K12177">
        <v>11004414</v>
      </c>
    </row>
    <row r="12178" spans="1:11" hidden="1" x14ac:dyDescent="0.2">
      <c r="A12178" t="s">
        <v>6313</v>
      </c>
      <c r="B12178" t="s">
        <v>941</v>
      </c>
      <c r="C12178">
        <v>18</v>
      </c>
      <c r="D12178" t="s">
        <v>6314</v>
      </c>
      <c r="H12178" t="s">
        <v>15</v>
      </c>
      <c r="J12178" t="s">
        <v>16</v>
      </c>
      <c r="K12178">
        <v>11004415</v>
      </c>
    </row>
    <row r="12179" spans="1:11" hidden="1" x14ac:dyDescent="0.2">
      <c r="A12179" t="s">
        <v>2040</v>
      </c>
      <c r="B12179" t="s">
        <v>133</v>
      </c>
      <c r="C12179">
        <v>18</v>
      </c>
      <c r="D12179" t="s">
        <v>6224</v>
      </c>
      <c r="H12179" t="s">
        <v>15</v>
      </c>
      <c r="J12179" t="s">
        <v>16</v>
      </c>
      <c r="K12179">
        <v>11004416</v>
      </c>
    </row>
    <row r="12180" spans="1:11" hidden="1" x14ac:dyDescent="0.2">
      <c r="A12180" t="s">
        <v>2040</v>
      </c>
      <c r="B12180" t="s">
        <v>133</v>
      </c>
      <c r="C12180">
        <v>18</v>
      </c>
      <c r="D12180" t="s">
        <v>6224</v>
      </c>
      <c r="H12180" t="s">
        <v>15</v>
      </c>
      <c r="I12180" t="s">
        <v>6315</v>
      </c>
      <c r="J12180" t="s">
        <v>16</v>
      </c>
      <c r="K12180">
        <v>11004416</v>
      </c>
    </row>
    <row r="12181" spans="1:11" hidden="1" x14ac:dyDescent="0.2">
      <c r="A12181" t="s">
        <v>4459</v>
      </c>
      <c r="B12181" t="s">
        <v>2303</v>
      </c>
      <c r="C12181">
        <v>18</v>
      </c>
      <c r="D12181" t="s">
        <v>4460</v>
      </c>
      <c r="H12181" t="s">
        <v>224</v>
      </c>
      <c r="J12181" t="s">
        <v>32</v>
      </c>
      <c r="K12181">
        <v>11002808</v>
      </c>
    </row>
    <row r="12182" spans="1:11" hidden="1" x14ac:dyDescent="0.2">
      <c r="A12182" t="s">
        <v>4459</v>
      </c>
      <c r="B12182" t="s">
        <v>2303</v>
      </c>
      <c r="C12182">
        <v>18</v>
      </c>
      <c r="D12182" t="s">
        <v>4460</v>
      </c>
      <c r="H12182" t="s">
        <v>224</v>
      </c>
      <c r="J12182" t="s">
        <v>32</v>
      </c>
      <c r="K12182">
        <v>11002808</v>
      </c>
    </row>
    <row r="12183" spans="1:11" hidden="1" x14ac:dyDescent="0.2">
      <c r="A12183" t="s">
        <v>4461</v>
      </c>
      <c r="B12183" t="s">
        <v>2303</v>
      </c>
      <c r="C12183">
        <v>18</v>
      </c>
      <c r="D12183" t="s">
        <v>4460</v>
      </c>
      <c r="H12183" t="s">
        <v>224</v>
      </c>
      <c r="J12183" t="s">
        <v>32</v>
      </c>
      <c r="K12183">
        <v>11002808</v>
      </c>
    </row>
    <row r="12184" spans="1:11" hidden="1" x14ac:dyDescent="0.2">
      <c r="A12184" t="s">
        <v>4461</v>
      </c>
      <c r="B12184" t="s">
        <v>2303</v>
      </c>
      <c r="C12184">
        <v>18</v>
      </c>
      <c r="D12184" t="s">
        <v>4460</v>
      </c>
      <c r="H12184" t="s">
        <v>224</v>
      </c>
      <c r="J12184" t="s">
        <v>32</v>
      </c>
      <c r="K12184">
        <v>11002808</v>
      </c>
    </row>
    <row r="12185" spans="1:11" hidden="1" x14ac:dyDescent="0.2">
      <c r="A12185" t="s">
        <v>5976</v>
      </c>
      <c r="B12185" t="s">
        <v>5977</v>
      </c>
      <c r="C12185">
        <v>18</v>
      </c>
      <c r="D12185" t="s">
        <v>5978</v>
      </c>
      <c r="H12185" t="s">
        <v>31</v>
      </c>
      <c r="J12185" t="s">
        <v>16</v>
      </c>
      <c r="K12185">
        <v>11004165</v>
      </c>
    </row>
    <row r="12186" spans="1:11" hidden="1" x14ac:dyDescent="0.2">
      <c r="A12186" t="s">
        <v>6316</v>
      </c>
      <c r="B12186" t="s">
        <v>4780</v>
      </c>
      <c r="C12186">
        <v>18</v>
      </c>
      <c r="D12186" t="s">
        <v>48</v>
      </c>
      <c r="H12186" t="s">
        <v>15</v>
      </c>
      <c r="J12186" t="s">
        <v>16</v>
      </c>
      <c r="K12186">
        <v>11004417</v>
      </c>
    </row>
    <row r="12187" spans="1:11" hidden="1" x14ac:dyDescent="0.2">
      <c r="A12187" t="s">
        <v>6317</v>
      </c>
      <c r="B12187" t="s">
        <v>26</v>
      </c>
      <c r="C12187">
        <v>18</v>
      </c>
      <c r="D12187" t="s">
        <v>4906</v>
      </c>
      <c r="H12187" t="s">
        <v>15</v>
      </c>
      <c r="J12187" t="s">
        <v>16</v>
      </c>
      <c r="K12187">
        <v>11004418</v>
      </c>
    </row>
    <row r="12188" spans="1:11" hidden="1" x14ac:dyDescent="0.2">
      <c r="A12188" t="s">
        <v>5085</v>
      </c>
      <c r="B12188" t="s">
        <v>4059</v>
      </c>
      <c r="C12188">
        <v>18</v>
      </c>
      <c r="D12188" t="s">
        <v>5034</v>
      </c>
      <c r="H12188" t="s">
        <v>3608</v>
      </c>
      <c r="J12188" t="s">
        <v>32</v>
      </c>
      <c r="K12188">
        <v>11003197</v>
      </c>
    </row>
    <row r="12189" spans="1:11" hidden="1" x14ac:dyDescent="0.2">
      <c r="A12189" t="s">
        <v>5979</v>
      </c>
      <c r="B12189" t="s">
        <v>5980</v>
      </c>
      <c r="C12189">
        <v>18</v>
      </c>
      <c r="D12189" t="s">
        <v>5981</v>
      </c>
      <c r="E12189" t="s">
        <v>14</v>
      </c>
      <c r="H12189" t="s">
        <v>31</v>
      </c>
      <c r="J12189" t="s">
        <v>16</v>
      </c>
      <c r="K12189">
        <v>11004167</v>
      </c>
    </row>
    <row r="12190" spans="1:11" hidden="1" x14ac:dyDescent="0.2">
      <c r="A12190" t="s">
        <v>4462</v>
      </c>
      <c r="B12190" t="s">
        <v>322</v>
      </c>
      <c r="C12190">
        <v>18</v>
      </c>
      <c r="D12190" t="s">
        <v>5402</v>
      </c>
      <c r="F12190" t="s">
        <v>49</v>
      </c>
      <c r="G12190" t="s">
        <v>5230</v>
      </c>
      <c r="H12190" t="s">
        <v>15</v>
      </c>
      <c r="J12190" t="s">
        <v>16</v>
      </c>
      <c r="K12190">
        <v>11003639</v>
      </c>
    </row>
    <row r="12191" spans="1:11" hidden="1" x14ac:dyDescent="0.2">
      <c r="A12191" t="s">
        <v>5982</v>
      </c>
      <c r="B12191" t="s">
        <v>2407</v>
      </c>
      <c r="C12191">
        <v>18</v>
      </c>
      <c r="D12191" t="s">
        <v>5983</v>
      </c>
      <c r="H12191" t="s">
        <v>15</v>
      </c>
      <c r="J12191" t="s">
        <v>16</v>
      </c>
      <c r="K12191">
        <v>11004168</v>
      </c>
    </row>
    <row r="12192" spans="1:11" hidden="1" x14ac:dyDescent="0.2">
      <c r="A12192" t="s">
        <v>6318</v>
      </c>
      <c r="B12192" t="s">
        <v>3204</v>
      </c>
      <c r="C12192">
        <v>18</v>
      </c>
      <c r="D12192" t="s">
        <v>6319</v>
      </c>
      <c r="H12192" t="s">
        <v>15</v>
      </c>
      <c r="J12192" t="s">
        <v>32</v>
      </c>
      <c r="K12192">
        <v>11004419</v>
      </c>
    </row>
    <row r="12193" spans="1:11" hidden="1" x14ac:dyDescent="0.2">
      <c r="A12193" t="s">
        <v>5408</v>
      </c>
      <c r="B12193" t="s">
        <v>3058</v>
      </c>
      <c r="C12193">
        <v>18</v>
      </c>
      <c r="D12193" t="s">
        <v>5402</v>
      </c>
      <c r="H12193" t="s">
        <v>15</v>
      </c>
      <c r="J12193" t="s">
        <v>16</v>
      </c>
      <c r="K12193">
        <v>11003643</v>
      </c>
    </row>
    <row r="12194" spans="1:11" hidden="1" x14ac:dyDescent="0.2">
      <c r="A12194" t="s">
        <v>5984</v>
      </c>
      <c r="B12194" t="s">
        <v>954</v>
      </c>
      <c r="C12194">
        <v>18</v>
      </c>
      <c r="D12194" t="s">
        <v>475</v>
      </c>
      <c r="H12194" t="s">
        <v>15</v>
      </c>
      <c r="J12194" t="s">
        <v>16</v>
      </c>
      <c r="K12194">
        <v>11004169</v>
      </c>
    </row>
    <row r="12195" spans="1:11" hidden="1" x14ac:dyDescent="0.2">
      <c r="A12195" t="s">
        <v>5409</v>
      </c>
      <c r="B12195" t="s">
        <v>2521</v>
      </c>
      <c r="C12195">
        <v>18</v>
      </c>
      <c r="D12195" t="s">
        <v>48</v>
      </c>
      <c r="H12195" t="s">
        <v>31</v>
      </c>
      <c r="J12195" t="s">
        <v>16</v>
      </c>
      <c r="K12195">
        <v>11003644</v>
      </c>
    </row>
    <row r="12196" spans="1:11" hidden="1" x14ac:dyDescent="0.2">
      <c r="A12196" t="s">
        <v>4807</v>
      </c>
      <c r="B12196" t="s">
        <v>107</v>
      </c>
      <c r="C12196">
        <v>18</v>
      </c>
      <c r="D12196" t="s">
        <v>2514</v>
      </c>
      <c r="H12196" t="s">
        <v>15</v>
      </c>
      <c r="J12196" t="s">
        <v>16</v>
      </c>
      <c r="K12196">
        <v>11002812</v>
      </c>
    </row>
    <row r="12197" spans="1:11" hidden="1" x14ac:dyDescent="0.2">
      <c r="A12197" t="s">
        <v>4808</v>
      </c>
      <c r="B12197" t="s">
        <v>390</v>
      </c>
      <c r="C12197">
        <v>18</v>
      </c>
      <c r="D12197" t="s">
        <v>369</v>
      </c>
      <c r="H12197" t="s">
        <v>15</v>
      </c>
      <c r="J12197" t="s">
        <v>16</v>
      </c>
      <c r="K12197">
        <v>11002940</v>
      </c>
    </row>
    <row r="12198" spans="1:11" hidden="1" x14ac:dyDescent="0.2">
      <c r="A12198" t="s">
        <v>5665</v>
      </c>
      <c r="B12198" t="s">
        <v>368</v>
      </c>
      <c r="C12198">
        <v>18</v>
      </c>
      <c r="D12198" t="s">
        <v>383</v>
      </c>
      <c r="E12198" t="s">
        <v>14</v>
      </c>
      <c r="H12198" t="s">
        <v>3368</v>
      </c>
      <c r="J12198" t="s">
        <v>16</v>
      </c>
      <c r="K12198">
        <v>11003888</v>
      </c>
    </row>
    <row r="12199" spans="1:11" hidden="1" x14ac:dyDescent="0.2">
      <c r="A12199" t="s">
        <v>5985</v>
      </c>
      <c r="B12199" t="s">
        <v>3579</v>
      </c>
      <c r="C12199">
        <v>18</v>
      </c>
      <c r="D12199" t="s">
        <v>3821</v>
      </c>
      <c r="H12199" t="s">
        <v>15</v>
      </c>
      <c r="J12199" t="s">
        <v>32</v>
      </c>
      <c r="K12199">
        <v>11004170</v>
      </c>
    </row>
    <row r="12200" spans="1:11" hidden="1" x14ac:dyDescent="0.2">
      <c r="A12200" t="s">
        <v>6320</v>
      </c>
      <c r="B12200" t="s">
        <v>197</v>
      </c>
      <c r="C12200">
        <v>18</v>
      </c>
      <c r="D12200" t="s">
        <v>48</v>
      </c>
      <c r="H12200" t="s">
        <v>15</v>
      </c>
      <c r="J12200" t="s">
        <v>16</v>
      </c>
      <c r="K12200">
        <v>11004420</v>
      </c>
    </row>
    <row r="12201" spans="1:11" hidden="1" x14ac:dyDescent="0.2">
      <c r="A12201" t="s">
        <v>3549</v>
      </c>
      <c r="B12201" t="s">
        <v>3550</v>
      </c>
      <c r="C12201">
        <v>18</v>
      </c>
      <c r="D12201" t="s">
        <v>48</v>
      </c>
      <c r="H12201" t="s">
        <v>3368</v>
      </c>
      <c r="J12201" t="s">
        <v>16</v>
      </c>
      <c r="K12201">
        <v>11002273</v>
      </c>
    </row>
    <row r="12202" spans="1:11" hidden="1" x14ac:dyDescent="0.2">
      <c r="A12202" t="s">
        <v>5091</v>
      </c>
      <c r="B12202" t="s">
        <v>197</v>
      </c>
      <c r="C12202">
        <v>18</v>
      </c>
      <c r="D12202" t="s">
        <v>1389</v>
      </c>
      <c r="H12202" t="s">
        <v>15</v>
      </c>
      <c r="I12202" t="s">
        <v>510</v>
      </c>
      <c r="J12202" t="s">
        <v>16</v>
      </c>
      <c r="K12202">
        <v>11003243</v>
      </c>
    </row>
    <row r="12203" spans="1:11" hidden="1" x14ac:dyDescent="0.2">
      <c r="A12203" t="s">
        <v>5410</v>
      </c>
      <c r="B12203" t="s">
        <v>5411</v>
      </c>
      <c r="C12203">
        <v>18</v>
      </c>
      <c r="D12203" t="s">
        <v>5412</v>
      </c>
      <c r="H12203" t="s">
        <v>15</v>
      </c>
      <c r="J12203" t="s">
        <v>32</v>
      </c>
      <c r="K12203">
        <v>11003699</v>
      </c>
    </row>
    <row r="12204" spans="1:11" hidden="1" x14ac:dyDescent="0.2">
      <c r="A12204" t="s">
        <v>4464</v>
      </c>
      <c r="B12204" t="s">
        <v>420</v>
      </c>
      <c r="C12204">
        <v>18</v>
      </c>
      <c r="D12204" t="s">
        <v>4465</v>
      </c>
      <c r="H12204" t="s">
        <v>15</v>
      </c>
      <c r="J12204" t="s">
        <v>16</v>
      </c>
      <c r="K12204">
        <v>11002280</v>
      </c>
    </row>
    <row r="12205" spans="1:11" hidden="1" x14ac:dyDescent="0.2">
      <c r="A12205" t="s">
        <v>6321</v>
      </c>
      <c r="B12205" t="s">
        <v>3371</v>
      </c>
      <c r="C12205">
        <v>18</v>
      </c>
      <c r="D12205" t="s">
        <v>6322</v>
      </c>
      <c r="E12205" t="s">
        <v>14</v>
      </c>
      <c r="H12205" t="s">
        <v>15</v>
      </c>
      <c r="J12205" t="s">
        <v>32</v>
      </c>
      <c r="K12205">
        <v>11004421</v>
      </c>
    </row>
    <row r="12206" spans="1:11" hidden="1" x14ac:dyDescent="0.2">
      <c r="A12206" t="s">
        <v>5989</v>
      </c>
      <c r="B12206" t="s">
        <v>4691</v>
      </c>
      <c r="C12206">
        <v>18</v>
      </c>
      <c r="D12206" t="s">
        <v>5496</v>
      </c>
      <c r="H12206" t="s">
        <v>31</v>
      </c>
      <c r="J12206" t="s">
        <v>32</v>
      </c>
      <c r="K12206">
        <v>11004173</v>
      </c>
    </row>
    <row r="12207" spans="1:11" hidden="1" x14ac:dyDescent="0.2">
      <c r="A12207" t="s">
        <v>5668</v>
      </c>
      <c r="B12207" t="s">
        <v>5669</v>
      </c>
      <c r="C12207">
        <v>18</v>
      </c>
      <c r="D12207" t="s">
        <v>5670</v>
      </c>
      <c r="E12207" t="s">
        <v>14</v>
      </c>
      <c r="H12207" t="s">
        <v>3608</v>
      </c>
      <c r="J12207" t="s">
        <v>32</v>
      </c>
      <c r="K12207">
        <v>11003853</v>
      </c>
    </row>
    <row r="12208" spans="1:11" hidden="1" x14ac:dyDescent="0.2">
      <c r="A12208" t="s">
        <v>5413</v>
      </c>
      <c r="B12208" t="s">
        <v>3212</v>
      </c>
      <c r="C12208">
        <v>18</v>
      </c>
      <c r="D12208" t="s">
        <v>5345</v>
      </c>
      <c r="H12208" t="s">
        <v>15</v>
      </c>
      <c r="J12208" t="s">
        <v>32</v>
      </c>
      <c r="K12208">
        <v>11003645</v>
      </c>
    </row>
    <row r="12209" spans="1:11" hidden="1" x14ac:dyDescent="0.2">
      <c r="A12209" t="s">
        <v>6323</v>
      </c>
      <c r="B12209" t="s">
        <v>6324</v>
      </c>
      <c r="C12209">
        <v>18</v>
      </c>
      <c r="D12209" t="s">
        <v>6325</v>
      </c>
      <c r="H12209" t="s">
        <v>3608</v>
      </c>
      <c r="J12209" t="s">
        <v>32</v>
      </c>
      <c r="K12209">
        <v>11004422</v>
      </c>
    </row>
    <row r="12210" spans="1:11" hidden="1" x14ac:dyDescent="0.2">
      <c r="A12210" t="s">
        <v>5990</v>
      </c>
      <c r="B12210" t="s">
        <v>133</v>
      </c>
      <c r="C12210">
        <v>18</v>
      </c>
      <c r="D12210" t="s">
        <v>5991</v>
      </c>
      <c r="E12210" t="s">
        <v>14</v>
      </c>
      <c r="H12210" t="s">
        <v>15</v>
      </c>
      <c r="J12210" t="s">
        <v>16</v>
      </c>
      <c r="K12210">
        <v>11004174</v>
      </c>
    </row>
    <row r="12211" spans="1:11" hidden="1" x14ac:dyDescent="0.2">
      <c r="A12211" t="s">
        <v>6326</v>
      </c>
      <c r="B12211" t="s">
        <v>3629</v>
      </c>
      <c r="C12211">
        <v>18</v>
      </c>
      <c r="D12211" t="s">
        <v>6327</v>
      </c>
      <c r="H12211" t="s">
        <v>31</v>
      </c>
      <c r="J12211" t="s">
        <v>32</v>
      </c>
      <c r="K12211">
        <v>11004423</v>
      </c>
    </row>
    <row r="12212" spans="1:11" hidden="1" x14ac:dyDescent="0.2">
      <c r="A12212" t="s">
        <v>5671</v>
      </c>
      <c r="B12212" t="s">
        <v>1408</v>
      </c>
      <c r="C12212">
        <v>18</v>
      </c>
      <c r="D12212" t="s">
        <v>4355</v>
      </c>
      <c r="H12212" t="s">
        <v>3608</v>
      </c>
      <c r="J12212" t="s">
        <v>16</v>
      </c>
      <c r="K12212">
        <v>11003899</v>
      </c>
    </row>
    <row r="12213" spans="1:11" hidden="1" x14ac:dyDescent="0.2">
      <c r="A12213" t="s">
        <v>5672</v>
      </c>
      <c r="B12213" t="s">
        <v>507</v>
      </c>
      <c r="C12213">
        <v>18</v>
      </c>
      <c r="D12213" t="s">
        <v>80</v>
      </c>
      <c r="E12213" t="s">
        <v>14</v>
      </c>
      <c r="H12213" t="s">
        <v>3368</v>
      </c>
      <c r="J12213" t="s">
        <v>16</v>
      </c>
      <c r="K12213">
        <v>11003854</v>
      </c>
    </row>
    <row r="12214" spans="1:11" hidden="1" x14ac:dyDescent="0.2">
      <c r="A12214" t="s">
        <v>6328</v>
      </c>
      <c r="B12214" t="s">
        <v>420</v>
      </c>
      <c r="C12214">
        <v>18</v>
      </c>
      <c r="D12214" t="s">
        <v>6329</v>
      </c>
      <c r="H12214" t="s">
        <v>31</v>
      </c>
      <c r="J12214" t="s">
        <v>16</v>
      </c>
      <c r="K12214">
        <v>11004424</v>
      </c>
    </row>
    <row r="12215" spans="1:11" hidden="1" x14ac:dyDescent="0.2">
      <c r="A12215" t="s">
        <v>6330</v>
      </c>
      <c r="B12215" t="s">
        <v>3579</v>
      </c>
      <c r="C12215">
        <v>18</v>
      </c>
      <c r="D12215" t="s">
        <v>3372</v>
      </c>
      <c r="E12215" t="s">
        <v>14</v>
      </c>
      <c r="H12215" t="s">
        <v>31</v>
      </c>
      <c r="J12215" t="s">
        <v>32</v>
      </c>
      <c r="K12215">
        <v>11004621</v>
      </c>
    </row>
    <row r="12216" spans="1:11" hidden="1" x14ac:dyDescent="0.2">
      <c r="A12216" t="s">
        <v>4818</v>
      </c>
      <c r="B12216" t="s">
        <v>145</v>
      </c>
      <c r="C12216">
        <v>18</v>
      </c>
      <c r="D12216" t="s">
        <v>4819</v>
      </c>
      <c r="H12216" t="s">
        <v>31</v>
      </c>
      <c r="J12216" t="s">
        <v>16</v>
      </c>
      <c r="K12216">
        <v>11002818</v>
      </c>
    </row>
    <row r="12217" spans="1:11" hidden="1" x14ac:dyDescent="0.2">
      <c r="A12217" t="s">
        <v>5992</v>
      </c>
      <c r="B12217" t="s">
        <v>368</v>
      </c>
      <c r="C12217">
        <v>18</v>
      </c>
      <c r="D12217" t="s">
        <v>137</v>
      </c>
      <c r="H12217" t="s">
        <v>31</v>
      </c>
      <c r="J12217" t="s">
        <v>16</v>
      </c>
      <c r="K12217">
        <v>11004176</v>
      </c>
    </row>
    <row r="12218" spans="1:11" hidden="1" x14ac:dyDescent="0.2">
      <c r="A12218" t="s">
        <v>2856</v>
      </c>
      <c r="B12218" t="s">
        <v>2426</v>
      </c>
      <c r="C12218">
        <v>18</v>
      </c>
      <c r="D12218" t="s">
        <v>5415</v>
      </c>
      <c r="H12218" t="s">
        <v>15</v>
      </c>
      <c r="J12218" t="s">
        <v>32</v>
      </c>
      <c r="K12218">
        <v>11003646</v>
      </c>
    </row>
    <row r="12219" spans="1:11" hidden="1" x14ac:dyDescent="0.2">
      <c r="A12219" t="s">
        <v>6331</v>
      </c>
      <c r="B12219" t="s">
        <v>5273</v>
      </c>
      <c r="C12219">
        <v>18</v>
      </c>
      <c r="D12219" t="s">
        <v>432</v>
      </c>
      <c r="H12219" t="s">
        <v>15</v>
      </c>
      <c r="J12219" t="s">
        <v>32</v>
      </c>
      <c r="K12219">
        <v>11004425</v>
      </c>
    </row>
    <row r="12220" spans="1:11" hidden="1" x14ac:dyDescent="0.2">
      <c r="A12220" t="s">
        <v>6332</v>
      </c>
      <c r="B12220" t="s">
        <v>4974</v>
      </c>
      <c r="C12220">
        <v>18</v>
      </c>
      <c r="D12220" t="s">
        <v>6333</v>
      </c>
      <c r="H12220" t="s">
        <v>31</v>
      </c>
      <c r="J12220" t="s">
        <v>16</v>
      </c>
      <c r="K12220">
        <v>11004426</v>
      </c>
    </row>
    <row r="12221" spans="1:11" hidden="1" x14ac:dyDescent="0.2">
      <c r="A12221" t="s">
        <v>5997</v>
      </c>
      <c r="B12221" t="s">
        <v>2908</v>
      </c>
      <c r="C12221">
        <v>18</v>
      </c>
      <c r="D12221" t="s">
        <v>3134</v>
      </c>
      <c r="H12221" t="s">
        <v>3368</v>
      </c>
      <c r="J12221" t="s">
        <v>16</v>
      </c>
      <c r="K12221">
        <v>11004178</v>
      </c>
    </row>
    <row r="12222" spans="1:11" hidden="1" x14ac:dyDescent="0.2">
      <c r="A12222" t="s">
        <v>5098</v>
      </c>
      <c r="B12222" t="s">
        <v>2324</v>
      </c>
      <c r="C12222">
        <v>18</v>
      </c>
      <c r="D12222" t="s">
        <v>4295</v>
      </c>
      <c r="H12222" t="s">
        <v>3368</v>
      </c>
      <c r="J12222" t="s">
        <v>16</v>
      </c>
      <c r="K12222">
        <v>11003246</v>
      </c>
    </row>
    <row r="12223" spans="1:11" hidden="1" x14ac:dyDescent="0.2">
      <c r="A12223" t="s">
        <v>5678</v>
      </c>
      <c r="B12223" t="s">
        <v>927</v>
      </c>
      <c r="C12223">
        <v>18</v>
      </c>
      <c r="D12223" t="s">
        <v>27</v>
      </c>
      <c r="E12223" t="s">
        <v>14</v>
      </c>
      <c r="H12223" t="s">
        <v>3608</v>
      </c>
      <c r="J12223" t="s">
        <v>16</v>
      </c>
      <c r="K12223">
        <v>11003857</v>
      </c>
    </row>
    <row r="12224" spans="1:11" hidden="1" x14ac:dyDescent="0.2">
      <c r="A12224" t="s">
        <v>5099</v>
      </c>
      <c r="B12224" t="s">
        <v>1477</v>
      </c>
      <c r="C12224">
        <v>18</v>
      </c>
      <c r="D12224" t="s">
        <v>5100</v>
      </c>
      <c r="E12224" t="s">
        <v>14</v>
      </c>
      <c r="H12224" t="s">
        <v>15</v>
      </c>
      <c r="J12224" t="s">
        <v>16</v>
      </c>
      <c r="K12224">
        <v>11003247</v>
      </c>
    </row>
    <row r="12225" spans="1:11" hidden="1" x14ac:dyDescent="0.2">
      <c r="A12225" t="s">
        <v>5099</v>
      </c>
      <c r="B12225" t="s">
        <v>2908</v>
      </c>
      <c r="C12225">
        <v>18</v>
      </c>
      <c r="D12225" t="s">
        <v>237</v>
      </c>
      <c r="H12225" t="s">
        <v>15</v>
      </c>
      <c r="J12225" t="s">
        <v>16</v>
      </c>
      <c r="K12225">
        <v>11004645</v>
      </c>
    </row>
    <row r="12226" spans="1:11" hidden="1" x14ac:dyDescent="0.2">
      <c r="A12226" t="s">
        <v>5872</v>
      </c>
      <c r="B12226" t="s">
        <v>2415</v>
      </c>
      <c r="C12226">
        <v>18</v>
      </c>
      <c r="D12226" t="s">
        <v>6334</v>
      </c>
      <c r="E12226" t="s">
        <v>14</v>
      </c>
      <c r="H12226" t="s">
        <v>15</v>
      </c>
      <c r="J12226" t="s">
        <v>16</v>
      </c>
      <c r="K12226">
        <v>11004427</v>
      </c>
    </row>
    <row r="12227" spans="1:11" hidden="1" x14ac:dyDescent="0.2">
      <c r="A12227" t="s">
        <v>1523</v>
      </c>
      <c r="B12227" t="s">
        <v>1088</v>
      </c>
      <c r="C12227">
        <v>18</v>
      </c>
      <c r="D12227" t="s">
        <v>5679</v>
      </c>
      <c r="H12227" t="s">
        <v>3608</v>
      </c>
      <c r="J12227" t="s">
        <v>16</v>
      </c>
      <c r="K12227">
        <v>11003858</v>
      </c>
    </row>
    <row r="12228" spans="1:11" hidden="1" x14ac:dyDescent="0.2">
      <c r="A12228" t="s">
        <v>5101</v>
      </c>
      <c r="B12228" t="s">
        <v>61</v>
      </c>
      <c r="C12228">
        <v>18</v>
      </c>
      <c r="D12228" t="s">
        <v>5102</v>
      </c>
      <c r="H12228" t="s">
        <v>15</v>
      </c>
      <c r="J12228" t="s">
        <v>16</v>
      </c>
      <c r="K12228">
        <v>11003248</v>
      </c>
    </row>
    <row r="12229" spans="1:11" hidden="1" x14ac:dyDescent="0.2">
      <c r="A12229" t="s">
        <v>918</v>
      </c>
      <c r="B12229" t="s">
        <v>791</v>
      </c>
      <c r="C12229">
        <v>18</v>
      </c>
      <c r="D12229" t="s">
        <v>2968</v>
      </c>
      <c r="H12229" t="s">
        <v>31</v>
      </c>
      <c r="J12229" t="s">
        <v>16</v>
      </c>
      <c r="K12229">
        <v>11003249</v>
      </c>
    </row>
    <row r="12230" spans="1:11" hidden="1" x14ac:dyDescent="0.2">
      <c r="A12230" t="s">
        <v>6335</v>
      </c>
      <c r="B12230" t="s">
        <v>6336</v>
      </c>
      <c r="C12230">
        <v>18</v>
      </c>
      <c r="D12230" t="s">
        <v>6337</v>
      </c>
      <c r="H12230" t="s">
        <v>15</v>
      </c>
      <c r="J12230" t="s">
        <v>16</v>
      </c>
      <c r="K12230">
        <v>11004428</v>
      </c>
    </row>
    <row r="12231" spans="1:11" hidden="1" x14ac:dyDescent="0.2">
      <c r="A12231" t="s">
        <v>6338</v>
      </c>
      <c r="B12231" t="s">
        <v>5270</v>
      </c>
      <c r="C12231">
        <v>18</v>
      </c>
      <c r="D12231" t="s">
        <v>6339</v>
      </c>
      <c r="E12231" t="s">
        <v>14</v>
      </c>
      <c r="H12231" t="s">
        <v>3368</v>
      </c>
      <c r="J12231" t="s">
        <v>32</v>
      </c>
      <c r="K12231">
        <v>11004429</v>
      </c>
    </row>
    <row r="12232" spans="1:11" hidden="1" x14ac:dyDescent="0.2">
      <c r="A12232" t="s">
        <v>6340</v>
      </c>
      <c r="B12232" t="s">
        <v>197</v>
      </c>
      <c r="C12232">
        <v>18</v>
      </c>
      <c r="D12232" t="s">
        <v>369</v>
      </c>
      <c r="H12232" t="s">
        <v>15</v>
      </c>
      <c r="J12232" t="s">
        <v>16</v>
      </c>
      <c r="K12232">
        <v>11004430</v>
      </c>
    </row>
    <row r="12233" spans="1:11" hidden="1" x14ac:dyDescent="0.2">
      <c r="A12233" t="s">
        <v>6341</v>
      </c>
      <c r="B12233" t="s">
        <v>420</v>
      </c>
      <c r="C12233">
        <v>18</v>
      </c>
      <c r="D12233" t="s">
        <v>6342</v>
      </c>
      <c r="H12233" t="s">
        <v>15</v>
      </c>
      <c r="J12233" t="s">
        <v>16</v>
      </c>
      <c r="K12233">
        <v>11004431</v>
      </c>
    </row>
    <row r="12234" spans="1:11" hidden="1" x14ac:dyDescent="0.2">
      <c r="A12234" t="s">
        <v>922</v>
      </c>
      <c r="B12234" t="s">
        <v>5419</v>
      </c>
      <c r="C12234">
        <v>18</v>
      </c>
      <c r="D12234" t="s">
        <v>5420</v>
      </c>
      <c r="H12234" t="s">
        <v>15</v>
      </c>
      <c r="J12234" t="s">
        <v>16</v>
      </c>
      <c r="K12234">
        <v>11003650</v>
      </c>
    </row>
    <row r="12235" spans="1:11" hidden="1" x14ac:dyDescent="0.2">
      <c r="A12235" t="s">
        <v>922</v>
      </c>
      <c r="B12235" t="s">
        <v>2714</v>
      </c>
      <c r="C12235">
        <v>18</v>
      </c>
      <c r="D12235" t="s">
        <v>5420</v>
      </c>
      <c r="H12235" t="s">
        <v>15</v>
      </c>
      <c r="I12235" t="s">
        <v>5421</v>
      </c>
      <c r="J12235" t="s">
        <v>16</v>
      </c>
      <c r="K12235">
        <v>11003650</v>
      </c>
    </row>
    <row r="12236" spans="1:11" hidden="1" x14ac:dyDescent="0.2">
      <c r="A12236" t="s">
        <v>5999</v>
      </c>
      <c r="B12236" t="s">
        <v>5957</v>
      </c>
      <c r="C12236">
        <v>18</v>
      </c>
      <c r="D12236" t="s">
        <v>2068</v>
      </c>
      <c r="H12236" t="s">
        <v>3608</v>
      </c>
      <c r="J12236" t="s">
        <v>32</v>
      </c>
      <c r="K12236">
        <v>11004181</v>
      </c>
    </row>
    <row r="12237" spans="1:11" hidden="1" x14ac:dyDescent="0.2">
      <c r="A12237" t="s">
        <v>1784</v>
      </c>
      <c r="B12237" t="s">
        <v>4828</v>
      </c>
      <c r="C12237">
        <v>18</v>
      </c>
      <c r="D12237" t="s">
        <v>1559</v>
      </c>
      <c r="H12237" t="s">
        <v>31</v>
      </c>
      <c r="J12237" t="s">
        <v>32</v>
      </c>
      <c r="K12237">
        <v>11002823</v>
      </c>
    </row>
    <row r="12238" spans="1:11" hidden="1" x14ac:dyDescent="0.2">
      <c r="A12238" t="s">
        <v>1784</v>
      </c>
      <c r="B12238" t="s">
        <v>4828</v>
      </c>
      <c r="C12238">
        <v>18</v>
      </c>
      <c r="D12238" t="s">
        <v>1559</v>
      </c>
      <c r="H12238" t="s">
        <v>31</v>
      </c>
      <c r="I12238" t="s">
        <v>4829</v>
      </c>
      <c r="J12238" t="s">
        <v>32</v>
      </c>
      <c r="K12238">
        <v>11002823</v>
      </c>
    </row>
    <row r="12239" spans="1:11" hidden="1" x14ac:dyDescent="0.2">
      <c r="A12239" t="s">
        <v>6343</v>
      </c>
      <c r="B12239" t="s">
        <v>6344</v>
      </c>
      <c r="C12239">
        <v>18</v>
      </c>
      <c r="D12239" t="s">
        <v>6345</v>
      </c>
      <c r="H12239" t="s">
        <v>15</v>
      </c>
      <c r="J12239" t="s">
        <v>16</v>
      </c>
      <c r="K12239">
        <v>11004432</v>
      </c>
    </row>
    <row r="12240" spans="1:11" hidden="1" x14ac:dyDescent="0.2">
      <c r="A12240" t="s">
        <v>6346</v>
      </c>
      <c r="B12240" t="s">
        <v>3198</v>
      </c>
      <c r="C12240">
        <v>18</v>
      </c>
      <c r="D12240" t="s">
        <v>6347</v>
      </c>
      <c r="H12240" t="s">
        <v>31</v>
      </c>
      <c r="J12240" t="s">
        <v>16</v>
      </c>
      <c r="K12240">
        <v>11004433</v>
      </c>
    </row>
    <row r="12241" spans="1:11" hidden="1" x14ac:dyDescent="0.2">
      <c r="A12241" t="s">
        <v>6348</v>
      </c>
      <c r="B12241" t="s">
        <v>4209</v>
      </c>
      <c r="C12241">
        <v>18</v>
      </c>
      <c r="D12241" t="s">
        <v>5496</v>
      </c>
      <c r="H12241" t="s">
        <v>15</v>
      </c>
      <c r="J12241" t="s">
        <v>32</v>
      </c>
      <c r="K12241">
        <v>11004434</v>
      </c>
    </row>
    <row r="12242" spans="1:11" hidden="1" x14ac:dyDescent="0.2">
      <c r="A12242" t="s">
        <v>926</v>
      </c>
      <c r="B12242" t="s">
        <v>6349</v>
      </c>
      <c r="C12242">
        <v>18</v>
      </c>
      <c r="D12242" t="s">
        <v>6350</v>
      </c>
      <c r="F12242" t="s">
        <v>929</v>
      </c>
      <c r="H12242" t="s">
        <v>15</v>
      </c>
      <c r="J12242" t="s">
        <v>16</v>
      </c>
      <c r="K12242">
        <v>11004435</v>
      </c>
    </row>
    <row r="12243" spans="1:11" hidden="1" x14ac:dyDescent="0.2">
      <c r="A12243" t="s">
        <v>6001</v>
      </c>
      <c r="B12243" t="s">
        <v>185</v>
      </c>
      <c r="C12243">
        <v>18</v>
      </c>
      <c r="D12243" t="s">
        <v>48</v>
      </c>
      <c r="E12243" t="s">
        <v>14</v>
      </c>
      <c r="H12243" t="s">
        <v>15</v>
      </c>
      <c r="J12243" t="s">
        <v>16</v>
      </c>
      <c r="K12243">
        <v>11004182</v>
      </c>
    </row>
    <row r="12244" spans="1:11" hidden="1" x14ac:dyDescent="0.2">
      <c r="A12244" t="s">
        <v>6001</v>
      </c>
      <c r="B12244" t="s">
        <v>6002</v>
      </c>
      <c r="C12244">
        <v>18</v>
      </c>
      <c r="D12244" t="s">
        <v>48</v>
      </c>
      <c r="E12244" t="s">
        <v>14</v>
      </c>
      <c r="H12244" t="s">
        <v>15</v>
      </c>
      <c r="J12244" t="s">
        <v>16</v>
      </c>
      <c r="K12244">
        <v>11004182</v>
      </c>
    </row>
    <row r="12245" spans="1:11" hidden="1" x14ac:dyDescent="0.2">
      <c r="A12245" t="s">
        <v>6003</v>
      </c>
      <c r="B12245" t="s">
        <v>6004</v>
      </c>
      <c r="C12245">
        <v>18</v>
      </c>
      <c r="D12245" t="s">
        <v>6005</v>
      </c>
      <c r="E12245" t="s">
        <v>14</v>
      </c>
      <c r="H12245" t="s">
        <v>3608</v>
      </c>
      <c r="J12245" t="s">
        <v>32</v>
      </c>
      <c r="K12245">
        <v>11004183</v>
      </c>
    </row>
    <row r="12246" spans="1:11" hidden="1" x14ac:dyDescent="0.2">
      <c r="A12246" t="s">
        <v>6003</v>
      </c>
      <c r="B12246" t="s">
        <v>6004</v>
      </c>
      <c r="C12246">
        <v>18</v>
      </c>
      <c r="D12246" t="s">
        <v>6005</v>
      </c>
      <c r="E12246" t="s">
        <v>14</v>
      </c>
      <c r="H12246" t="s">
        <v>3608</v>
      </c>
      <c r="J12246" t="s">
        <v>32</v>
      </c>
      <c r="K12246">
        <v>11004183</v>
      </c>
    </row>
    <row r="12247" spans="1:11" hidden="1" x14ac:dyDescent="0.2">
      <c r="A12247" t="s">
        <v>935</v>
      </c>
      <c r="B12247" t="s">
        <v>2763</v>
      </c>
      <c r="C12247">
        <v>18</v>
      </c>
      <c r="D12247" t="s">
        <v>6351</v>
      </c>
      <c r="H12247" t="s">
        <v>3368</v>
      </c>
      <c r="J12247" t="s">
        <v>32</v>
      </c>
      <c r="K12247">
        <v>11004436</v>
      </c>
    </row>
    <row r="12248" spans="1:11" hidden="1" x14ac:dyDescent="0.2">
      <c r="A12248" t="s">
        <v>6008</v>
      </c>
      <c r="B12248" t="s">
        <v>5885</v>
      </c>
      <c r="C12248">
        <v>18</v>
      </c>
      <c r="D12248" t="s">
        <v>6009</v>
      </c>
      <c r="H12248" t="s">
        <v>3368</v>
      </c>
      <c r="J12248" t="s">
        <v>32</v>
      </c>
      <c r="K12248">
        <v>11004221</v>
      </c>
    </row>
    <row r="12249" spans="1:11" hidden="1" x14ac:dyDescent="0.2">
      <c r="A12249" t="s">
        <v>5426</v>
      </c>
      <c r="B12249" t="s">
        <v>5175</v>
      </c>
      <c r="C12249">
        <v>18</v>
      </c>
      <c r="D12249" t="s">
        <v>48</v>
      </c>
      <c r="H12249" t="s">
        <v>15</v>
      </c>
      <c r="J12249" t="s">
        <v>16</v>
      </c>
      <c r="K12249">
        <v>11003655</v>
      </c>
    </row>
    <row r="12250" spans="1:11" hidden="1" x14ac:dyDescent="0.2">
      <c r="A12250" t="s">
        <v>6352</v>
      </c>
      <c r="B12250" t="s">
        <v>1689</v>
      </c>
      <c r="C12250">
        <v>18</v>
      </c>
      <c r="D12250" t="s">
        <v>6353</v>
      </c>
      <c r="H12250" t="s">
        <v>15</v>
      </c>
      <c r="J12250" t="s">
        <v>16</v>
      </c>
      <c r="K12250">
        <v>11004637</v>
      </c>
    </row>
    <row r="12251" spans="1:11" hidden="1" x14ac:dyDescent="0.2">
      <c r="A12251" t="s">
        <v>6354</v>
      </c>
      <c r="B12251" t="s">
        <v>4949</v>
      </c>
      <c r="C12251">
        <v>18</v>
      </c>
      <c r="D12251" t="s">
        <v>1559</v>
      </c>
      <c r="H12251" t="s">
        <v>15</v>
      </c>
      <c r="J12251" t="s">
        <v>32</v>
      </c>
      <c r="K12251">
        <v>11004437</v>
      </c>
    </row>
    <row r="12252" spans="1:11" hidden="1" x14ac:dyDescent="0.2">
      <c r="A12252" t="s">
        <v>6354</v>
      </c>
      <c r="B12252" t="s">
        <v>4949</v>
      </c>
      <c r="C12252">
        <v>18</v>
      </c>
      <c r="D12252" t="s">
        <v>1559</v>
      </c>
      <c r="H12252" t="s">
        <v>15</v>
      </c>
      <c r="J12252" t="s">
        <v>32</v>
      </c>
      <c r="K12252">
        <v>11004437</v>
      </c>
    </row>
    <row r="12253" spans="1:11" hidden="1" x14ac:dyDescent="0.2">
      <c r="A12253" t="s">
        <v>6010</v>
      </c>
      <c r="B12253" t="s">
        <v>6011</v>
      </c>
      <c r="C12253">
        <v>18</v>
      </c>
      <c r="D12253" t="s">
        <v>1934</v>
      </c>
      <c r="H12253" t="s">
        <v>3608</v>
      </c>
      <c r="J12253" t="s">
        <v>32</v>
      </c>
      <c r="K12253">
        <v>11004185</v>
      </c>
    </row>
    <row r="12254" spans="1:11" hidden="1" x14ac:dyDescent="0.2">
      <c r="A12254" t="s">
        <v>944</v>
      </c>
      <c r="B12254" t="s">
        <v>6355</v>
      </c>
      <c r="C12254">
        <v>18</v>
      </c>
      <c r="D12254" t="s">
        <v>6356</v>
      </c>
      <c r="H12254" t="s">
        <v>31</v>
      </c>
      <c r="J12254" t="s">
        <v>32</v>
      </c>
      <c r="K12254">
        <v>11004438</v>
      </c>
    </row>
    <row r="12255" spans="1:11" hidden="1" x14ac:dyDescent="0.2">
      <c r="A12255" t="s">
        <v>4047</v>
      </c>
      <c r="B12255" t="s">
        <v>5489</v>
      </c>
      <c r="C12255">
        <v>18</v>
      </c>
      <c r="D12255" t="s">
        <v>2130</v>
      </c>
      <c r="H12255" t="s">
        <v>15</v>
      </c>
      <c r="J12255" t="s">
        <v>16</v>
      </c>
      <c r="K12255">
        <v>11003860</v>
      </c>
    </row>
    <row r="12256" spans="1:11" hidden="1" x14ac:dyDescent="0.2">
      <c r="A12256" t="s">
        <v>4051</v>
      </c>
      <c r="B12256" t="s">
        <v>941</v>
      </c>
      <c r="C12256">
        <v>18</v>
      </c>
      <c r="D12256" t="s">
        <v>6357</v>
      </c>
      <c r="H12256" t="s">
        <v>15</v>
      </c>
      <c r="J12256" t="s">
        <v>16</v>
      </c>
      <c r="K12256">
        <v>11004439</v>
      </c>
    </row>
    <row r="12257" spans="1:11" hidden="1" x14ac:dyDescent="0.2">
      <c r="A12257" t="s">
        <v>4051</v>
      </c>
      <c r="B12257" t="s">
        <v>941</v>
      </c>
      <c r="C12257">
        <v>18</v>
      </c>
      <c r="D12257" t="s">
        <v>6357</v>
      </c>
      <c r="E12257" t="s">
        <v>6358</v>
      </c>
      <c r="H12257" t="s">
        <v>15</v>
      </c>
      <c r="J12257" t="s">
        <v>16</v>
      </c>
      <c r="K12257">
        <v>11004439</v>
      </c>
    </row>
    <row r="12258" spans="1:11" hidden="1" x14ac:dyDescent="0.2">
      <c r="A12258" t="s">
        <v>4051</v>
      </c>
      <c r="B12258" t="s">
        <v>6359</v>
      </c>
      <c r="C12258">
        <v>18</v>
      </c>
      <c r="D12258" t="s">
        <v>6357</v>
      </c>
      <c r="E12258" t="s">
        <v>6360</v>
      </c>
      <c r="H12258" t="s">
        <v>15</v>
      </c>
      <c r="J12258" t="s">
        <v>16</v>
      </c>
      <c r="K12258">
        <v>11004439</v>
      </c>
    </row>
    <row r="12259" spans="1:11" hidden="1" x14ac:dyDescent="0.2">
      <c r="A12259" t="s">
        <v>4051</v>
      </c>
      <c r="B12259" t="s">
        <v>6359</v>
      </c>
      <c r="C12259">
        <v>18</v>
      </c>
      <c r="D12259" t="s">
        <v>6357</v>
      </c>
      <c r="H12259" t="s">
        <v>15</v>
      </c>
      <c r="J12259" t="s">
        <v>16</v>
      </c>
      <c r="K12259">
        <v>11004439</v>
      </c>
    </row>
    <row r="12260" spans="1:11" hidden="1" x14ac:dyDescent="0.2">
      <c r="A12260" t="s">
        <v>5682</v>
      </c>
      <c r="B12260" t="s">
        <v>5683</v>
      </c>
      <c r="C12260">
        <v>18</v>
      </c>
      <c r="D12260" t="s">
        <v>163</v>
      </c>
      <c r="H12260" t="s">
        <v>15</v>
      </c>
      <c r="I12260" t="s">
        <v>1002</v>
      </c>
      <c r="J12260" t="s">
        <v>16</v>
      </c>
      <c r="K12260">
        <v>11003861</v>
      </c>
    </row>
    <row r="12261" spans="1:11" hidden="1" x14ac:dyDescent="0.2">
      <c r="A12261" t="s">
        <v>5682</v>
      </c>
      <c r="B12261" t="s">
        <v>507</v>
      </c>
      <c r="C12261">
        <v>18</v>
      </c>
      <c r="D12261" t="s">
        <v>6012</v>
      </c>
      <c r="H12261" t="s">
        <v>3608</v>
      </c>
      <c r="J12261" t="s">
        <v>16</v>
      </c>
      <c r="K12261">
        <v>11004186</v>
      </c>
    </row>
    <row r="12262" spans="1:11" hidden="1" x14ac:dyDescent="0.2">
      <c r="A12262" t="s">
        <v>957</v>
      </c>
      <c r="B12262" t="s">
        <v>133</v>
      </c>
      <c r="C12262">
        <v>18</v>
      </c>
      <c r="D12262" t="s">
        <v>5109</v>
      </c>
      <c r="H12262" t="s">
        <v>15</v>
      </c>
      <c r="I12262" t="s">
        <v>5110</v>
      </c>
      <c r="J12262" t="s">
        <v>16</v>
      </c>
      <c r="K12262">
        <v>11003255</v>
      </c>
    </row>
    <row r="12263" spans="1:11" hidden="1" x14ac:dyDescent="0.2">
      <c r="A12263" t="s">
        <v>6361</v>
      </c>
      <c r="B12263" t="s">
        <v>5239</v>
      </c>
      <c r="C12263">
        <v>18</v>
      </c>
      <c r="D12263" t="s">
        <v>1559</v>
      </c>
      <c r="E12263" t="s">
        <v>14</v>
      </c>
      <c r="H12263" t="s">
        <v>15</v>
      </c>
      <c r="J12263" t="s">
        <v>32</v>
      </c>
      <c r="K12263">
        <v>11004440</v>
      </c>
    </row>
    <row r="12264" spans="1:11" hidden="1" x14ac:dyDescent="0.2">
      <c r="A12264" t="s">
        <v>4054</v>
      </c>
      <c r="B12264" t="s">
        <v>3371</v>
      </c>
      <c r="C12264">
        <v>18</v>
      </c>
      <c r="D12264" t="s">
        <v>6013</v>
      </c>
      <c r="H12264" t="s">
        <v>15</v>
      </c>
      <c r="I12264" t="s">
        <v>6014</v>
      </c>
      <c r="J12264" t="s">
        <v>32</v>
      </c>
      <c r="K12264">
        <v>11004187</v>
      </c>
    </row>
    <row r="12265" spans="1:11" hidden="1" x14ac:dyDescent="0.2">
      <c r="A12265" t="s">
        <v>5429</v>
      </c>
      <c r="B12265" t="s">
        <v>5430</v>
      </c>
      <c r="C12265">
        <v>18</v>
      </c>
      <c r="D12265" t="s">
        <v>5431</v>
      </c>
      <c r="H12265" t="s">
        <v>15</v>
      </c>
      <c r="J12265" t="s">
        <v>16</v>
      </c>
      <c r="K12265">
        <v>11003658</v>
      </c>
    </row>
    <row r="12266" spans="1:11" hidden="1" x14ac:dyDescent="0.2">
      <c r="A12266" t="s">
        <v>2064</v>
      </c>
      <c r="B12266" t="s">
        <v>5684</v>
      </c>
      <c r="C12266">
        <v>18</v>
      </c>
      <c r="D12266" t="s">
        <v>5685</v>
      </c>
      <c r="H12266" t="s">
        <v>15</v>
      </c>
      <c r="J12266" t="s">
        <v>16</v>
      </c>
      <c r="K12266">
        <v>11003862</v>
      </c>
    </row>
    <row r="12267" spans="1:11" hidden="1" x14ac:dyDescent="0.2">
      <c r="A12267" t="s">
        <v>2294</v>
      </c>
      <c r="B12267" t="s">
        <v>6362</v>
      </c>
      <c r="C12267">
        <v>18</v>
      </c>
      <c r="D12267" t="s">
        <v>3639</v>
      </c>
      <c r="H12267" t="s">
        <v>15</v>
      </c>
      <c r="J12267" t="s">
        <v>16</v>
      </c>
      <c r="K12267">
        <v>11004441</v>
      </c>
    </row>
    <row r="12268" spans="1:11" hidden="1" x14ac:dyDescent="0.2">
      <c r="A12268" t="s">
        <v>397</v>
      </c>
      <c r="B12268" t="s">
        <v>3420</v>
      </c>
      <c r="C12268">
        <v>18</v>
      </c>
      <c r="D12268" t="s">
        <v>6015</v>
      </c>
      <c r="H12268" t="s">
        <v>3608</v>
      </c>
      <c r="J12268" t="s">
        <v>32</v>
      </c>
      <c r="K12268">
        <v>11004188</v>
      </c>
    </row>
    <row r="12269" spans="1:11" hidden="1" x14ac:dyDescent="0.2">
      <c r="A12269" t="s">
        <v>6363</v>
      </c>
      <c r="B12269" t="s">
        <v>503</v>
      </c>
      <c r="C12269">
        <v>18</v>
      </c>
      <c r="D12269" t="s">
        <v>2514</v>
      </c>
      <c r="H12269" t="s">
        <v>15</v>
      </c>
      <c r="J12269" t="s">
        <v>16</v>
      </c>
      <c r="K12269">
        <v>11004611</v>
      </c>
    </row>
    <row r="12270" spans="1:11" hidden="1" x14ac:dyDescent="0.2">
      <c r="A12270" t="s">
        <v>2296</v>
      </c>
      <c r="B12270" t="s">
        <v>3300</v>
      </c>
      <c r="C12270">
        <v>18</v>
      </c>
      <c r="D12270" t="s">
        <v>6364</v>
      </c>
      <c r="H12270" t="s">
        <v>31</v>
      </c>
      <c r="J12270" t="s">
        <v>16</v>
      </c>
      <c r="K12270">
        <v>11004442</v>
      </c>
    </row>
    <row r="12271" spans="1:11" hidden="1" x14ac:dyDescent="0.2">
      <c r="A12271" t="s">
        <v>6365</v>
      </c>
      <c r="B12271" t="s">
        <v>5489</v>
      </c>
      <c r="C12271">
        <v>18</v>
      </c>
      <c r="D12271" t="s">
        <v>6366</v>
      </c>
      <c r="H12271" t="s">
        <v>15</v>
      </c>
      <c r="J12271" t="s">
        <v>16</v>
      </c>
      <c r="K12271">
        <v>11004443</v>
      </c>
    </row>
    <row r="12272" spans="1:11" hidden="1" x14ac:dyDescent="0.2">
      <c r="A12272" t="s">
        <v>6016</v>
      </c>
      <c r="B12272" t="s">
        <v>133</v>
      </c>
      <c r="C12272">
        <v>18</v>
      </c>
      <c r="D12272" t="s">
        <v>268</v>
      </c>
      <c r="H12272" t="s">
        <v>15</v>
      </c>
      <c r="J12272" t="s">
        <v>16</v>
      </c>
      <c r="K12272">
        <v>11004189</v>
      </c>
    </row>
    <row r="12273" spans="1:11" hidden="1" x14ac:dyDescent="0.2">
      <c r="A12273" t="s">
        <v>5432</v>
      </c>
      <c r="B12273" t="s">
        <v>4201</v>
      </c>
      <c r="C12273">
        <v>18</v>
      </c>
      <c r="D12273" t="s">
        <v>4898</v>
      </c>
      <c r="H12273" t="s">
        <v>31</v>
      </c>
      <c r="J12273" t="s">
        <v>32</v>
      </c>
      <c r="K12273">
        <v>11003659</v>
      </c>
    </row>
    <row r="12274" spans="1:11" hidden="1" x14ac:dyDescent="0.2">
      <c r="A12274" t="s">
        <v>5114</v>
      </c>
      <c r="B12274" t="s">
        <v>3664</v>
      </c>
      <c r="C12274">
        <v>18</v>
      </c>
      <c r="H12274" t="s">
        <v>15</v>
      </c>
      <c r="J12274" t="s">
        <v>32</v>
      </c>
      <c r="K12274">
        <v>11003259</v>
      </c>
    </row>
    <row r="12275" spans="1:11" hidden="1" x14ac:dyDescent="0.2">
      <c r="A12275" t="s">
        <v>5117</v>
      </c>
      <c r="B12275" t="s">
        <v>291</v>
      </c>
      <c r="C12275">
        <v>18</v>
      </c>
      <c r="D12275" t="s">
        <v>163</v>
      </c>
      <c r="H12275" t="s">
        <v>15</v>
      </c>
      <c r="I12275" t="s">
        <v>5118</v>
      </c>
      <c r="J12275" t="s">
        <v>16</v>
      </c>
      <c r="K12275">
        <v>11003261</v>
      </c>
    </row>
    <row r="12276" spans="1:11" hidden="1" x14ac:dyDescent="0.2">
      <c r="A12276" t="s">
        <v>5117</v>
      </c>
      <c r="B12276" t="s">
        <v>3198</v>
      </c>
      <c r="C12276">
        <v>18</v>
      </c>
      <c r="D12276" t="s">
        <v>475</v>
      </c>
      <c r="H12276" t="s">
        <v>31</v>
      </c>
      <c r="J12276" t="s">
        <v>16</v>
      </c>
      <c r="K12276">
        <v>11004444</v>
      </c>
    </row>
    <row r="12277" spans="1:11" hidden="1" x14ac:dyDescent="0.2">
      <c r="A12277" t="s">
        <v>5122</v>
      </c>
      <c r="B12277" t="s">
        <v>2271</v>
      </c>
      <c r="C12277">
        <v>18</v>
      </c>
      <c r="D12277" t="s">
        <v>1358</v>
      </c>
      <c r="H12277" t="s">
        <v>15</v>
      </c>
      <c r="J12277" t="s">
        <v>16</v>
      </c>
      <c r="K12277">
        <v>11003264</v>
      </c>
    </row>
    <row r="12278" spans="1:11" hidden="1" x14ac:dyDescent="0.2">
      <c r="A12278" t="s">
        <v>3119</v>
      </c>
      <c r="B12278" t="s">
        <v>6017</v>
      </c>
      <c r="C12278">
        <v>18</v>
      </c>
      <c r="D12278" t="s">
        <v>5987</v>
      </c>
      <c r="E12278" t="s">
        <v>14</v>
      </c>
      <c r="H12278" t="s">
        <v>3368</v>
      </c>
      <c r="J12278" t="s">
        <v>32</v>
      </c>
      <c r="K12278">
        <v>11004190</v>
      </c>
    </row>
    <row r="12279" spans="1:11" hidden="1" x14ac:dyDescent="0.2">
      <c r="A12279" t="s">
        <v>5689</v>
      </c>
      <c r="B12279" t="s">
        <v>1121</v>
      </c>
      <c r="C12279">
        <v>18</v>
      </c>
      <c r="D12279" t="s">
        <v>3036</v>
      </c>
      <c r="H12279" t="s">
        <v>15</v>
      </c>
      <c r="J12279" t="s">
        <v>32</v>
      </c>
      <c r="K12279">
        <v>11003865</v>
      </c>
    </row>
    <row r="12280" spans="1:11" hidden="1" x14ac:dyDescent="0.2">
      <c r="A12280" t="s">
        <v>6367</v>
      </c>
      <c r="B12280" t="s">
        <v>5802</v>
      </c>
      <c r="C12280">
        <v>18</v>
      </c>
      <c r="D12280" t="s">
        <v>6368</v>
      </c>
      <c r="H12280" t="s">
        <v>15</v>
      </c>
      <c r="J12280" t="s">
        <v>16</v>
      </c>
      <c r="K12280">
        <v>11004445</v>
      </c>
    </row>
    <row r="12281" spans="1:11" hidden="1" x14ac:dyDescent="0.2">
      <c r="A12281" t="s">
        <v>4837</v>
      </c>
      <c r="B12281" t="s">
        <v>4838</v>
      </c>
      <c r="C12281">
        <v>18</v>
      </c>
      <c r="D12281" t="s">
        <v>4839</v>
      </c>
      <c r="H12281" t="s">
        <v>15</v>
      </c>
      <c r="J12281" t="s">
        <v>32</v>
      </c>
      <c r="K12281">
        <v>11002829</v>
      </c>
    </row>
    <row r="12282" spans="1:11" hidden="1" x14ac:dyDescent="0.2">
      <c r="A12282" t="s">
        <v>984</v>
      </c>
      <c r="B12282" t="s">
        <v>2844</v>
      </c>
      <c r="C12282">
        <v>18</v>
      </c>
      <c r="D12282" t="s">
        <v>5131</v>
      </c>
      <c r="H12282" t="s">
        <v>31</v>
      </c>
      <c r="I12282" t="s">
        <v>5132</v>
      </c>
      <c r="J12282" t="s">
        <v>32</v>
      </c>
      <c r="K12282">
        <v>11003270</v>
      </c>
    </row>
    <row r="12283" spans="1:11" hidden="1" x14ac:dyDescent="0.2">
      <c r="A12283" t="s">
        <v>6369</v>
      </c>
      <c r="B12283" t="s">
        <v>4225</v>
      </c>
      <c r="C12283">
        <v>18</v>
      </c>
      <c r="D12283" t="s">
        <v>6370</v>
      </c>
      <c r="H12283" t="s">
        <v>3608</v>
      </c>
      <c r="J12283" t="s">
        <v>32</v>
      </c>
      <c r="K12283">
        <v>11004446</v>
      </c>
    </row>
    <row r="12284" spans="1:11" hidden="1" x14ac:dyDescent="0.2">
      <c r="A12284" t="s">
        <v>6371</v>
      </c>
      <c r="B12284" t="s">
        <v>2733</v>
      </c>
      <c r="C12284">
        <v>18</v>
      </c>
      <c r="D12284" t="s">
        <v>6372</v>
      </c>
      <c r="H12284" t="s">
        <v>15</v>
      </c>
      <c r="J12284" t="s">
        <v>32</v>
      </c>
      <c r="K12284">
        <v>11004447</v>
      </c>
    </row>
    <row r="12285" spans="1:11" hidden="1" x14ac:dyDescent="0.2">
      <c r="A12285" t="s">
        <v>5692</v>
      </c>
      <c r="B12285" t="s">
        <v>5674</v>
      </c>
      <c r="C12285">
        <v>18</v>
      </c>
      <c r="D12285" t="s">
        <v>5693</v>
      </c>
      <c r="H12285" t="s">
        <v>3608</v>
      </c>
      <c r="J12285" t="s">
        <v>16</v>
      </c>
      <c r="K12285">
        <v>11003867</v>
      </c>
    </row>
    <row r="12286" spans="1:11" hidden="1" x14ac:dyDescent="0.2">
      <c r="A12286" t="s">
        <v>6373</v>
      </c>
      <c r="B12286" t="s">
        <v>6374</v>
      </c>
      <c r="C12286">
        <v>18</v>
      </c>
      <c r="D12286" t="s">
        <v>6375</v>
      </c>
      <c r="H12286" t="s">
        <v>31</v>
      </c>
      <c r="J12286" t="s">
        <v>32</v>
      </c>
      <c r="K12286">
        <v>11004448</v>
      </c>
    </row>
    <row r="12287" spans="1:11" hidden="1" x14ac:dyDescent="0.2">
      <c r="A12287" t="s">
        <v>6376</v>
      </c>
      <c r="B12287" t="s">
        <v>336</v>
      </c>
      <c r="C12287">
        <v>18</v>
      </c>
      <c r="D12287" t="s">
        <v>134</v>
      </c>
      <c r="H12287" t="s">
        <v>3608</v>
      </c>
      <c r="J12287" t="s">
        <v>16</v>
      </c>
      <c r="K12287">
        <v>11004449</v>
      </c>
    </row>
    <row r="12288" spans="1:11" hidden="1" x14ac:dyDescent="0.2">
      <c r="A12288" t="s">
        <v>6377</v>
      </c>
      <c r="B12288" t="s">
        <v>5021</v>
      </c>
      <c r="C12288">
        <v>18</v>
      </c>
      <c r="D12288" t="s">
        <v>27</v>
      </c>
      <c r="H12288" t="s">
        <v>15</v>
      </c>
      <c r="J12288" t="s">
        <v>16</v>
      </c>
      <c r="K12288">
        <v>11004450</v>
      </c>
    </row>
    <row r="12289" spans="1:11" hidden="1" x14ac:dyDescent="0.2">
      <c r="A12289" t="s">
        <v>6378</v>
      </c>
      <c r="B12289" t="s">
        <v>158</v>
      </c>
      <c r="C12289">
        <v>18</v>
      </c>
      <c r="D12289" t="s">
        <v>6379</v>
      </c>
      <c r="H12289" t="s">
        <v>15</v>
      </c>
      <c r="J12289" t="s">
        <v>16</v>
      </c>
      <c r="K12289">
        <v>11004451</v>
      </c>
    </row>
    <row r="12290" spans="1:11" hidden="1" x14ac:dyDescent="0.2">
      <c r="A12290" t="s">
        <v>6380</v>
      </c>
      <c r="B12290" t="s">
        <v>1468</v>
      </c>
      <c r="C12290">
        <v>18</v>
      </c>
      <c r="D12290" t="s">
        <v>6381</v>
      </c>
      <c r="H12290" t="s">
        <v>15</v>
      </c>
      <c r="J12290" t="s">
        <v>32</v>
      </c>
      <c r="K12290">
        <v>11004452</v>
      </c>
    </row>
    <row r="12291" spans="1:11" hidden="1" x14ac:dyDescent="0.2">
      <c r="A12291" t="s">
        <v>994</v>
      </c>
      <c r="B12291" t="s">
        <v>3264</v>
      </c>
      <c r="C12291">
        <v>18</v>
      </c>
      <c r="D12291" t="s">
        <v>6018</v>
      </c>
      <c r="H12291" t="s">
        <v>31</v>
      </c>
      <c r="J12291" t="s">
        <v>32</v>
      </c>
      <c r="K12291">
        <v>11004191</v>
      </c>
    </row>
    <row r="12292" spans="1:11" hidden="1" x14ac:dyDescent="0.2">
      <c r="A12292" t="s">
        <v>6382</v>
      </c>
      <c r="B12292" t="s">
        <v>1081</v>
      </c>
      <c r="C12292">
        <v>18</v>
      </c>
      <c r="D12292" t="s">
        <v>6383</v>
      </c>
      <c r="H12292" t="s">
        <v>31</v>
      </c>
      <c r="J12292" t="s">
        <v>16</v>
      </c>
      <c r="K12292">
        <v>11004453</v>
      </c>
    </row>
    <row r="12293" spans="1:11" hidden="1" x14ac:dyDescent="0.2">
      <c r="A12293" t="s">
        <v>1798</v>
      </c>
      <c r="B12293" t="s">
        <v>414</v>
      </c>
      <c r="C12293">
        <v>18</v>
      </c>
      <c r="D12293" t="s">
        <v>6019</v>
      </c>
      <c r="E12293" t="s">
        <v>14</v>
      </c>
      <c r="H12293" t="s">
        <v>15</v>
      </c>
      <c r="J12293" t="s">
        <v>16</v>
      </c>
      <c r="K12293">
        <v>11004192</v>
      </c>
    </row>
    <row r="12294" spans="1:11" hidden="1" x14ac:dyDescent="0.2">
      <c r="A12294" t="s">
        <v>1489</v>
      </c>
      <c r="B12294" t="s">
        <v>1205</v>
      </c>
      <c r="C12294">
        <v>18</v>
      </c>
      <c r="D12294" t="s">
        <v>6384</v>
      </c>
      <c r="H12294" t="s">
        <v>3608</v>
      </c>
      <c r="J12294" t="s">
        <v>32</v>
      </c>
      <c r="K12294">
        <v>11004454</v>
      </c>
    </row>
    <row r="12295" spans="1:11" hidden="1" x14ac:dyDescent="0.2">
      <c r="A12295" t="s">
        <v>1489</v>
      </c>
      <c r="B12295" t="s">
        <v>3371</v>
      </c>
      <c r="C12295">
        <v>18</v>
      </c>
      <c r="D12295" t="s">
        <v>5696</v>
      </c>
      <c r="H12295" t="s">
        <v>3608</v>
      </c>
      <c r="I12295" t="s">
        <v>5697</v>
      </c>
      <c r="J12295" t="s">
        <v>32</v>
      </c>
      <c r="K12295">
        <v>11003869</v>
      </c>
    </row>
    <row r="12296" spans="1:11" hidden="1" x14ac:dyDescent="0.2">
      <c r="A12296" t="s">
        <v>1489</v>
      </c>
      <c r="B12296" t="s">
        <v>2704</v>
      </c>
      <c r="C12296">
        <v>18</v>
      </c>
      <c r="D12296" t="s">
        <v>5746</v>
      </c>
      <c r="E12296" t="s">
        <v>14</v>
      </c>
      <c r="H12296" t="s">
        <v>31</v>
      </c>
      <c r="J12296" t="s">
        <v>16</v>
      </c>
      <c r="K12296">
        <v>11004603</v>
      </c>
    </row>
    <row r="12297" spans="1:11" hidden="1" x14ac:dyDescent="0.2">
      <c r="A12297" t="s">
        <v>5439</v>
      </c>
      <c r="B12297" t="s">
        <v>1366</v>
      </c>
      <c r="C12297">
        <v>18</v>
      </c>
      <c r="D12297" t="s">
        <v>5440</v>
      </c>
      <c r="H12297" t="s">
        <v>31</v>
      </c>
      <c r="J12297" t="s">
        <v>16</v>
      </c>
      <c r="K12297">
        <v>11003663</v>
      </c>
    </row>
    <row r="12298" spans="1:11" hidden="1" x14ac:dyDescent="0.2">
      <c r="A12298" t="s">
        <v>6385</v>
      </c>
      <c r="B12298" t="s">
        <v>3356</v>
      </c>
      <c r="C12298">
        <v>18</v>
      </c>
      <c r="D12298" t="s">
        <v>6386</v>
      </c>
      <c r="H12298" t="s">
        <v>15</v>
      </c>
      <c r="J12298" t="s">
        <v>32</v>
      </c>
      <c r="K12298">
        <v>11004455</v>
      </c>
    </row>
    <row r="12299" spans="1:11" hidden="1" x14ac:dyDescent="0.2">
      <c r="A12299" t="s">
        <v>5698</v>
      </c>
      <c r="B12299" t="s">
        <v>1867</v>
      </c>
      <c r="C12299">
        <v>18</v>
      </c>
      <c r="D12299" t="s">
        <v>5699</v>
      </c>
      <c r="H12299" t="s">
        <v>31</v>
      </c>
      <c r="J12299" t="s">
        <v>32</v>
      </c>
      <c r="K12299">
        <v>11003870</v>
      </c>
    </row>
    <row r="12300" spans="1:11" hidden="1" x14ac:dyDescent="0.2">
      <c r="A12300" t="s">
        <v>6387</v>
      </c>
      <c r="B12300" t="s">
        <v>420</v>
      </c>
      <c r="C12300">
        <v>19</v>
      </c>
      <c r="D12300" t="s">
        <v>2503</v>
      </c>
      <c r="E12300" t="s">
        <v>14</v>
      </c>
      <c r="F12300" t="s">
        <v>49</v>
      </c>
      <c r="H12300" t="s">
        <v>15</v>
      </c>
      <c r="J12300" t="s">
        <v>16</v>
      </c>
      <c r="K12300">
        <v>11004650</v>
      </c>
    </row>
    <row r="12301" spans="1:11" hidden="1" x14ac:dyDescent="0.2">
      <c r="A12301" t="s">
        <v>6388</v>
      </c>
      <c r="B12301" t="s">
        <v>2763</v>
      </c>
      <c r="C12301">
        <v>19</v>
      </c>
      <c r="D12301" t="s">
        <v>127</v>
      </c>
      <c r="H12301" t="s">
        <v>3608</v>
      </c>
      <c r="J12301" t="s">
        <v>32</v>
      </c>
      <c r="K12301">
        <v>11004651</v>
      </c>
    </row>
    <row r="12302" spans="1:11" hidden="1" x14ac:dyDescent="0.2">
      <c r="A12302" t="s">
        <v>6389</v>
      </c>
      <c r="B12302" t="s">
        <v>6390</v>
      </c>
      <c r="C12302">
        <v>19</v>
      </c>
      <c r="D12302" t="s">
        <v>6391</v>
      </c>
      <c r="H12302" t="s">
        <v>67</v>
      </c>
      <c r="J12302" t="s">
        <v>16</v>
      </c>
      <c r="K12302">
        <v>11004652</v>
      </c>
    </row>
    <row r="12303" spans="1:11" hidden="1" x14ac:dyDescent="0.2">
      <c r="A12303" t="s">
        <v>6392</v>
      </c>
      <c r="B12303" t="s">
        <v>6393</v>
      </c>
      <c r="C12303">
        <v>19</v>
      </c>
      <c r="D12303" t="s">
        <v>3580</v>
      </c>
      <c r="H12303" t="s">
        <v>3608</v>
      </c>
      <c r="J12303" t="s">
        <v>32</v>
      </c>
      <c r="K12303">
        <v>11004653</v>
      </c>
    </row>
    <row r="12304" spans="1:11" hidden="1" x14ac:dyDescent="0.2">
      <c r="A12304" t="s">
        <v>6020</v>
      </c>
      <c r="B12304" t="s">
        <v>954</v>
      </c>
      <c r="C12304">
        <v>19</v>
      </c>
      <c r="D12304" t="s">
        <v>5454</v>
      </c>
      <c r="H12304" t="s">
        <v>15</v>
      </c>
      <c r="J12304" t="s">
        <v>16</v>
      </c>
      <c r="K12304">
        <v>11004241</v>
      </c>
    </row>
    <row r="12305" spans="1:11" hidden="1" x14ac:dyDescent="0.2">
      <c r="A12305" t="s">
        <v>6394</v>
      </c>
      <c r="B12305" t="s">
        <v>6395</v>
      </c>
      <c r="C12305">
        <v>19</v>
      </c>
      <c r="D12305" t="s">
        <v>6396</v>
      </c>
      <c r="H12305" t="s">
        <v>67</v>
      </c>
      <c r="J12305" t="s">
        <v>32</v>
      </c>
      <c r="K12305">
        <v>11004654</v>
      </c>
    </row>
    <row r="12306" spans="1:11" hidden="1" x14ac:dyDescent="0.2">
      <c r="A12306" t="s">
        <v>6397</v>
      </c>
      <c r="B12306" t="s">
        <v>6398</v>
      </c>
      <c r="C12306">
        <v>19</v>
      </c>
      <c r="D12306" t="s">
        <v>6399</v>
      </c>
      <c r="H12306" t="s">
        <v>15</v>
      </c>
      <c r="J12306" t="s">
        <v>16</v>
      </c>
      <c r="K12306">
        <v>11004655</v>
      </c>
    </row>
    <row r="12307" spans="1:11" hidden="1" x14ac:dyDescent="0.2">
      <c r="A12307" t="s">
        <v>36</v>
      </c>
      <c r="B12307" t="s">
        <v>133</v>
      </c>
      <c r="C12307">
        <v>19</v>
      </c>
      <c r="D12307" t="s">
        <v>4500</v>
      </c>
      <c r="H12307" t="s">
        <v>15</v>
      </c>
      <c r="J12307" t="s">
        <v>16</v>
      </c>
      <c r="K12307">
        <v>11002617</v>
      </c>
    </row>
    <row r="12308" spans="1:11" hidden="1" x14ac:dyDescent="0.2">
      <c r="A12308" t="s">
        <v>6400</v>
      </c>
      <c r="B12308" t="s">
        <v>951</v>
      </c>
      <c r="C12308">
        <v>19</v>
      </c>
      <c r="D12308" t="s">
        <v>475</v>
      </c>
      <c r="H12308" t="s">
        <v>15</v>
      </c>
      <c r="J12308" t="s">
        <v>16</v>
      </c>
      <c r="K12308">
        <v>11004656</v>
      </c>
    </row>
    <row r="12309" spans="1:11" hidden="1" x14ac:dyDescent="0.2">
      <c r="A12309" t="s">
        <v>6022</v>
      </c>
      <c r="B12309" t="s">
        <v>29</v>
      </c>
      <c r="C12309">
        <v>19</v>
      </c>
      <c r="D12309" t="s">
        <v>6023</v>
      </c>
      <c r="H12309" t="s">
        <v>3368</v>
      </c>
      <c r="J12309" t="s">
        <v>32</v>
      </c>
      <c r="K12309">
        <v>11004243</v>
      </c>
    </row>
    <row r="12310" spans="1:11" hidden="1" x14ac:dyDescent="0.2">
      <c r="A12310" t="s">
        <v>5138</v>
      </c>
      <c r="B12310" t="s">
        <v>4691</v>
      </c>
      <c r="C12310">
        <v>19</v>
      </c>
      <c r="D12310" t="s">
        <v>2226</v>
      </c>
      <c r="H12310" t="s">
        <v>3368</v>
      </c>
      <c r="J12310" t="s">
        <v>32</v>
      </c>
      <c r="K12310">
        <v>11003493</v>
      </c>
    </row>
    <row r="12311" spans="1:11" hidden="1" x14ac:dyDescent="0.2">
      <c r="A12311" t="s">
        <v>5446</v>
      </c>
      <c r="B12311" t="s">
        <v>5447</v>
      </c>
      <c r="C12311">
        <v>19</v>
      </c>
      <c r="D12311" t="s">
        <v>5448</v>
      </c>
      <c r="H12311" t="s">
        <v>31</v>
      </c>
      <c r="J12311" t="s">
        <v>16</v>
      </c>
      <c r="K12311">
        <v>11003732</v>
      </c>
    </row>
    <row r="12312" spans="1:11" hidden="1" x14ac:dyDescent="0.2">
      <c r="A12312" t="s">
        <v>4847</v>
      </c>
      <c r="B12312" t="s">
        <v>3035</v>
      </c>
      <c r="C12312">
        <v>19</v>
      </c>
      <c r="D12312" t="s">
        <v>4848</v>
      </c>
      <c r="H12312" t="s">
        <v>31</v>
      </c>
      <c r="J12312" t="s">
        <v>32</v>
      </c>
      <c r="K12312">
        <v>11003422</v>
      </c>
    </row>
    <row r="12313" spans="1:11" hidden="1" x14ac:dyDescent="0.2">
      <c r="A12313" t="s">
        <v>5703</v>
      </c>
      <c r="B12313" t="s">
        <v>3842</v>
      </c>
      <c r="C12313">
        <v>19</v>
      </c>
      <c r="D12313" t="s">
        <v>1559</v>
      </c>
      <c r="H12313" t="s">
        <v>67</v>
      </c>
      <c r="J12313" t="s">
        <v>32</v>
      </c>
      <c r="K12313">
        <v>11004003</v>
      </c>
    </row>
    <row r="12314" spans="1:11" hidden="1" x14ac:dyDescent="0.2">
      <c r="A12314" t="s">
        <v>5139</v>
      </c>
      <c r="B12314" t="s">
        <v>878</v>
      </c>
      <c r="C12314">
        <v>19</v>
      </c>
      <c r="D12314" t="s">
        <v>5140</v>
      </c>
      <c r="H12314" t="s">
        <v>15</v>
      </c>
      <c r="J12314" t="s">
        <v>16</v>
      </c>
      <c r="K12314">
        <v>11003706</v>
      </c>
    </row>
    <row r="12315" spans="1:11" hidden="1" x14ac:dyDescent="0.2">
      <c r="A12315" t="s">
        <v>68</v>
      </c>
      <c r="B12315" t="s">
        <v>133</v>
      </c>
      <c r="C12315">
        <v>19</v>
      </c>
      <c r="D12315" t="s">
        <v>5402</v>
      </c>
      <c r="H12315" t="s">
        <v>15</v>
      </c>
      <c r="J12315" t="s">
        <v>16</v>
      </c>
      <c r="K12315">
        <v>11004004</v>
      </c>
    </row>
    <row r="12316" spans="1:11" hidden="1" x14ac:dyDescent="0.2">
      <c r="A12316" t="s">
        <v>1499</v>
      </c>
      <c r="B12316" t="s">
        <v>6401</v>
      </c>
      <c r="C12316">
        <v>19</v>
      </c>
      <c r="D12316" t="s">
        <v>1934</v>
      </c>
      <c r="H12316" t="s">
        <v>31</v>
      </c>
      <c r="J12316" t="s">
        <v>32</v>
      </c>
      <c r="K12316">
        <v>11004957</v>
      </c>
    </row>
    <row r="12317" spans="1:11" hidden="1" x14ac:dyDescent="0.2">
      <c r="A12317" t="s">
        <v>6402</v>
      </c>
      <c r="B12317" t="s">
        <v>34</v>
      </c>
      <c r="C12317">
        <v>19</v>
      </c>
      <c r="D12317" t="s">
        <v>5018</v>
      </c>
      <c r="H12317" t="s">
        <v>3368</v>
      </c>
      <c r="J12317" t="s">
        <v>32</v>
      </c>
      <c r="K12317">
        <v>11004659</v>
      </c>
    </row>
    <row r="12318" spans="1:11" hidden="1" x14ac:dyDescent="0.2">
      <c r="A12318" t="s">
        <v>6024</v>
      </c>
      <c r="B12318" t="s">
        <v>4068</v>
      </c>
      <c r="C12318">
        <v>19</v>
      </c>
      <c r="D12318" t="s">
        <v>6025</v>
      </c>
      <c r="H12318" t="s">
        <v>31</v>
      </c>
      <c r="J12318" t="s">
        <v>32</v>
      </c>
      <c r="K12318">
        <v>11004244</v>
      </c>
    </row>
    <row r="12319" spans="1:11" hidden="1" x14ac:dyDescent="0.2">
      <c r="A12319" t="s">
        <v>6026</v>
      </c>
      <c r="B12319" t="s">
        <v>6027</v>
      </c>
      <c r="C12319">
        <v>19</v>
      </c>
      <c r="D12319" t="s">
        <v>6028</v>
      </c>
      <c r="H12319" t="s">
        <v>3368</v>
      </c>
      <c r="J12319" t="s">
        <v>32</v>
      </c>
      <c r="K12319">
        <v>11004245</v>
      </c>
    </row>
    <row r="12320" spans="1:11" hidden="1" x14ac:dyDescent="0.2">
      <c r="A12320" t="s">
        <v>2604</v>
      </c>
      <c r="B12320" t="s">
        <v>4325</v>
      </c>
      <c r="C12320">
        <v>19</v>
      </c>
      <c r="D12320" t="s">
        <v>6029</v>
      </c>
      <c r="H12320" t="s">
        <v>31</v>
      </c>
      <c r="J12320" t="s">
        <v>32</v>
      </c>
      <c r="K12320">
        <v>11004246</v>
      </c>
    </row>
    <row r="12321" spans="1:11" hidden="1" x14ac:dyDescent="0.2">
      <c r="A12321" t="s">
        <v>5143</v>
      </c>
      <c r="B12321" t="s">
        <v>3120</v>
      </c>
      <c r="C12321">
        <v>19</v>
      </c>
      <c r="D12321" t="s">
        <v>5144</v>
      </c>
      <c r="H12321" t="s">
        <v>15</v>
      </c>
      <c r="J12321" t="s">
        <v>32</v>
      </c>
      <c r="K12321">
        <v>11003586</v>
      </c>
    </row>
    <row r="12322" spans="1:11" hidden="1" x14ac:dyDescent="0.2">
      <c r="A12322" t="s">
        <v>6403</v>
      </c>
      <c r="B12322" t="s">
        <v>6404</v>
      </c>
      <c r="C12322">
        <v>19</v>
      </c>
      <c r="D12322" t="s">
        <v>6405</v>
      </c>
      <c r="H12322" t="s">
        <v>31</v>
      </c>
      <c r="J12322" t="s">
        <v>32</v>
      </c>
      <c r="K12322">
        <v>11004947</v>
      </c>
    </row>
    <row r="12323" spans="1:11" hidden="1" x14ac:dyDescent="0.2">
      <c r="A12323" t="s">
        <v>5451</v>
      </c>
      <c r="B12323" t="s">
        <v>197</v>
      </c>
      <c r="C12323">
        <v>19</v>
      </c>
      <c r="D12323" t="s">
        <v>5452</v>
      </c>
      <c r="H12323" t="s">
        <v>15</v>
      </c>
      <c r="J12323" t="s">
        <v>16</v>
      </c>
      <c r="K12323">
        <v>11003734</v>
      </c>
    </row>
    <row r="12324" spans="1:11" hidden="1" x14ac:dyDescent="0.2">
      <c r="A12324" t="s">
        <v>6031</v>
      </c>
      <c r="B12324" t="s">
        <v>6032</v>
      </c>
      <c r="C12324">
        <v>19</v>
      </c>
      <c r="D12324" t="s">
        <v>6033</v>
      </c>
      <c r="E12324" t="s">
        <v>14</v>
      </c>
      <c r="H12324" t="s">
        <v>31</v>
      </c>
      <c r="J12324" t="s">
        <v>32</v>
      </c>
      <c r="K12324">
        <v>11004247</v>
      </c>
    </row>
    <row r="12325" spans="1:11" hidden="1" x14ac:dyDescent="0.2">
      <c r="A12325" t="s">
        <v>4505</v>
      </c>
      <c r="B12325" t="s">
        <v>2763</v>
      </c>
      <c r="C12325">
        <v>19</v>
      </c>
      <c r="D12325" t="s">
        <v>1934</v>
      </c>
      <c r="H12325" t="s">
        <v>31</v>
      </c>
      <c r="J12325" t="s">
        <v>32</v>
      </c>
      <c r="K12325">
        <v>11002621</v>
      </c>
    </row>
    <row r="12326" spans="1:11" hidden="1" x14ac:dyDescent="0.2">
      <c r="A12326" t="s">
        <v>6406</v>
      </c>
      <c r="B12326" t="s">
        <v>4711</v>
      </c>
      <c r="C12326">
        <v>19</v>
      </c>
      <c r="D12326" t="s">
        <v>6407</v>
      </c>
      <c r="H12326" t="s">
        <v>3608</v>
      </c>
      <c r="J12326" t="s">
        <v>32</v>
      </c>
      <c r="K12326">
        <v>11004660</v>
      </c>
    </row>
    <row r="12327" spans="1:11" hidden="1" x14ac:dyDescent="0.2">
      <c r="A12327" t="s">
        <v>4852</v>
      </c>
      <c r="B12327" t="s">
        <v>2614</v>
      </c>
      <c r="C12327">
        <v>19</v>
      </c>
      <c r="D12327" t="s">
        <v>4853</v>
      </c>
      <c r="H12327" t="s">
        <v>15</v>
      </c>
      <c r="J12327" t="s">
        <v>16</v>
      </c>
      <c r="K12327">
        <v>11003033</v>
      </c>
    </row>
    <row r="12328" spans="1:11" hidden="1" x14ac:dyDescent="0.2">
      <c r="A12328" t="s">
        <v>6034</v>
      </c>
      <c r="B12328" t="s">
        <v>414</v>
      </c>
      <c r="C12328">
        <v>19</v>
      </c>
      <c r="D12328" t="s">
        <v>6035</v>
      </c>
      <c r="E12328" t="s">
        <v>14</v>
      </c>
      <c r="H12328" t="s">
        <v>31</v>
      </c>
      <c r="J12328" t="s">
        <v>16</v>
      </c>
      <c r="K12328">
        <v>11004248</v>
      </c>
    </row>
    <row r="12329" spans="1:11" hidden="1" x14ac:dyDescent="0.2">
      <c r="A12329" t="s">
        <v>5145</v>
      </c>
      <c r="B12329" t="s">
        <v>5146</v>
      </c>
      <c r="C12329">
        <v>19</v>
      </c>
      <c r="D12329" t="s">
        <v>3464</v>
      </c>
      <c r="H12329" t="s">
        <v>31</v>
      </c>
      <c r="J12329" t="s">
        <v>16</v>
      </c>
      <c r="K12329">
        <v>11003496</v>
      </c>
    </row>
    <row r="12330" spans="1:11" hidden="1" x14ac:dyDescent="0.2">
      <c r="A12330" t="s">
        <v>1811</v>
      </c>
      <c r="B12330" t="s">
        <v>3243</v>
      </c>
      <c r="C12330">
        <v>19</v>
      </c>
      <c r="D12330" t="s">
        <v>4854</v>
      </c>
      <c r="E12330" t="s">
        <v>14</v>
      </c>
      <c r="H12330" t="s">
        <v>3608</v>
      </c>
      <c r="J12330" t="s">
        <v>16</v>
      </c>
      <c r="K12330">
        <v>11003034</v>
      </c>
    </row>
    <row r="12331" spans="1:11" hidden="1" x14ac:dyDescent="0.2">
      <c r="A12331" t="s">
        <v>5706</v>
      </c>
      <c r="B12331" t="s">
        <v>3921</v>
      </c>
      <c r="C12331">
        <v>19</v>
      </c>
      <c r="D12331" t="s">
        <v>5707</v>
      </c>
      <c r="H12331" t="s">
        <v>31</v>
      </c>
      <c r="J12331" t="s">
        <v>32</v>
      </c>
      <c r="K12331">
        <v>11004006</v>
      </c>
    </row>
    <row r="12332" spans="1:11" hidden="1" x14ac:dyDescent="0.2">
      <c r="A12332" t="s">
        <v>5706</v>
      </c>
      <c r="B12332" t="s">
        <v>3921</v>
      </c>
      <c r="C12332">
        <v>19</v>
      </c>
      <c r="D12332" t="s">
        <v>5707</v>
      </c>
      <c r="H12332" t="s">
        <v>31</v>
      </c>
      <c r="J12332" t="s">
        <v>32</v>
      </c>
      <c r="K12332">
        <v>11004006</v>
      </c>
    </row>
    <row r="12333" spans="1:11" hidden="1" x14ac:dyDescent="0.2">
      <c r="A12333" t="s">
        <v>160</v>
      </c>
      <c r="B12333" t="s">
        <v>5586</v>
      </c>
      <c r="C12333">
        <v>19</v>
      </c>
      <c r="D12333" t="s">
        <v>6408</v>
      </c>
      <c r="H12333" t="s">
        <v>67</v>
      </c>
      <c r="J12333" t="s">
        <v>32</v>
      </c>
      <c r="K12333">
        <v>11004661</v>
      </c>
    </row>
    <row r="12334" spans="1:11" hidden="1" x14ac:dyDescent="0.2">
      <c r="A12334" t="s">
        <v>4855</v>
      </c>
      <c r="B12334" t="s">
        <v>3300</v>
      </c>
      <c r="C12334">
        <v>19</v>
      </c>
      <c r="E12334" t="s">
        <v>14</v>
      </c>
      <c r="H12334" t="s">
        <v>4972</v>
      </c>
      <c r="J12334" t="s">
        <v>16</v>
      </c>
      <c r="K12334">
        <v>11004662</v>
      </c>
    </row>
    <row r="12335" spans="1:11" hidden="1" x14ac:dyDescent="0.2">
      <c r="A12335" t="s">
        <v>6409</v>
      </c>
      <c r="B12335" t="s">
        <v>346</v>
      </c>
      <c r="C12335">
        <v>19</v>
      </c>
      <c r="D12335" t="s">
        <v>5841</v>
      </c>
      <c r="H12335" t="s">
        <v>3368</v>
      </c>
      <c r="J12335" t="s">
        <v>32</v>
      </c>
      <c r="K12335">
        <v>11004663</v>
      </c>
    </row>
    <row r="12336" spans="1:11" hidden="1" x14ac:dyDescent="0.2">
      <c r="A12336" t="s">
        <v>6410</v>
      </c>
      <c r="B12336" t="s">
        <v>6411</v>
      </c>
      <c r="C12336">
        <v>19</v>
      </c>
      <c r="D12336" t="s">
        <v>2442</v>
      </c>
      <c r="E12336" t="s">
        <v>14</v>
      </c>
      <c r="H12336" t="s">
        <v>3368</v>
      </c>
      <c r="J12336" t="s">
        <v>16</v>
      </c>
      <c r="K12336">
        <v>11004664</v>
      </c>
    </row>
    <row r="12337" spans="1:11" hidden="1" x14ac:dyDescent="0.2">
      <c r="A12337" t="s">
        <v>6412</v>
      </c>
      <c r="B12337" t="s">
        <v>6413</v>
      </c>
      <c r="C12337">
        <v>19</v>
      </c>
      <c r="D12337" t="s">
        <v>1559</v>
      </c>
      <c r="H12337" t="s">
        <v>3368</v>
      </c>
      <c r="J12337" t="s">
        <v>32</v>
      </c>
      <c r="K12337">
        <v>11004665</v>
      </c>
    </row>
    <row r="12338" spans="1:11" hidden="1" x14ac:dyDescent="0.2">
      <c r="A12338" t="s">
        <v>6414</v>
      </c>
      <c r="B12338" t="s">
        <v>2704</v>
      </c>
      <c r="C12338">
        <v>19</v>
      </c>
      <c r="D12338" t="s">
        <v>48</v>
      </c>
      <c r="H12338" t="s">
        <v>67</v>
      </c>
      <c r="J12338" t="s">
        <v>16</v>
      </c>
      <c r="K12338">
        <v>11004666</v>
      </c>
    </row>
    <row r="12339" spans="1:11" hidden="1" x14ac:dyDescent="0.2">
      <c r="A12339" t="s">
        <v>3600</v>
      </c>
      <c r="B12339" t="s">
        <v>6415</v>
      </c>
      <c r="C12339">
        <v>19</v>
      </c>
      <c r="D12339" t="s">
        <v>1559</v>
      </c>
      <c r="H12339" t="s">
        <v>67</v>
      </c>
      <c r="J12339" t="s">
        <v>32</v>
      </c>
      <c r="K12339">
        <v>11004668</v>
      </c>
    </row>
    <row r="12340" spans="1:11" hidden="1" x14ac:dyDescent="0.2">
      <c r="A12340" t="s">
        <v>2332</v>
      </c>
      <c r="B12340" t="s">
        <v>5632</v>
      </c>
      <c r="C12340">
        <v>19</v>
      </c>
      <c r="D12340" t="s">
        <v>6037</v>
      </c>
      <c r="H12340" t="s">
        <v>15</v>
      </c>
      <c r="J12340" t="s">
        <v>16</v>
      </c>
      <c r="K12340">
        <v>11004250</v>
      </c>
    </row>
    <row r="12341" spans="1:11" hidden="1" x14ac:dyDescent="0.2">
      <c r="A12341" t="s">
        <v>5708</v>
      </c>
      <c r="B12341" t="s">
        <v>1366</v>
      </c>
      <c r="C12341">
        <v>19</v>
      </c>
      <c r="D12341" t="s">
        <v>5709</v>
      </c>
      <c r="H12341" t="s">
        <v>15</v>
      </c>
      <c r="I12341" t="s">
        <v>5710</v>
      </c>
      <c r="J12341" t="s">
        <v>16</v>
      </c>
      <c r="K12341">
        <v>11004008</v>
      </c>
    </row>
    <row r="12342" spans="1:11" hidden="1" x14ac:dyDescent="0.2">
      <c r="A12342" t="s">
        <v>5155</v>
      </c>
      <c r="B12342" t="s">
        <v>5156</v>
      </c>
      <c r="C12342">
        <v>19</v>
      </c>
      <c r="D12342" t="s">
        <v>5157</v>
      </c>
      <c r="H12342" t="s">
        <v>15</v>
      </c>
      <c r="J12342" t="s">
        <v>32</v>
      </c>
      <c r="K12342">
        <v>11003501</v>
      </c>
    </row>
    <row r="12343" spans="1:11" hidden="1" x14ac:dyDescent="0.2">
      <c r="A12343" t="s">
        <v>6038</v>
      </c>
      <c r="B12343" t="s">
        <v>6039</v>
      </c>
      <c r="C12343">
        <v>19</v>
      </c>
      <c r="D12343" t="s">
        <v>6040</v>
      </c>
      <c r="H12343" t="s">
        <v>15</v>
      </c>
      <c r="J12343" t="s">
        <v>32</v>
      </c>
      <c r="K12343">
        <v>11004251</v>
      </c>
    </row>
    <row r="12344" spans="1:11" hidden="1" x14ac:dyDescent="0.2">
      <c r="A12344" t="s">
        <v>6041</v>
      </c>
      <c r="B12344" t="s">
        <v>6042</v>
      </c>
      <c r="C12344">
        <v>19</v>
      </c>
      <c r="D12344" t="s">
        <v>475</v>
      </c>
      <c r="E12344" t="s">
        <v>14</v>
      </c>
      <c r="H12344" t="s">
        <v>15</v>
      </c>
      <c r="J12344" t="s">
        <v>16</v>
      </c>
      <c r="K12344">
        <v>11004252</v>
      </c>
    </row>
    <row r="12345" spans="1:11" hidden="1" x14ac:dyDescent="0.2">
      <c r="A12345" t="s">
        <v>88</v>
      </c>
      <c r="B12345" t="s">
        <v>6416</v>
      </c>
      <c r="C12345">
        <v>19</v>
      </c>
      <c r="D12345" t="s">
        <v>6417</v>
      </c>
      <c r="H12345" t="s">
        <v>4972</v>
      </c>
      <c r="J12345" t="s">
        <v>16</v>
      </c>
      <c r="K12345">
        <v>11004669</v>
      </c>
    </row>
    <row r="12346" spans="1:11" hidden="1" x14ac:dyDescent="0.2">
      <c r="A12346" t="s">
        <v>6418</v>
      </c>
      <c r="B12346" t="s">
        <v>5351</v>
      </c>
      <c r="C12346">
        <v>19</v>
      </c>
      <c r="D12346" t="s">
        <v>5554</v>
      </c>
      <c r="H12346" t="s">
        <v>15</v>
      </c>
      <c r="J12346" t="s">
        <v>32</v>
      </c>
      <c r="K12346">
        <v>11004670</v>
      </c>
    </row>
    <row r="12347" spans="1:11" hidden="1" x14ac:dyDescent="0.2">
      <c r="A12347" t="s">
        <v>6419</v>
      </c>
      <c r="B12347" t="s">
        <v>2521</v>
      </c>
      <c r="C12347">
        <v>19</v>
      </c>
      <c r="D12347" t="s">
        <v>6420</v>
      </c>
      <c r="H12347" t="s">
        <v>15</v>
      </c>
      <c r="J12347" t="s">
        <v>16</v>
      </c>
      <c r="K12347">
        <v>11004671</v>
      </c>
    </row>
    <row r="12348" spans="1:11" hidden="1" x14ac:dyDescent="0.2">
      <c r="A12348" t="s">
        <v>6421</v>
      </c>
      <c r="B12348" t="s">
        <v>6422</v>
      </c>
      <c r="C12348">
        <v>19</v>
      </c>
      <c r="D12348" t="s">
        <v>1274</v>
      </c>
      <c r="H12348" t="s">
        <v>3608</v>
      </c>
      <c r="J12348" t="s">
        <v>16</v>
      </c>
      <c r="K12348">
        <v>11004672</v>
      </c>
    </row>
    <row r="12349" spans="1:11" hidden="1" x14ac:dyDescent="0.2">
      <c r="A12349" t="s">
        <v>1025</v>
      </c>
      <c r="B12349" t="s">
        <v>133</v>
      </c>
      <c r="C12349">
        <v>19</v>
      </c>
      <c r="D12349" t="s">
        <v>5713</v>
      </c>
      <c r="H12349" t="s">
        <v>15</v>
      </c>
      <c r="J12349" t="s">
        <v>16</v>
      </c>
      <c r="K12349">
        <v>11004010</v>
      </c>
    </row>
    <row r="12350" spans="1:11" hidden="1" x14ac:dyDescent="0.2">
      <c r="A12350" t="s">
        <v>6423</v>
      </c>
      <c r="B12350" t="s">
        <v>6416</v>
      </c>
      <c r="C12350">
        <v>19</v>
      </c>
      <c r="D12350" t="s">
        <v>6424</v>
      </c>
      <c r="H12350" t="s">
        <v>15</v>
      </c>
      <c r="J12350" t="s">
        <v>16</v>
      </c>
      <c r="K12350">
        <v>11004673</v>
      </c>
    </row>
    <row r="12351" spans="1:11" hidden="1" x14ac:dyDescent="0.2">
      <c r="A12351" t="s">
        <v>5714</v>
      </c>
      <c r="B12351" t="s">
        <v>4251</v>
      </c>
      <c r="C12351">
        <v>19</v>
      </c>
      <c r="D12351" t="s">
        <v>5596</v>
      </c>
      <c r="H12351" t="s">
        <v>15</v>
      </c>
      <c r="J12351" t="s">
        <v>16</v>
      </c>
      <c r="K12351">
        <v>11004011</v>
      </c>
    </row>
    <row r="12352" spans="1:11" hidden="1" x14ac:dyDescent="0.2">
      <c r="A12352" t="s">
        <v>4862</v>
      </c>
      <c r="B12352" t="s">
        <v>1246</v>
      </c>
      <c r="C12352">
        <v>19</v>
      </c>
      <c r="D12352" t="s">
        <v>4863</v>
      </c>
      <c r="H12352" t="s">
        <v>31</v>
      </c>
      <c r="I12352" t="s">
        <v>2578</v>
      </c>
      <c r="J12352" t="s">
        <v>16</v>
      </c>
      <c r="K12352">
        <v>11003050</v>
      </c>
    </row>
    <row r="12353" spans="1:11" hidden="1" x14ac:dyDescent="0.2">
      <c r="A12353" t="s">
        <v>5715</v>
      </c>
      <c r="B12353" t="s">
        <v>5716</v>
      </c>
      <c r="C12353">
        <v>19</v>
      </c>
      <c r="D12353" t="s">
        <v>3568</v>
      </c>
      <c r="H12353" t="s">
        <v>3608</v>
      </c>
      <c r="J12353" t="s">
        <v>16</v>
      </c>
      <c r="K12353">
        <v>11004012</v>
      </c>
    </row>
    <row r="12354" spans="1:11" hidden="1" x14ac:dyDescent="0.2">
      <c r="A12354" t="s">
        <v>6425</v>
      </c>
      <c r="B12354" t="s">
        <v>2078</v>
      </c>
      <c r="C12354">
        <v>19</v>
      </c>
      <c r="D12354" t="s">
        <v>6426</v>
      </c>
      <c r="H12354" t="s">
        <v>4972</v>
      </c>
      <c r="J12354" t="s">
        <v>16</v>
      </c>
      <c r="K12354">
        <v>11004674</v>
      </c>
    </row>
    <row r="12355" spans="1:11" hidden="1" x14ac:dyDescent="0.2">
      <c r="A12355" t="s">
        <v>4116</v>
      </c>
      <c r="B12355" t="s">
        <v>133</v>
      </c>
      <c r="C12355">
        <v>19</v>
      </c>
      <c r="D12355" t="s">
        <v>2514</v>
      </c>
      <c r="H12355" t="s">
        <v>15</v>
      </c>
      <c r="J12355" t="s">
        <v>16</v>
      </c>
      <c r="K12355">
        <v>11000198</v>
      </c>
    </row>
    <row r="12356" spans="1:11" hidden="1" x14ac:dyDescent="0.2">
      <c r="A12356" t="s">
        <v>5460</v>
      </c>
      <c r="B12356" t="s">
        <v>3650</v>
      </c>
      <c r="C12356">
        <v>19</v>
      </c>
      <c r="D12356" t="s">
        <v>5461</v>
      </c>
      <c r="H12356" t="s">
        <v>3608</v>
      </c>
      <c r="J12356" t="s">
        <v>32</v>
      </c>
      <c r="K12356">
        <v>11003740</v>
      </c>
    </row>
    <row r="12357" spans="1:11" hidden="1" x14ac:dyDescent="0.2">
      <c r="A12357" t="s">
        <v>5462</v>
      </c>
      <c r="B12357" t="s">
        <v>3650</v>
      </c>
      <c r="C12357">
        <v>19</v>
      </c>
      <c r="D12357" t="s">
        <v>5461</v>
      </c>
      <c r="H12357" t="s">
        <v>3608</v>
      </c>
      <c r="J12357" t="s">
        <v>32</v>
      </c>
      <c r="K12357">
        <v>11003740</v>
      </c>
    </row>
    <row r="12358" spans="1:11" hidden="1" x14ac:dyDescent="0.2">
      <c r="A12358" t="s">
        <v>6427</v>
      </c>
      <c r="B12358" t="s">
        <v>133</v>
      </c>
      <c r="C12358">
        <v>19</v>
      </c>
      <c r="D12358" t="s">
        <v>6428</v>
      </c>
      <c r="H12358" t="s">
        <v>4972</v>
      </c>
      <c r="J12358" t="s">
        <v>16</v>
      </c>
      <c r="K12358">
        <v>11004675</v>
      </c>
    </row>
    <row r="12359" spans="1:11" hidden="1" x14ac:dyDescent="0.2">
      <c r="A12359" t="s">
        <v>5168</v>
      </c>
      <c r="B12359" t="s">
        <v>6429</v>
      </c>
      <c r="C12359">
        <v>19</v>
      </c>
      <c r="D12359" t="s">
        <v>6430</v>
      </c>
      <c r="H12359" t="s">
        <v>4972</v>
      </c>
      <c r="J12359" t="s">
        <v>16</v>
      </c>
      <c r="K12359">
        <v>11005029</v>
      </c>
    </row>
    <row r="12360" spans="1:11" hidden="1" x14ac:dyDescent="0.2">
      <c r="A12360" t="s">
        <v>5724</v>
      </c>
      <c r="B12360" t="s">
        <v>2614</v>
      </c>
      <c r="C12360">
        <v>19</v>
      </c>
      <c r="D12360" t="s">
        <v>475</v>
      </c>
      <c r="H12360" t="s">
        <v>15</v>
      </c>
      <c r="J12360" t="s">
        <v>16</v>
      </c>
      <c r="K12360">
        <v>11004017</v>
      </c>
    </row>
    <row r="12361" spans="1:11" hidden="1" x14ac:dyDescent="0.2">
      <c r="A12361" t="s">
        <v>1039</v>
      </c>
      <c r="B12361" t="s">
        <v>420</v>
      </c>
      <c r="C12361">
        <v>19</v>
      </c>
      <c r="D12361" t="s">
        <v>5466</v>
      </c>
      <c r="H12361" t="s">
        <v>15</v>
      </c>
      <c r="I12361" t="s">
        <v>1753</v>
      </c>
      <c r="J12361" t="s">
        <v>16</v>
      </c>
      <c r="K12361">
        <v>11003742</v>
      </c>
    </row>
    <row r="12362" spans="1:11" hidden="1" x14ac:dyDescent="0.2">
      <c r="A12362" t="s">
        <v>6431</v>
      </c>
      <c r="B12362" t="s">
        <v>2704</v>
      </c>
      <c r="C12362">
        <v>19</v>
      </c>
      <c r="D12362" t="s">
        <v>2442</v>
      </c>
      <c r="E12362" t="s">
        <v>14</v>
      </c>
      <c r="H12362" t="s">
        <v>67</v>
      </c>
      <c r="I12362" t="s">
        <v>6432</v>
      </c>
      <c r="J12362" t="s">
        <v>16</v>
      </c>
      <c r="K12362">
        <v>11004676</v>
      </c>
    </row>
    <row r="12363" spans="1:11" hidden="1" x14ac:dyDescent="0.2">
      <c r="A12363" t="s">
        <v>6431</v>
      </c>
      <c r="B12363" t="s">
        <v>6433</v>
      </c>
      <c r="C12363">
        <v>19</v>
      </c>
      <c r="D12363" t="s">
        <v>6434</v>
      </c>
      <c r="H12363" t="s">
        <v>67</v>
      </c>
      <c r="I12363" t="s">
        <v>6435</v>
      </c>
      <c r="J12363" t="s">
        <v>16</v>
      </c>
      <c r="K12363">
        <v>11004677</v>
      </c>
    </row>
    <row r="12364" spans="1:11" hidden="1" x14ac:dyDescent="0.2">
      <c r="A12364" t="s">
        <v>5725</v>
      </c>
      <c r="B12364" t="s">
        <v>1723</v>
      </c>
      <c r="C12364">
        <v>19</v>
      </c>
      <c r="D12364" t="s">
        <v>5418</v>
      </c>
      <c r="E12364" t="s">
        <v>14</v>
      </c>
      <c r="H12364" t="s">
        <v>15</v>
      </c>
      <c r="J12364" t="s">
        <v>16</v>
      </c>
      <c r="K12364">
        <v>11004018</v>
      </c>
    </row>
    <row r="12365" spans="1:11" hidden="1" x14ac:dyDescent="0.2">
      <c r="A12365" t="s">
        <v>4870</v>
      </c>
      <c r="B12365" t="s">
        <v>954</v>
      </c>
      <c r="C12365">
        <v>19</v>
      </c>
      <c r="D12365" t="s">
        <v>6436</v>
      </c>
      <c r="H12365" t="s">
        <v>4972</v>
      </c>
      <c r="J12365" t="s">
        <v>16</v>
      </c>
      <c r="K12365">
        <v>11004678</v>
      </c>
    </row>
    <row r="12366" spans="1:11" hidden="1" x14ac:dyDescent="0.2">
      <c r="A12366" t="s">
        <v>151</v>
      </c>
      <c r="B12366" t="s">
        <v>6437</v>
      </c>
      <c r="C12366">
        <v>19</v>
      </c>
      <c r="D12366" t="s">
        <v>6438</v>
      </c>
      <c r="H12366" t="s">
        <v>3608</v>
      </c>
      <c r="J12366" t="s">
        <v>16</v>
      </c>
      <c r="K12366">
        <v>11004679</v>
      </c>
    </row>
    <row r="12367" spans="1:11" hidden="1" x14ac:dyDescent="0.2">
      <c r="A12367" t="s">
        <v>6046</v>
      </c>
      <c r="B12367" t="s">
        <v>1018</v>
      </c>
      <c r="C12367">
        <v>19</v>
      </c>
      <c r="D12367" t="s">
        <v>3580</v>
      </c>
      <c r="E12367" t="s">
        <v>14</v>
      </c>
      <c r="H12367" t="s">
        <v>3368</v>
      </c>
      <c r="J12367" t="s">
        <v>32</v>
      </c>
      <c r="K12367">
        <v>11004255</v>
      </c>
    </row>
    <row r="12368" spans="1:11" hidden="1" x14ac:dyDescent="0.2">
      <c r="A12368" t="s">
        <v>6046</v>
      </c>
      <c r="B12368" t="s">
        <v>1018</v>
      </c>
      <c r="C12368">
        <v>19</v>
      </c>
      <c r="D12368" t="s">
        <v>3580</v>
      </c>
      <c r="E12368" t="s">
        <v>14</v>
      </c>
      <c r="H12368" t="s">
        <v>3368</v>
      </c>
      <c r="J12368" t="s">
        <v>32</v>
      </c>
      <c r="K12368">
        <v>11004255</v>
      </c>
    </row>
    <row r="12369" spans="1:11" hidden="1" x14ac:dyDescent="0.2">
      <c r="A12369" t="s">
        <v>154</v>
      </c>
      <c r="B12369" t="s">
        <v>2363</v>
      </c>
      <c r="C12369">
        <v>19</v>
      </c>
      <c r="D12369" t="s">
        <v>1760</v>
      </c>
      <c r="E12369" t="s">
        <v>14</v>
      </c>
      <c r="H12369" t="s">
        <v>15</v>
      </c>
      <c r="J12369" t="s">
        <v>16</v>
      </c>
      <c r="K12369">
        <v>11003055</v>
      </c>
    </row>
    <row r="12370" spans="1:11" hidden="1" x14ac:dyDescent="0.2">
      <c r="A12370" t="s">
        <v>1825</v>
      </c>
      <c r="B12370" t="s">
        <v>2324</v>
      </c>
      <c r="C12370">
        <v>19</v>
      </c>
      <c r="D12370" t="s">
        <v>475</v>
      </c>
      <c r="H12370" t="s">
        <v>4972</v>
      </c>
      <c r="J12370" t="s">
        <v>16</v>
      </c>
      <c r="K12370">
        <v>11004680</v>
      </c>
    </row>
    <row r="12371" spans="1:11" hidden="1" x14ac:dyDescent="0.2">
      <c r="A12371" t="s">
        <v>1825</v>
      </c>
      <c r="B12371" t="s">
        <v>5170</v>
      </c>
      <c r="C12371">
        <v>19</v>
      </c>
      <c r="D12371" t="s">
        <v>80</v>
      </c>
      <c r="E12371" t="s">
        <v>14</v>
      </c>
      <c r="H12371" t="s">
        <v>15</v>
      </c>
      <c r="J12371" t="s">
        <v>16</v>
      </c>
      <c r="K12371">
        <v>11003510</v>
      </c>
    </row>
    <row r="12372" spans="1:11" hidden="1" x14ac:dyDescent="0.2">
      <c r="A12372" t="s">
        <v>1536</v>
      </c>
      <c r="B12372" t="s">
        <v>173</v>
      </c>
      <c r="C12372">
        <v>19</v>
      </c>
      <c r="D12372" t="s">
        <v>2801</v>
      </c>
      <c r="E12372" t="s">
        <v>14</v>
      </c>
      <c r="H12372" t="s">
        <v>31</v>
      </c>
      <c r="J12372" t="s">
        <v>16</v>
      </c>
      <c r="K12372">
        <v>11000254</v>
      </c>
    </row>
    <row r="12373" spans="1:11" hidden="1" x14ac:dyDescent="0.2">
      <c r="A12373" t="s">
        <v>6439</v>
      </c>
      <c r="B12373" t="s">
        <v>5065</v>
      </c>
      <c r="C12373">
        <v>19</v>
      </c>
      <c r="D12373" t="s">
        <v>6440</v>
      </c>
      <c r="H12373" t="s">
        <v>15</v>
      </c>
      <c r="J12373" t="s">
        <v>32</v>
      </c>
      <c r="K12373">
        <v>11004681</v>
      </c>
    </row>
    <row r="12374" spans="1:11" hidden="1" x14ac:dyDescent="0.2">
      <c r="A12374" t="s">
        <v>6441</v>
      </c>
      <c r="B12374" t="s">
        <v>4780</v>
      </c>
      <c r="C12374">
        <v>19</v>
      </c>
      <c r="D12374" t="s">
        <v>2340</v>
      </c>
      <c r="H12374" t="s">
        <v>15</v>
      </c>
      <c r="J12374" t="s">
        <v>16</v>
      </c>
      <c r="K12374">
        <v>11004682</v>
      </c>
    </row>
    <row r="12375" spans="1:11" hidden="1" x14ac:dyDescent="0.2">
      <c r="A12375" t="s">
        <v>5726</v>
      </c>
      <c r="B12375" t="s">
        <v>4068</v>
      </c>
      <c r="C12375">
        <v>19</v>
      </c>
      <c r="D12375" t="s">
        <v>5727</v>
      </c>
      <c r="H12375" t="s">
        <v>15</v>
      </c>
      <c r="J12375" t="s">
        <v>32</v>
      </c>
      <c r="K12375">
        <v>11004019</v>
      </c>
    </row>
    <row r="12376" spans="1:11" hidden="1" x14ac:dyDescent="0.2">
      <c r="A12376" t="s">
        <v>6442</v>
      </c>
      <c r="B12376" t="s">
        <v>2945</v>
      </c>
      <c r="C12376">
        <v>19</v>
      </c>
      <c r="D12376" t="s">
        <v>4677</v>
      </c>
      <c r="H12376" t="s">
        <v>31</v>
      </c>
      <c r="J12376" t="s">
        <v>32</v>
      </c>
      <c r="K12376">
        <v>11004683</v>
      </c>
    </row>
    <row r="12377" spans="1:11" hidden="1" x14ac:dyDescent="0.2">
      <c r="A12377" t="s">
        <v>5730</v>
      </c>
      <c r="B12377" t="s">
        <v>3226</v>
      </c>
      <c r="C12377">
        <v>19</v>
      </c>
      <c r="D12377" t="s">
        <v>2340</v>
      </c>
      <c r="H12377" t="s">
        <v>15</v>
      </c>
      <c r="J12377" t="s">
        <v>16</v>
      </c>
      <c r="K12377">
        <v>11004021</v>
      </c>
    </row>
    <row r="12378" spans="1:11" hidden="1" x14ac:dyDescent="0.2">
      <c r="A12378" t="s">
        <v>5730</v>
      </c>
      <c r="B12378" t="s">
        <v>3226</v>
      </c>
      <c r="C12378">
        <v>19</v>
      </c>
      <c r="D12378" t="s">
        <v>2340</v>
      </c>
      <c r="H12378" t="s">
        <v>15</v>
      </c>
      <c r="J12378" t="s">
        <v>16</v>
      </c>
      <c r="K12378">
        <v>11004021</v>
      </c>
    </row>
    <row r="12379" spans="1:11" hidden="1" x14ac:dyDescent="0.2">
      <c r="A12379" t="s">
        <v>6443</v>
      </c>
      <c r="B12379" t="s">
        <v>4974</v>
      </c>
      <c r="C12379">
        <v>19</v>
      </c>
      <c r="D12379" t="s">
        <v>6444</v>
      </c>
      <c r="E12379" t="s">
        <v>14</v>
      </c>
      <c r="H12379" t="s">
        <v>15</v>
      </c>
      <c r="J12379" t="s">
        <v>16</v>
      </c>
      <c r="K12379">
        <v>11004684</v>
      </c>
    </row>
    <row r="12380" spans="1:11" hidden="1" x14ac:dyDescent="0.2">
      <c r="A12380" t="s">
        <v>5731</v>
      </c>
      <c r="B12380" t="s">
        <v>5732</v>
      </c>
      <c r="C12380">
        <v>19</v>
      </c>
      <c r="D12380" t="s">
        <v>5377</v>
      </c>
      <c r="H12380" t="s">
        <v>3368</v>
      </c>
      <c r="J12380" t="s">
        <v>32</v>
      </c>
      <c r="K12380">
        <v>11004106</v>
      </c>
    </row>
    <row r="12381" spans="1:11" hidden="1" x14ac:dyDescent="0.2">
      <c r="A12381" t="s">
        <v>174</v>
      </c>
      <c r="B12381" t="s">
        <v>1689</v>
      </c>
      <c r="C12381">
        <v>19</v>
      </c>
      <c r="D12381" t="s">
        <v>337</v>
      </c>
      <c r="E12381" t="s">
        <v>14</v>
      </c>
      <c r="H12381" t="s">
        <v>31</v>
      </c>
      <c r="J12381" t="s">
        <v>16</v>
      </c>
      <c r="K12381">
        <v>11004256</v>
      </c>
    </row>
    <row r="12382" spans="1:11" hidden="1" x14ac:dyDescent="0.2">
      <c r="A12382" t="s">
        <v>6445</v>
      </c>
      <c r="B12382" t="s">
        <v>6446</v>
      </c>
      <c r="C12382">
        <v>19</v>
      </c>
      <c r="D12382" t="s">
        <v>6447</v>
      </c>
      <c r="H12382" t="s">
        <v>67</v>
      </c>
      <c r="J12382" t="s">
        <v>32</v>
      </c>
      <c r="K12382">
        <v>11004956</v>
      </c>
    </row>
    <row r="12383" spans="1:11" hidden="1" x14ac:dyDescent="0.2">
      <c r="A12383" t="s">
        <v>5733</v>
      </c>
      <c r="B12383" t="s">
        <v>3842</v>
      </c>
      <c r="C12383">
        <v>19</v>
      </c>
      <c r="D12383" t="s">
        <v>5734</v>
      </c>
      <c r="H12383" t="s">
        <v>3608</v>
      </c>
      <c r="J12383" t="s">
        <v>32</v>
      </c>
      <c r="K12383">
        <v>11004022</v>
      </c>
    </row>
    <row r="12384" spans="1:11" hidden="1" x14ac:dyDescent="0.2">
      <c r="A12384" t="s">
        <v>2095</v>
      </c>
      <c r="B12384" t="s">
        <v>3420</v>
      </c>
      <c r="C12384">
        <v>19</v>
      </c>
      <c r="D12384" t="s">
        <v>6448</v>
      </c>
      <c r="H12384" t="s">
        <v>31</v>
      </c>
      <c r="J12384" t="s">
        <v>32</v>
      </c>
      <c r="K12384">
        <v>11004686</v>
      </c>
    </row>
    <row r="12385" spans="1:11" hidden="1" x14ac:dyDescent="0.2">
      <c r="A12385" t="s">
        <v>6449</v>
      </c>
      <c r="B12385" t="s">
        <v>5683</v>
      </c>
      <c r="C12385">
        <v>19</v>
      </c>
      <c r="D12385" t="s">
        <v>6450</v>
      </c>
      <c r="H12385" t="s">
        <v>4972</v>
      </c>
      <c r="J12385" t="s">
        <v>16</v>
      </c>
      <c r="K12385">
        <v>11004687</v>
      </c>
    </row>
    <row r="12386" spans="1:11" hidden="1" x14ac:dyDescent="0.2">
      <c r="A12386" t="s">
        <v>6451</v>
      </c>
      <c r="B12386" t="s">
        <v>6452</v>
      </c>
      <c r="C12386">
        <v>19</v>
      </c>
      <c r="D12386" t="s">
        <v>6453</v>
      </c>
      <c r="E12386" t="s">
        <v>14</v>
      </c>
      <c r="H12386" t="s">
        <v>3608</v>
      </c>
      <c r="J12386" t="s">
        <v>32</v>
      </c>
      <c r="K12386">
        <v>11004688</v>
      </c>
    </row>
    <row r="12387" spans="1:11" hidden="1" x14ac:dyDescent="0.2">
      <c r="A12387" t="s">
        <v>2357</v>
      </c>
      <c r="B12387" t="s">
        <v>5175</v>
      </c>
      <c r="C12387">
        <v>19</v>
      </c>
      <c r="D12387" t="s">
        <v>1863</v>
      </c>
      <c r="H12387" t="s">
        <v>5176</v>
      </c>
      <c r="J12387" t="s">
        <v>16</v>
      </c>
      <c r="K12387">
        <v>11003512</v>
      </c>
    </row>
    <row r="12388" spans="1:11" hidden="1" x14ac:dyDescent="0.2">
      <c r="A12388" t="s">
        <v>2357</v>
      </c>
      <c r="B12388" t="s">
        <v>5175</v>
      </c>
      <c r="C12388">
        <v>19</v>
      </c>
      <c r="D12388" t="s">
        <v>1863</v>
      </c>
      <c r="H12388" t="s">
        <v>5176</v>
      </c>
      <c r="J12388" t="s">
        <v>16</v>
      </c>
      <c r="K12388">
        <v>11003512</v>
      </c>
    </row>
    <row r="12389" spans="1:11" hidden="1" x14ac:dyDescent="0.2">
      <c r="A12389" t="s">
        <v>5468</v>
      </c>
      <c r="B12389" t="s">
        <v>139</v>
      </c>
      <c r="C12389">
        <v>19</v>
      </c>
      <c r="D12389" t="s">
        <v>468</v>
      </c>
      <c r="H12389" t="s">
        <v>31</v>
      </c>
      <c r="J12389" t="s">
        <v>16</v>
      </c>
      <c r="K12389">
        <v>11003744</v>
      </c>
    </row>
    <row r="12390" spans="1:11" hidden="1" x14ac:dyDescent="0.2">
      <c r="A12390" t="s">
        <v>5735</v>
      </c>
      <c r="B12390" t="s">
        <v>5175</v>
      </c>
      <c r="C12390">
        <v>19</v>
      </c>
      <c r="D12390" t="s">
        <v>48</v>
      </c>
      <c r="E12390" t="s">
        <v>14</v>
      </c>
      <c r="H12390" t="s">
        <v>67</v>
      </c>
      <c r="J12390" t="s">
        <v>16</v>
      </c>
      <c r="K12390">
        <v>11004023</v>
      </c>
    </row>
    <row r="12391" spans="1:11" hidden="1" x14ac:dyDescent="0.2">
      <c r="A12391" t="s">
        <v>6454</v>
      </c>
      <c r="B12391" t="s">
        <v>4199</v>
      </c>
      <c r="C12391">
        <v>19</v>
      </c>
      <c r="D12391" t="s">
        <v>212</v>
      </c>
      <c r="H12391" t="s">
        <v>67</v>
      </c>
      <c r="J12391" t="s">
        <v>16</v>
      </c>
      <c r="K12391">
        <v>11004690</v>
      </c>
    </row>
    <row r="12392" spans="1:11" hidden="1" x14ac:dyDescent="0.2">
      <c r="A12392" t="s">
        <v>1546</v>
      </c>
      <c r="B12392" t="s">
        <v>414</v>
      </c>
      <c r="C12392">
        <v>19</v>
      </c>
      <c r="D12392" t="s">
        <v>6455</v>
      </c>
      <c r="H12392" t="s">
        <v>4972</v>
      </c>
      <c r="J12392" t="s">
        <v>16</v>
      </c>
      <c r="K12392">
        <v>11004691</v>
      </c>
    </row>
    <row r="12393" spans="1:11" hidden="1" x14ac:dyDescent="0.2">
      <c r="A12393" t="s">
        <v>6456</v>
      </c>
      <c r="B12393" t="s">
        <v>6457</v>
      </c>
      <c r="C12393">
        <v>19</v>
      </c>
      <c r="D12393" t="s">
        <v>1838</v>
      </c>
      <c r="H12393" t="s">
        <v>4972</v>
      </c>
      <c r="J12393" t="s">
        <v>16</v>
      </c>
      <c r="K12393">
        <v>11004692</v>
      </c>
    </row>
    <row r="12394" spans="1:11" hidden="1" x14ac:dyDescent="0.2">
      <c r="A12394" t="s">
        <v>6047</v>
      </c>
      <c r="B12394" t="s">
        <v>5268</v>
      </c>
      <c r="C12394">
        <v>19</v>
      </c>
      <c r="D12394" t="s">
        <v>93</v>
      </c>
      <c r="E12394" t="s">
        <v>14</v>
      </c>
      <c r="H12394" t="s">
        <v>31</v>
      </c>
      <c r="J12394" t="s">
        <v>16</v>
      </c>
      <c r="K12394">
        <v>11004257</v>
      </c>
    </row>
    <row r="12395" spans="1:11" hidden="1" x14ac:dyDescent="0.2">
      <c r="A12395" t="s">
        <v>6458</v>
      </c>
      <c r="B12395" t="s">
        <v>4156</v>
      </c>
      <c r="C12395">
        <v>19</v>
      </c>
      <c r="D12395" t="s">
        <v>27</v>
      </c>
      <c r="H12395" t="s">
        <v>3608</v>
      </c>
      <c r="J12395" t="s">
        <v>16</v>
      </c>
      <c r="K12395">
        <v>11004693</v>
      </c>
    </row>
    <row r="12396" spans="1:11" hidden="1" x14ac:dyDescent="0.2">
      <c r="A12396" t="s">
        <v>6459</v>
      </c>
      <c r="B12396" t="s">
        <v>2210</v>
      </c>
      <c r="C12396">
        <v>19</v>
      </c>
      <c r="D12396" t="s">
        <v>5018</v>
      </c>
      <c r="E12396" t="s">
        <v>14</v>
      </c>
      <c r="H12396" t="s">
        <v>3368</v>
      </c>
      <c r="J12396" t="s">
        <v>32</v>
      </c>
      <c r="K12396">
        <v>11004694</v>
      </c>
    </row>
    <row r="12397" spans="1:11" hidden="1" x14ac:dyDescent="0.2">
      <c r="A12397" t="s">
        <v>6460</v>
      </c>
      <c r="B12397" t="s">
        <v>6305</v>
      </c>
      <c r="C12397">
        <v>19</v>
      </c>
      <c r="D12397" t="s">
        <v>6461</v>
      </c>
      <c r="H12397" t="s">
        <v>4972</v>
      </c>
      <c r="J12397" t="s">
        <v>16</v>
      </c>
      <c r="K12397">
        <v>11004695</v>
      </c>
    </row>
    <row r="12398" spans="1:11" hidden="1" x14ac:dyDescent="0.2">
      <c r="A12398" t="s">
        <v>5179</v>
      </c>
      <c r="B12398" t="s">
        <v>5180</v>
      </c>
      <c r="C12398">
        <v>19</v>
      </c>
      <c r="D12398" t="s">
        <v>5181</v>
      </c>
      <c r="H12398" t="s">
        <v>15</v>
      </c>
      <c r="J12398" t="s">
        <v>32</v>
      </c>
      <c r="K12398">
        <v>11003514</v>
      </c>
    </row>
    <row r="12399" spans="1:11" hidden="1" x14ac:dyDescent="0.2">
      <c r="A12399" t="s">
        <v>6462</v>
      </c>
      <c r="B12399" t="s">
        <v>6463</v>
      </c>
      <c r="C12399">
        <v>19</v>
      </c>
      <c r="D12399" t="s">
        <v>6464</v>
      </c>
      <c r="H12399" t="s">
        <v>4972</v>
      </c>
      <c r="J12399" t="s">
        <v>32</v>
      </c>
      <c r="K12399">
        <v>11004696</v>
      </c>
    </row>
    <row r="12400" spans="1:11" hidden="1" x14ac:dyDescent="0.2">
      <c r="A12400" t="s">
        <v>2924</v>
      </c>
      <c r="B12400" t="s">
        <v>6465</v>
      </c>
      <c r="C12400">
        <v>19</v>
      </c>
      <c r="D12400" t="s">
        <v>1838</v>
      </c>
      <c r="H12400" t="s">
        <v>67</v>
      </c>
      <c r="J12400" t="s">
        <v>16</v>
      </c>
      <c r="K12400">
        <v>11004697</v>
      </c>
    </row>
    <row r="12401" spans="1:11" hidden="1" x14ac:dyDescent="0.2">
      <c r="A12401" t="s">
        <v>6466</v>
      </c>
      <c r="B12401" t="s">
        <v>568</v>
      </c>
      <c r="C12401">
        <v>19</v>
      </c>
      <c r="D12401" t="s">
        <v>1338</v>
      </c>
      <c r="E12401" t="s">
        <v>14</v>
      </c>
      <c r="H12401" t="s">
        <v>4972</v>
      </c>
      <c r="J12401" t="s">
        <v>16</v>
      </c>
      <c r="K12401">
        <v>11004698</v>
      </c>
    </row>
    <row r="12402" spans="1:11" hidden="1" x14ac:dyDescent="0.2">
      <c r="A12402" t="s">
        <v>5469</v>
      </c>
      <c r="B12402" t="s">
        <v>5470</v>
      </c>
      <c r="C12402">
        <v>19</v>
      </c>
      <c r="D12402" t="s">
        <v>2742</v>
      </c>
      <c r="H12402" t="s">
        <v>3608</v>
      </c>
      <c r="J12402" t="s">
        <v>32</v>
      </c>
      <c r="K12402">
        <v>11003746</v>
      </c>
    </row>
    <row r="12403" spans="1:11" hidden="1" x14ac:dyDescent="0.2">
      <c r="A12403" t="s">
        <v>6467</v>
      </c>
      <c r="B12403" t="s">
        <v>6468</v>
      </c>
      <c r="C12403">
        <v>19</v>
      </c>
      <c r="D12403" t="s">
        <v>6469</v>
      </c>
      <c r="E12403" t="s">
        <v>14</v>
      </c>
      <c r="H12403" t="s">
        <v>3368</v>
      </c>
      <c r="J12403" t="s">
        <v>16</v>
      </c>
      <c r="K12403">
        <v>11004962</v>
      </c>
    </row>
    <row r="12404" spans="1:11" hidden="1" x14ac:dyDescent="0.2">
      <c r="A12404" t="s">
        <v>6049</v>
      </c>
      <c r="B12404" t="s">
        <v>88</v>
      </c>
      <c r="C12404">
        <v>19</v>
      </c>
      <c r="D12404" t="s">
        <v>6050</v>
      </c>
      <c r="H12404" t="s">
        <v>31</v>
      </c>
      <c r="J12404" t="s">
        <v>16</v>
      </c>
      <c r="K12404">
        <v>11004258</v>
      </c>
    </row>
    <row r="12405" spans="1:11" hidden="1" x14ac:dyDescent="0.2">
      <c r="A12405" t="s">
        <v>6470</v>
      </c>
      <c r="B12405" t="s">
        <v>5273</v>
      </c>
      <c r="C12405">
        <v>19</v>
      </c>
      <c r="D12405" t="s">
        <v>6471</v>
      </c>
      <c r="H12405" t="s">
        <v>15</v>
      </c>
      <c r="J12405" t="s">
        <v>32</v>
      </c>
      <c r="K12405">
        <v>11004699</v>
      </c>
    </row>
    <row r="12406" spans="1:11" hidden="1" x14ac:dyDescent="0.2">
      <c r="A12406" t="s">
        <v>6472</v>
      </c>
      <c r="B12406" t="s">
        <v>6473</v>
      </c>
      <c r="C12406">
        <v>19</v>
      </c>
      <c r="D12406" t="s">
        <v>1469</v>
      </c>
      <c r="H12406" t="s">
        <v>67</v>
      </c>
      <c r="J12406" t="s">
        <v>32</v>
      </c>
      <c r="K12406">
        <v>11004700</v>
      </c>
    </row>
    <row r="12407" spans="1:11" hidden="1" x14ac:dyDescent="0.2">
      <c r="A12407" t="s">
        <v>6474</v>
      </c>
      <c r="B12407" t="s">
        <v>6475</v>
      </c>
      <c r="C12407">
        <v>19</v>
      </c>
      <c r="D12407" t="s">
        <v>383</v>
      </c>
      <c r="H12407" t="s">
        <v>3608</v>
      </c>
      <c r="J12407" t="s">
        <v>16</v>
      </c>
      <c r="K12407">
        <v>11004817</v>
      </c>
    </row>
    <row r="12408" spans="1:11" hidden="1" x14ac:dyDescent="0.2">
      <c r="A12408" t="s">
        <v>6051</v>
      </c>
      <c r="B12408" t="s">
        <v>5313</v>
      </c>
      <c r="C12408">
        <v>19</v>
      </c>
      <c r="D12408" t="s">
        <v>6052</v>
      </c>
      <c r="E12408" t="s">
        <v>14</v>
      </c>
      <c r="H12408" t="s">
        <v>31</v>
      </c>
      <c r="J12408" t="s">
        <v>32</v>
      </c>
      <c r="K12408">
        <v>11004386</v>
      </c>
    </row>
    <row r="12409" spans="1:11" hidden="1" x14ac:dyDescent="0.2">
      <c r="A12409" t="s">
        <v>4137</v>
      </c>
      <c r="B12409" t="s">
        <v>4138</v>
      </c>
      <c r="C12409">
        <v>19</v>
      </c>
      <c r="D12409" t="s">
        <v>4139</v>
      </c>
      <c r="E12409" t="s">
        <v>14</v>
      </c>
      <c r="H12409" t="s">
        <v>3608</v>
      </c>
      <c r="J12409" t="s">
        <v>16</v>
      </c>
      <c r="K12409">
        <v>11000365</v>
      </c>
    </row>
    <row r="12410" spans="1:11" hidden="1" x14ac:dyDescent="0.2">
      <c r="A12410" t="s">
        <v>4140</v>
      </c>
      <c r="B12410" t="s">
        <v>4141</v>
      </c>
      <c r="C12410">
        <v>19</v>
      </c>
      <c r="D12410" t="s">
        <v>4139</v>
      </c>
      <c r="E12410" t="s">
        <v>14</v>
      </c>
      <c r="H12410" t="s">
        <v>3608</v>
      </c>
      <c r="J12410" t="s">
        <v>16</v>
      </c>
      <c r="K12410">
        <v>11000365</v>
      </c>
    </row>
    <row r="12411" spans="1:11" hidden="1" x14ac:dyDescent="0.2">
      <c r="A12411" t="s">
        <v>4888</v>
      </c>
      <c r="B12411" t="s">
        <v>4889</v>
      </c>
      <c r="C12411">
        <v>19</v>
      </c>
      <c r="D12411" t="s">
        <v>4226</v>
      </c>
      <c r="H12411" t="s">
        <v>3368</v>
      </c>
      <c r="J12411" t="s">
        <v>32</v>
      </c>
      <c r="K12411">
        <v>11003068</v>
      </c>
    </row>
    <row r="12412" spans="1:11" hidden="1" x14ac:dyDescent="0.2">
      <c r="A12412" t="s">
        <v>6053</v>
      </c>
      <c r="B12412" t="s">
        <v>6054</v>
      </c>
      <c r="C12412">
        <v>19</v>
      </c>
      <c r="D12412" t="s">
        <v>6055</v>
      </c>
      <c r="E12412" t="s">
        <v>14</v>
      </c>
      <c r="H12412" t="s">
        <v>31</v>
      </c>
      <c r="J12412" t="s">
        <v>16</v>
      </c>
      <c r="K12412">
        <v>11004259</v>
      </c>
    </row>
    <row r="12413" spans="1:11" hidden="1" x14ac:dyDescent="0.2">
      <c r="A12413" t="s">
        <v>6476</v>
      </c>
      <c r="B12413" t="s">
        <v>6477</v>
      </c>
      <c r="C12413">
        <v>19</v>
      </c>
      <c r="D12413" t="s">
        <v>6478</v>
      </c>
      <c r="H12413" t="s">
        <v>31</v>
      </c>
      <c r="J12413" t="s">
        <v>32</v>
      </c>
      <c r="K12413">
        <v>11004701</v>
      </c>
    </row>
    <row r="12414" spans="1:11" hidden="1" x14ac:dyDescent="0.2">
      <c r="A12414" t="s">
        <v>6059</v>
      </c>
      <c r="B12414" t="s">
        <v>3371</v>
      </c>
      <c r="C12414">
        <v>19</v>
      </c>
      <c r="D12414" t="s">
        <v>426</v>
      </c>
      <c r="H12414" t="s">
        <v>31</v>
      </c>
      <c r="J12414" t="s">
        <v>32</v>
      </c>
      <c r="K12414">
        <v>11004261</v>
      </c>
    </row>
    <row r="12415" spans="1:11" hidden="1" x14ac:dyDescent="0.2">
      <c r="A12415" t="s">
        <v>5744</v>
      </c>
      <c r="B12415" t="s">
        <v>5745</v>
      </c>
      <c r="C12415">
        <v>19</v>
      </c>
      <c r="D12415" t="s">
        <v>5746</v>
      </c>
      <c r="H12415" t="s">
        <v>67</v>
      </c>
      <c r="J12415" t="s">
        <v>16</v>
      </c>
      <c r="K12415">
        <v>11004029</v>
      </c>
    </row>
    <row r="12416" spans="1:11" hidden="1" x14ac:dyDescent="0.2">
      <c r="A12416" t="s">
        <v>5185</v>
      </c>
      <c r="B12416" t="s">
        <v>1088</v>
      </c>
      <c r="C12416">
        <v>19</v>
      </c>
      <c r="D12416" t="s">
        <v>5186</v>
      </c>
      <c r="H12416" t="s">
        <v>15</v>
      </c>
      <c r="J12416" t="s">
        <v>16</v>
      </c>
      <c r="K12416">
        <v>11003516</v>
      </c>
    </row>
    <row r="12417" spans="1:11" hidden="1" x14ac:dyDescent="0.2">
      <c r="A12417" t="s">
        <v>6479</v>
      </c>
      <c r="B12417" t="s">
        <v>2741</v>
      </c>
      <c r="C12417">
        <v>19</v>
      </c>
      <c r="D12417" t="s">
        <v>4303</v>
      </c>
      <c r="H12417" t="s">
        <v>3608</v>
      </c>
      <c r="J12417" t="s">
        <v>32</v>
      </c>
      <c r="K12417">
        <v>11004703</v>
      </c>
    </row>
    <row r="12418" spans="1:11" hidden="1" x14ac:dyDescent="0.2">
      <c r="A12418" t="s">
        <v>6060</v>
      </c>
      <c r="B12418" t="s">
        <v>420</v>
      </c>
      <c r="C12418">
        <v>19</v>
      </c>
      <c r="D12418" t="s">
        <v>6061</v>
      </c>
      <c r="H12418" t="s">
        <v>15</v>
      </c>
      <c r="J12418" t="s">
        <v>16</v>
      </c>
      <c r="K12418">
        <v>11004262</v>
      </c>
    </row>
    <row r="12419" spans="1:11" hidden="1" x14ac:dyDescent="0.2">
      <c r="A12419" t="s">
        <v>5747</v>
      </c>
      <c r="B12419" t="s">
        <v>5550</v>
      </c>
      <c r="C12419">
        <v>19</v>
      </c>
      <c r="D12419" t="s">
        <v>5748</v>
      </c>
      <c r="H12419" t="s">
        <v>3368</v>
      </c>
      <c r="J12419" t="s">
        <v>32</v>
      </c>
      <c r="K12419">
        <v>11004030</v>
      </c>
    </row>
    <row r="12420" spans="1:11" hidden="1" x14ac:dyDescent="0.2">
      <c r="A12420" t="s">
        <v>4890</v>
      </c>
      <c r="B12420" t="s">
        <v>3937</v>
      </c>
      <c r="C12420">
        <v>19</v>
      </c>
      <c r="D12420" t="s">
        <v>4677</v>
      </c>
      <c r="H12420" t="s">
        <v>15</v>
      </c>
      <c r="J12420" t="s">
        <v>32</v>
      </c>
      <c r="K12420">
        <v>11003070</v>
      </c>
    </row>
    <row r="12421" spans="1:11" hidden="1" x14ac:dyDescent="0.2">
      <c r="A12421" t="s">
        <v>6480</v>
      </c>
      <c r="B12421" t="s">
        <v>2319</v>
      </c>
      <c r="C12421">
        <v>19</v>
      </c>
      <c r="D12421" t="s">
        <v>1767</v>
      </c>
      <c r="H12421" t="s">
        <v>4972</v>
      </c>
      <c r="J12421" t="s">
        <v>16</v>
      </c>
      <c r="K12421">
        <v>11004704</v>
      </c>
    </row>
    <row r="12422" spans="1:11" hidden="1" x14ac:dyDescent="0.2">
      <c r="A12422" t="s">
        <v>6062</v>
      </c>
      <c r="B12422" t="s">
        <v>2385</v>
      </c>
      <c r="C12422">
        <v>19</v>
      </c>
      <c r="D12422" t="s">
        <v>2226</v>
      </c>
      <c r="H12422" t="s">
        <v>3368</v>
      </c>
      <c r="J12422" t="s">
        <v>32</v>
      </c>
      <c r="K12422">
        <v>11004263</v>
      </c>
    </row>
    <row r="12423" spans="1:11" hidden="1" x14ac:dyDescent="0.2">
      <c r="A12423" t="s">
        <v>1568</v>
      </c>
      <c r="B12423" t="s">
        <v>322</v>
      </c>
      <c r="C12423">
        <v>19</v>
      </c>
      <c r="D12423" t="s">
        <v>3704</v>
      </c>
      <c r="H12423" t="s">
        <v>67</v>
      </c>
      <c r="J12423" t="s">
        <v>16</v>
      </c>
      <c r="K12423">
        <v>11004705</v>
      </c>
    </row>
    <row r="12424" spans="1:11" hidden="1" x14ac:dyDescent="0.2">
      <c r="A12424" t="s">
        <v>6063</v>
      </c>
      <c r="B12424" t="s">
        <v>2153</v>
      </c>
      <c r="C12424">
        <v>19</v>
      </c>
      <c r="D12424" t="s">
        <v>5347</v>
      </c>
      <c r="H12424" t="s">
        <v>15</v>
      </c>
      <c r="J12424" t="s">
        <v>16</v>
      </c>
      <c r="K12424">
        <v>11004264</v>
      </c>
    </row>
    <row r="12425" spans="1:11" hidden="1" x14ac:dyDescent="0.2">
      <c r="A12425" t="s">
        <v>6481</v>
      </c>
      <c r="B12425" t="s">
        <v>3336</v>
      </c>
      <c r="C12425">
        <v>19</v>
      </c>
      <c r="D12425" t="s">
        <v>6482</v>
      </c>
      <c r="H12425" t="s">
        <v>67</v>
      </c>
      <c r="J12425" t="s">
        <v>16</v>
      </c>
      <c r="K12425">
        <v>11004706</v>
      </c>
    </row>
    <row r="12426" spans="1:11" hidden="1" x14ac:dyDescent="0.2">
      <c r="A12426" t="s">
        <v>5751</v>
      </c>
      <c r="B12426" t="s">
        <v>507</v>
      </c>
      <c r="C12426">
        <v>19</v>
      </c>
      <c r="D12426" t="s">
        <v>5752</v>
      </c>
      <c r="H12426" t="s">
        <v>3368</v>
      </c>
      <c r="J12426" t="s">
        <v>16</v>
      </c>
      <c r="K12426">
        <v>11004215</v>
      </c>
    </row>
    <row r="12427" spans="1:11" hidden="1" x14ac:dyDescent="0.2">
      <c r="A12427" t="s">
        <v>6483</v>
      </c>
      <c r="B12427" t="s">
        <v>197</v>
      </c>
      <c r="C12427">
        <v>19</v>
      </c>
      <c r="D12427" t="s">
        <v>6484</v>
      </c>
      <c r="H12427" t="s">
        <v>4972</v>
      </c>
      <c r="J12427" t="s">
        <v>16</v>
      </c>
      <c r="K12427">
        <v>11004707</v>
      </c>
    </row>
    <row r="12428" spans="1:11" hidden="1" x14ac:dyDescent="0.2">
      <c r="A12428" t="s">
        <v>6485</v>
      </c>
      <c r="B12428" t="s">
        <v>6486</v>
      </c>
      <c r="C12428">
        <v>19</v>
      </c>
      <c r="D12428" t="s">
        <v>6487</v>
      </c>
      <c r="H12428" t="s">
        <v>4972</v>
      </c>
      <c r="J12428" t="s">
        <v>16</v>
      </c>
      <c r="K12428">
        <v>11004708</v>
      </c>
    </row>
    <row r="12429" spans="1:11" hidden="1" x14ac:dyDescent="0.2">
      <c r="A12429" t="s">
        <v>6488</v>
      </c>
      <c r="B12429" t="s">
        <v>6489</v>
      </c>
      <c r="C12429">
        <v>19</v>
      </c>
      <c r="D12429" t="s">
        <v>2360</v>
      </c>
      <c r="H12429" t="s">
        <v>3368</v>
      </c>
      <c r="J12429" t="s">
        <v>16</v>
      </c>
      <c r="K12429">
        <v>11004969</v>
      </c>
    </row>
    <row r="12430" spans="1:11" hidden="1" x14ac:dyDescent="0.2">
      <c r="A12430" t="s">
        <v>6490</v>
      </c>
      <c r="B12430" t="s">
        <v>197</v>
      </c>
      <c r="C12430">
        <v>19</v>
      </c>
      <c r="D12430" t="s">
        <v>6491</v>
      </c>
      <c r="H12430" t="s">
        <v>15</v>
      </c>
      <c r="J12430" t="s">
        <v>16</v>
      </c>
      <c r="K12430">
        <v>11004709</v>
      </c>
    </row>
    <row r="12431" spans="1:11" hidden="1" x14ac:dyDescent="0.2">
      <c r="A12431" t="s">
        <v>253</v>
      </c>
      <c r="B12431" t="s">
        <v>1705</v>
      </c>
      <c r="C12431">
        <v>19</v>
      </c>
      <c r="D12431" t="s">
        <v>5484</v>
      </c>
      <c r="H12431" t="s">
        <v>3608</v>
      </c>
      <c r="J12431" t="s">
        <v>16</v>
      </c>
      <c r="K12431">
        <v>11003753</v>
      </c>
    </row>
    <row r="12432" spans="1:11" hidden="1" x14ac:dyDescent="0.2">
      <c r="A12432" t="s">
        <v>6492</v>
      </c>
      <c r="B12432" t="s">
        <v>6493</v>
      </c>
      <c r="C12432">
        <v>19</v>
      </c>
      <c r="D12432" t="s">
        <v>5137</v>
      </c>
      <c r="E12432" t="s">
        <v>14</v>
      </c>
      <c r="H12432" t="s">
        <v>31</v>
      </c>
      <c r="J12432" t="s">
        <v>32</v>
      </c>
      <c r="K12432">
        <v>11004710</v>
      </c>
    </row>
    <row r="12433" spans="1:11" hidden="1" x14ac:dyDescent="0.2">
      <c r="A12433" t="s">
        <v>6068</v>
      </c>
      <c r="B12433" t="s">
        <v>6069</v>
      </c>
      <c r="C12433">
        <v>19</v>
      </c>
      <c r="D12433" t="s">
        <v>6070</v>
      </c>
      <c r="H12433" t="s">
        <v>31</v>
      </c>
      <c r="J12433" t="s">
        <v>32</v>
      </c>
      <c r="K12433">
        <v>11004267</v>
      </c>
    </row>
    <row r="12434" spans="1:11" hidden="1" x14ac:dyDescent="0.2">
      <c r="A12434" t="s">
        <v>6494</v>
      </c>
      <c r="B12434" t="s">
        <v>420</v>
      </c>
      <c r="C12434">
        <v>19</v>
      </c>
      <c r="D12434" t="s">
        <v>6495</v>
      </c>
      <c r="E12434" t="s">
        <v>14</v>
      </c>
      <c r="H12434" t="s">
        <v>4972</v>
      </c>
      <c r="J12434" t="s">
        <v>16</v>
      </c>
      <c r="K12434">
        <v>11004711</v>
      </c>
    </row>
    <row r="12435" spans="1:11" hidden="1" x14ac:dyDescent="0.2">
      <c r="A12435" t="s">
        <v>6496</v>
      </c>
      <c r="B12435" t="s">
        <v>5683</v>
      </c>
      <c r="C12435">
        <v>19</v>
      </c>
      <c r="D12435" t="s">
        <v>4714</v>
      </c>
      <c r="E12435" t="s">
        <v>14</v>
      </c>
      <c r="H12435" t="s">
        <v>67</v>
      </c>
      <c r="J12435" t="s">
        <v>16</v>
      </c>
      <c r="K12435">
        <v>11004712</v>
      </c>
    </row>
    <row r="12436" spans="1:11" hidden="1" x14ac:dyDescent="0.2">
      <c r="A12436" t="s">
        <v>6071</v>
      </c>
      <c r="B12436" t="s">
        <v>3300</v>
      </c>
      <c r="C12436">
        <v>19</v>
      </c>
      <c r="D12436" t="s">
        <v>48</v>
      </c>
      <c r="E12436" t="s">
        <v>4667</v>
      </c>
      <c r="H12436" t="s">
        <v>15</v>
      </c>
      <c r="J12436" t="s">
        <v>16</v>
      </c>
      <c r="K12436">
        <v>11004268</v>
      </c>
    </row>
    <row r="12437" spans="1:11" hidden="1" x14ac:dyDescent="0.2">
      <c r="A12437" t="s">
        <v>6497</v>
      </c>
      <c r="B12437" t="s">
        <v>6498</v>
      </c>
      <c r="C12437">
        <v>19</v>
      </c>
      <c r="D12437" t="s">
        <v>5423</v>
      </c>
      <c r="H12437" t="s">
        <v>31</v>
      </c>
      <c r="J12437" t="s">
        <v>32</v>
      </c>
      <c r="K12437">
        <v>11004713</v>
      </c>
    </row>
    <row r="12438" spans="1:11" hidden="1" x14ac:dyDescent="0.2">
      <c r="A12438" t="s">
        <v>6072</v>
      </c>
      <c r="B12438" t="s">
        <v>69</v>
      </c>
      <c r="C12438">
        <v>19</v>
      </c>
      <c r="D12438" t="s">
        <v>2514</v>
      </c>
      <c r="H12438" t="s">
        <v>15</v>
      </c>
      <c r="J12438" t="s">
        <v>16</v>
      </c>
      <c r="K12438">
        <v>11004269</v>
      </c>
    </row>
    <row r="12439" spans="1:11" hidden="1" x14ac:dyDescent="0.2">
      <c r="A12439" t="s">
        <v>6073</v>
      </c>
      <c r="B12439" t="s">
        <v>26</v>
      </c>
      <c r="C12439">
        <v>19</v>
      </c>
      <c r="D12439" t="s">
        <v>48</v>
      </c>
      <c r="E12439" t="s">
        <v>14</v>
      </c>
      <c r="H12439" t="s">
        <v>31</v>
      </c>
      <c r="J12439" t="s">
        <v>16</v>
      </c>
      <c r="K12439">
        <v>11004270</v>
      </c>
    </row>
    <row r="12440" spans="1:11" hidden="1" x14ac:dyDescent="0.2">
      <c r="A12440" t="s">
        <v>6074</v>
      </c>
      <c r="B12440" t="s">
        <v>2471</v>
      </c>
      <c r="C12440">
        <v>19</v>
      </c>
      <c r="D12440" t="s">
        <v>6075</v>
      </c>
      <c r="H12440" t="s">
        <v>15</v>
      </c>
      <c r="J12440" t="s">
        <v>16</v>
      </c>
      <c r="K12440">
        <v>11004271</v>
      </c>
    </row>
    <row r="12441" spans="1:11" hidden="1" x14ac:dyDescent="0.2">
      <c r="A12441" t="s">
        <v>6076</v>
      </c>
      <c r="B12441" t="s">
        <v>73</v>
      </c>
      <c r="C12441">
        <v>19</v>
      </c>
      <c r="D12441" t="s">
        <v>6077</v>
      </c>
      <c r="E12441" t="s">
        <v>14</v>
      </c>
      <c r="H12441" t="s">
        <v>31</v>
      </c>
      <c r="J12441" t="s">
        <v>16</v>
      </c>
      <c r="K12441">
        <v>11004272</v>
      </c>
    </row>
    <row r="12442" spans="1:11" hidden="1" x14ac:dyDescent="0.2">
      <c r="A12442" t="s">
        <v>6499</v>
      </c>
      <c r="B12442" t="s">
        <v>133</v>
      </c>
      <c r="C12442">
        <v>19</v>
      </c>
      <c r="D12442" t="s">
        <v>6500</v>
      </c>
      <c r="H12442" t="s">
        <v>4972</v>
      </c>
      <c r="J12442" t="s">
        <v>16</v>
      </c>
      <c r="K12442">
        <v>11004714</v>
      </c>
    </row>
    <row r="12443" spans="1:11" hidden="1" x14ac:dyDescent="0.2">
      <c r="A12443" t="s">
        <v>5204</v>
      </c>
      <c r="B12443" t="s">
        <v>5205</v>
      </c>
      <c r="C12443">
        <v>19</v>
      </c>
      <c r="D12443" t="s">
        <v>27</v>
      </c>
      <c r="H12443" t="s">
        <v>15</v>
      </c>
      <c r="J12443" t="s">
        <v>16</v>
      </c>
      <c r="K12443">
        <v>11003525</v>
      </c>
    </row>
    <row r="12444" spans="1:11" hidden="1" x14ac:dyDescent="0.2">
      <c r="A12444" t="s">
        <v>6501</v>
      </c>
      <c r="B12444" t="s">
        <v>3763</v>
      </c>
      <c r="C12444">
        <v>19</v>
      </c>
      <c r="D12444" t="s">
        <v>6502</v>
      </c>
      <c r="H12444" t="s">
        <v>3608</v>
      </c>
      <c r="J12444" t="s">
        <v>32</v>
      </c>
      <c r="K12444">
        <v>11004715</v>
      </c>
    </row>
    <row r="12445" spans="1:11" hidden="1" x14ac:dyDescent="0.2">
      <c r="A12445" t="s">
        <v>267</v>
      </c>
      <c r="B12445" t="s">
        <v>4910</v>
      </c>
      <c r="C12445">
        <v>19</v>
      </c>
      <c r="D12445" t="s">
        <v>4911</v>
      </c>
      <c r="H12445" t="s">
        <v>15</v>
      </c>
      <c r="I12445" t="s">
        <v>4912</v>
      </c>
      <c r="J12445" t="s">
        <v>16</v>
      </c>
      <c r="K12445">
        <v>11003118</v>
      </c>
    </row>
    <row r="12446" spans="1:11" hidden="1" x14ac:dyDescent="0.2">
      <c r="A12446" t="s">
        <v>5207</v>
      </c>
      <c r="B12446" t="s">
        <v>44</v>
      </c>
      <c r="C12446">
        <v>19</v>
      </c>
      <c r="D12446" t="s">
        <v>5208</v>
      </c>
      <c r="E12446" t="s">
        <v>14</v>
      </c>
      <c r="H12446" t="s">
        <v>15</v>
      </c>
      <c r="J12446" t="s">
        <v>32</v>
      </c>
      <c r="K12446">
        <v>11003527</v>
      </c>
    </row>
    <row r="12447" spans="1:11" hidden="1" x14ac:dyDescent="0.2">
      <c r="A12447" t="s">
        <v>6503</v>
      </c>
      <c r="B12447" t="s">
        <v>5141</v>
      </c>
      <c r="C12447">
        <v>19</v>
      </c>
      <c r="D12447" t="s">
        <v>6504</v>
      </c>
      <c r="H12447" t="s">
        <v>67</v>
      </c>
      <c r="J12447" t="s">
        <v>16</v>
      </c>
      <c r="K12447">
        <v>11004716</v>
      </c>
    </row>
    <row r="12448" spans="1:11" hidden="1" x14ac:dyDescent="0.2">
      <c r="A12448" t="s">
        <v>269</v>
      </c>
      <c r="B12448" t="s">
        <v>5757</v>
      </c>
      <c r="C12448">
        <v>19</v>
      </c>
      <c r="D12448" t="s">
        <v>5758</v>
      </c>
      <c r="E12448" t="s">
        <v>14</v>
      </c>
      <c r="H12448" t="s">
        <v>31</v>
      </c>
      <c r="J12448" t="s">
        <v>16</v>
      </c>
      <c r="K12448">
        <v>11004033</v>
      </c>
    </row>
    <row r="12449" spans="1:11" hidden="1" x14ac:dyDescent="0.2">
      <c r="A12449" t="s">
        <v>6080</v>
      </c>
      <c r="B12449" t="s">
        <v>1523</v>
      </c>
      <c r="C12449">
        <v>19</v>
      </c>
      <c r="D12449" t="s">
        <v>6081</v>
      </c>
      <c r="H12449" t="s">
        <v>31</v>
      </c>
      <c r="J12449" t="s">
        <v>16</v>
      </c>
      <c r="K12449">
        <v>11004275</v>
      </c>
    </row>
    <row r="12450" spans="1:11" hidden="1" x14ac:dyDescent="0.2">
      <c r="A12450" t="s">
        <v>6082</v>
      </c>
      <c r="B12450" t="s">
        <v>6083</v>
      </c>
      <c r="C12450">
        <v>19</v>
      </c>
      <c r="D12450" t="s">
        <v>6084</v>
      </c>
      <c r="H12450" t="s">
        <v>15</v>
      </c>
      <c r="J12450" t="s">
        <v>16</v>
      </c>
      <c r="K12450">
        <v>11004276</v>
      </c>
    </row>
    <row r="12451" spans="1:11" hidden="1" x14ac:dyDescent="0.2">
      <c r="A12451" t="s">
        <v>6505</v>
      </c>
      <c r="B12451" t="s">
        <v>1867</v>
      </c>
      <c r="C12451">
        <v>19</v>
      </c>
      <c r="D12451" t="s">
        <v>374</v>
      </c>
      <c r="H12451" t="s">
        <v>3608</v>
      </c>
      <c r="J12451" t="s">
        <v>32</v>
      </c>
      <c r="K12451">
        <v>11004717</v>
      </c>
    </row>
    <row r="12452" spans="1:11" hidden="1" x14ac:dyDescent="0.2">
      <c r="A12452" t="s">
        <v>274</v>
      </c>
      <c r="B12452" t="s">
        <v>3264</v>
      </c>
      <c r="C12452">
        <v>19</v>
      </c>
      <c r="D12452" t="s">
        <v>374</v>
      </c>
      <c r="H12452" t="s">
        <v>31</v>
      </c>
      <c r="J12452" t="s">
        <v>32</v>
      </c>
      <c r="K12452">
        <v>11002655</v>
      </c>
    </row>
    <row r="12453" spans="1:11" hidden="1" x14ac:dyDescent="0.2">
      <c r="A12453" t="s">
        <v>6085</v>
      </c>
      <c r="B12453" t="s">
        <v>5273</v>
      </c>
      <c r="C12453">
        <v>19</v>
      </c>
      <c r="D12453" t="s">
        <v>6086</v>
      </c>
      <c r="E12453" t="s">
        <v>14</v>
      </c>
      <c r="H12453" t="s">
        <v>15</v>
      </c>
      <c r="J12453" t="s">
        <v>32</v>
      </c>
      <c r="K12453">
        <v>11004277</v>
      </c>
    </row>
    <row r="12454" spans="1:11" hidden="1" x14ac:dyDescent="0.2">
      <c r="A12454" t="s">
        <v>280</v>
      </c>
      <c r="B12454" t="s">
        <v>59</v>
      </c>
      <c r="C12454">
        <v>19</v>
      </c>
      <c r="D12454" t="s">
        <v>48</v>
      </c>
      <c r="H12454" t="s">
        <v>67</v>
      </c>
      <c r="J12454" t="s">
        <v>16</v>
      </c>
      <c r="K12454">
        <v>11003530</v>
      </c>
    </row>
    <row r="12455" spans="1:11" hidden="1" x14ac:dyDescent="0.2">
      <c r="A12455" t="s">
        <v>4171</v>
      </c>
      <c r="B12455" t="s">
        <v>3243</v>
      </c>
      <c r="C12455">
        <v>19</v>
      </c>
      <c r="D12455" t="s">
        <v>6506</v>
      </c>
      <c r="H12455" t="s">
        <v>4972</v>
      </c>
      <c r="J12455" t="s">
        <v>16</v>
      </c>
      <c r="K12455">
        <v>11004719</v>
      </c>
    </row>
    <row r="12456" spans="1:11" hidden="1" x14ac:dyDescent="0.2">
      <c r="A12456" t="s">
        <v>85</v>
      </c>
      <c r="B12456" t="s">
        <v>1477</v>
      </c>
      <c r="C12456">
        <v>19</v>
      </c>
      <c r="D12456" t="s">
        <v>198</v>
      </c>
      <c r="E12456" t="s">
        <v>14</v>
      </c>
      <c r="H12456" t="s">
        <v>15</v>
      </c>
      <c r="I12456" t="s">
        <v>1457</v>
      </c>
      <c r="J12456" t="s">
        <v>16</v>
      </c>
      <c r="K12456">
        <v>11003124</v>
      </c>
    </row>
    <row r="12457" spans="1:11" hidden="1" x14ac:dyDescent="0.2">
      <c r="A12457" t="s">
        <v>6507</v>
      </c>
      <c r="B12457" t="s">
        <v>6508</v>
      </c>
      <c r="C12457">
        <v>19</v>
      </c>
      <c r="D12457" t="s">
        <v>6509</v>
      </c>
      <c r="H12457" t="s">
        <v>15</v>
      </c>
      <c r="J12457" t="s">
        <v>32</v>
      </c>
      <c r="K12457">
        <v>11004967</v>
      </c>
    </row>
    <row r="12458" spans="1:11" hidden="1" x14ac:dyDescent="0.2">
      <c r="A12458" t="s">
        <v>6510</v>
      </c>
      <c r="B12458" t="s">
        <v>47</v>
      </c>
      <c r="C12458">
        <v>19</v>
      </c>
      <c r="D12458" t="s">
        <v>6511</v>
      </c>
      <c r="E12458" t="s">
        <v>14</v>
      </c>
      <c r="H12458" t="s">
        <v>4972</v>
      </c>
      <c r="J12458" t="s">
        <v>16</v>
      </c>
      <c r="K12458">
        <v>11004720</v>
      </c>
    </row>
    <row r="12459" spans="1:11" hidden="1" x14ac:dyDescent="0.2">
      <c r="A12459" t="s">
        <v>5759</v>
      </c>
      <c r="B12459" t="s">
        <v>420</v>
      </c>
      <c r="C12459">
        <v>19</v>
      </c>
      <c r="D12459" t="s">
        <v>48</v>
      </c>
      <c r="H12459" t="s">
        <v>15</v>
      </c>
      <c r="J12459" t="s">
        <v>16</v>
      </c>
      <c r="K12459">
        <v>11004034</v>
      </c>
    </row>
    <row r="12460" spans="1:11" hidden="1" x14ac:dyDescent="0.2">
      <c r="A12460" t="s">
        <v>6512</v>
      </c>
      <c r="B12460" t="s">
        <v>2908</v>
      </c>
      <c r="C12460">
        <v>19</v>
      </c>
      <c r="D12460" t="s">
        <v>6513</v>
      </c>
      <c r="H12460" t="s">
        <v>4972</v>
      </c>
      <c r="J12460" t="s">
        <v>16</v>
      </c>
      <c r="K12460">
        <v>11004721</v>
      </c>
    </row>
    <row r="12461" spans="1:11" hidden="1" x14ac:dyDescent="0.2">
      <c r="A12461" t="s">
        <v>6514</v>
      </c>
      <c r="B12461" t="s">
        <v>340</v>
      </c>
      <c r="C12461">
        <v>19</v>
      </c>
      <c r="D12461" t="s">
        <v>2411</v>
      </c>
      <c r="E12461" t="s">
        <v>14</v>
      </c>
      <c r="H12461" t="s">
        <v>4972</v>
      </c>
      <c r="J12461" t="s">
        <v>16</v>
      </c>
      <c r="K12461">
        <v>11004722</v>
      </c>
    </row>
    <row r="12462" spans="1:11" hidden="1" x14ac:dyDescent="0.2">
      <c r="A12462" t="s">
        <v>3682</v>
      </c>
      <c r="B12462" t="s">
        <v>281</v>
      </c>
      <c r="C12462">
        <v>19</v>
      </c>
      <c r="D12462" t="s">
        <v>1847</v>
      </c>
      <c r="H12462" t="s">
        <v>15</v>
      </c>
      <c r="J12462" t="s">
        <v>16</v>
      </c>
      <c r="K12462">
        <v>11000616</v>
      </c>
    </row>
    <row r="12463" spans="1:11" hidden="1" x14ac:dyDescent="0.2">
      <c r="A12463" t="s">
        <v>6515</v>
      </c>
      <c r="B12463" t="s">
        <v>4868</v>
      </c>
      <c r="C12463">
        <v>19</v>
      </c>
      <c r="D12463" t="s">
        <v>3132</v>
      </c>
      <c r="H12463" t="s">
        <v>3608</v>
      </c>
      <c r="J12463" t="s">
        <v>32</v>
      </c>
      <c r="K12463">
        <v>11004723</v>
      </c>
    </row>
    <row r="12464" spans="1:11" hidden="1" x14ac:dyDescent="0.2">
      <c r="A12464" t="s">
        <v>5486</v>
      </c>
      <c r="B12464" t="s">
        <v>5487</v>
      </c>
      <c r="C12464">
        <v>19</v>
      </c>
      <c r="D12464" t="s">
        <v>5488</v>
      </c>
      <c r="H12464" t="s">
        <v>31</v>
      </c>
      <c r="J12464" t="s">
        <v>16</v>
      </c>
      <c r="K12464">
        <v>11003755</v>
      </c>
    </row>
    <row r="12465" spans="1:11" hidden="1" x14ac:dyDescent="0.2">
      <c r="A12465" t="s">
        <v>5761</v>
      </c>
      <c r="B12465" t="s">
        <v>5430</v>
      </c>
      <c r="C12465">
        <v>19</v>
      </c>
      <c r="D12465" t="s">
        <v>5762</v>
      </c>
      <c r="H12465" t="s">
        <v>15</v>
      </c>
      <c r="J12465" t="s">
        <v>16</v>
      </c>
      <c r="K12465">
        <v>11004036</v>
      </c>
    </row>
    <row r="12466" spans="1:11" hidden="1" x14ac:dyDescent="0.2">
      <c r="A12466" t="s">
        <v>6087</v>
      </c>
      <c r="B12466" t="s">
        <v>414</v>
      </c>
      <c r="C12466">
        <v>19</v>
      </c>
      <c r="D12466" t="s">
        <v>6088</v>
      </c>
      <c r="H12466" t="s">
        <v>3368</v>
      </c>
      <c r="J12466" t="s">
        <v>16</v>
      </c>
      <c r="K12466">
        <v>11004278</v>
      </c>
    </row>
    <row r="12467" spans="1:11" hidden="1" x14ac:dyDescent="0.2">
      <c r="A12467" t="s">
        <v>6516</v>
      </c>
      <c r="B12467" t="s">
        <v>1088</v>
      </c>
      <c r="C12467">
        <v>19</v>
      </c>
      <c r="D12467" t="s">
        <v>1737</v>
      </c>
      <c r="E12467" t="s">
        <v>14</v>
      </c>
      <c r="H12467" t="s">
        <v>4972</v>
      </c>
      <c r="J12467" t="s">
        <v>16</v>
      </c>
      <c r="K12467">
        <v>11004724</v>
      </c>
    </row>
    <row r="12468" spans="1:11" hidden="1" x14ac:dyDescent="0.2">
      <c r="A12468" t="s">
        <v>5764</v>
      </c>
      <c r="B12468" t="s">
        <v>197</v>
      </c>
      <c r="C12468">
        <v>19</v>
      </c>
      <c r="D12468" t="s">
        <v>5765</v>
      </c>
      <c r="E12468" t="s">
        <v>14</v>
      </c>
      <c r="H12468" t="s">
        <v>15</v>
      </c>
      <c r="J12468" t="s">
        <v>16</v>
      </c>
      <c r="K12468">
        <v>11004038</v>
      </c>
    </row>
    <row r="12469" spans="1:11" hidden="1" x14ac:dyDescent="0.2">
      <c r="A12469" t="s">
        <v>1593</v>
      </c>
      <c r="B12469" t="s">
        <v>5489</v>
      </c>
      <c r="C12469">
        <v>19</v>
      </c>
      <c r="D12469" t="s">
        <v>3568</v>
      </c>
      <c r="H12469" t="s">
        <v>3368</v>
      </c>
      <c r="J12469" t="s">
        <v>16</v>
      </c>
      <c r="K12469">
        <v>11003756</v>
      </c>
    </row>
    <row r="12470" spans="1:11" hidden="1" x14ac:dyDescent="0.2">
      <c r="A12470" t="s">
        <v>6517</v>
      </c>
      <c r="B12470" t="s">
        <v>927</v>
      </c>
      <c r="C12470">
        <v>19</v>
      </c>
      <c r="D12470" t="s">
        <v>6518</v>
      </c>
      <c r="E12470" t="s">
        <v>14</v>
      </c>
      <c r="H12470" t="s">
        <v>4972</v>
      </c>
      <c r="J12470" t="s">
        <v>16</v>
      </c>
      <c r="K12470">
        <v>11004725</v>
      </c>
    </row>
    <row r="12471" spans="1:11" hidden="1" x14ac:dyDescent="0.2">
      <c r="A12471" t="s">
        <v>6519</v>
      </c>
      <c r="B12471" t="s">
        <v>1081</v>
      </c>
      <c r="C12471">
        <v>19</v>
      </c>
      <c r="D12471" t="s">
        <v>48</v>
      </c>
      <c r="H12471" t="s">
        <v>3368</v>
      </c>
      <c r="J12471" t="s">
        <v>16</v>
      </c>
      <c r="K12471">
        <v>11004726</v>
      </c>
    </row>
    <row r="12472" spans="1:11" hidden="1" x14ac:dyDescent="0.2">
      <c r="A12472" t="s">
        <v>5766</v>
      </c>
      <c r="B12472" t="s">
        <v>420</v>
      </c>
      <c r="C12472">
        <v>19</v>
      </c>
      <c r="D12472" t="s">
        <v>5767</v>
      </c>
      <c r="H12472" t="s">
        <v>31</v>
      </c>
      <c r="J12472" t="s">
        <v>16</v>
      </c>
      <c r="K12472">
        <v>11004039</v>
      </c>
    </row>
    <row r="12473" spans="1:11" hidden="1" x14ac:dyDescent="0.2">
      <c r="A12473" t="s">
        <v>5768</v>
      </c>
      <c r="B12473" t="s">
        <v>1317</v>
      </c>
      <c r="C12473">
        <v>19</v>
      </c>
      <c r="D12473" t="s">
        <v>5769</v>
      </c>
      <c r="H12473" t="s">
        <v>15</v>
      </c>
      <c r="J12473" t="s">
        <v>16</v>
      </c>
      <c r="K12473">
        <v>11004040</v>
      </c>
    </row>
    <row r="12474" spans="1:11" hidden="1" x14ac:dyDescent="0.2">
      <c r="A12474" t="s">
        <v>2653</v>
      </c>
      <c r="B12474" t="s">
        <v>139</v>
      </c>
      <c r="C12474">
        <v>19</v>
      </c>
      <c r="D12474" t="s">
        <v>5493</v>
      </c>
      <c r="H12474" t="s">
        <v>31</v>
      </c>
      <c r="J12474" t="s">
        <v>16</v>
      </c>
      <c r="K12474">
        <v>11003758</v>
      </c>
    </row>
    <row r="12475" spans="1:11" hidden="1" x14ac:dyDescent="0.2">
      <c r="A12475" t="s">
        <v>5216</v>
      </c>
      <c r="B12475" t="s">
        <v>173</v>
      </c>
      <c r="C12475">
        <v>19</v>
      </c>
      <c r="D12475" t="s">
        <v>83</v>
      </c>
      <c r="H12475" t="s">
        <v>15</v>
      </c>
      <c r="J12475" t="s">
        <v>16</v>
      </c>
      <c r="K12475">
        <v>11003534</v>
      </c>
    </row>
    <row r="12476" spans="1:11" hidden="1" x14ac:dyDescent="0.2">
      <c r="A12476" t="s">
        <v>6520</v>
      </c>
      <c r="B12476" t="s">
        <v>33</v>
      </c>
      <c r="C12476">
        <v>19</v>
      </c>
      <c r="D12476" t="s">
        <v>6521</v>
      </c>
      <c r="H12476" t="s">
        <v>4972</v>
      </c>
      <c r="J12476" t="s">
        <v>16</v>
      </c>
      <c r="K12476">
        <v>11004727</v>
      </c>
    </row>
    <row r="12477" spans="1:11" hidden="1" x14ac:dyDescent="0.2">
      <c r="A12477" t="s">
        <v>6092</v>
      </c>
      <c r="B12477" t="s">
        <v>3592</v>
      </c>
      <c r="C12477">
        <v>19</v>
      </c>
      <c r="D12477" t="s">
        <v>6093</v>
      </c>
      <c r="H12477" t="s">
        <v>31</v>
      </c>
      <c r="J12477" t="s">
        <v>32</v>
      </c>
      <c r="K12477">
        <v>11004614</v>
      </c>
    </row>
    <row r="12478" spans="1:11" hidden="1" x14ac:dyDescent="0.2">
      <c r="A12478" t="s">
        <v>6522</v>
      </c>
      <c r="B12478" t="s">
        <v>1018</v>
      </c>
      <c r="C12478">
        <v>19</v>
      </c>
      <c r="D12478" t="s">
        <v>6523</v>
      </c>
      <c r="H12478" t="s">
        <v>4972</v>
      </c>
      <c r="J12478" t="s">
        <v>32</v>
      </c>
      <c r="K12478">
        <v>11004728</v>
      </c>
    </row>
    <row r="12479" spans="1:11" hidden="1" x14ac:dyDescent="0.2">
      <c r="A12479" t="s">
        <v>6524</v>
      </c>
      <c r="B12479" t="s">
        <v>1725</v>
      </c>
      <c r="C12479">
        <v>19</v>
      </c>
      <c r="D12479" t="s">
        <v>6525</v>
      </c>
      <c r="H12479" t="s">
        <v>15</v>
      </c>
      <c r="J12479" t="s">
        <v>16</v>
      </c>
      <c r="K12479">
        <v>11004729</v>
      </c>
    </row>
    <row r="12480" spans="1:11" hidden="1" x14ac:dyDescent="0.2">
      <c r="A12480" t="s">
        <v>6526</v>
      </c>
      <c r="B12480" t="s">
        <v>6527</v>
      </c>
      <c r="C12480">
        <v>19</v>
      </c>
      <c r="D12480" t="s">
        <v>1760</v>
      </c>
      <c r="E12480" t="s">
        <v>14</v>
      </c>
      <c r="H12480" t="s">
        <v>67</v>
      </c>
      <c r="J12480" t="s">
        <v>16</v>
      </c>
      <c r="K12480">
        <v>11004968</v>
      </c>
    </row>
    <row r="12481" spans="1:11" hidden="1" x14ac:dyDescent="0.2">
      <c r="A12481" t="s">
        <v>5770</v>
      </c>
      <c r="B12481" t="s">
        <v>5586</v>
      </c>
      <c r="C12481">
        <v>19</v>
      </c>
      <c r="D12481" t="s">
        <v>3580</v>
      </c>
      <c r="H12481" t="s">
        <v>3608</v>
      </c>
      <c r="J12481" t="s">
        <v>32</v>
      </c>
      <c r="K12481">
        <v>11004041</v>
      </c>
    </row>
    <row r="12482" spans="1:11" hidden="1" x14ac:dyDescent="0.2">
      <c r="A12482" t="s">
        <v>6528</v>
      </c>
      <c r="B12482" t="s">
        <v>6529</v>
      </c>
      <c r="C12482">
        <v>19</v>
      </c>
      <c r="D12482" t="s">
        <v>6530</v>
      </c>
      <c r="H12482" t="s">
        <v>3608</v>
      </c>
      <c r="J12482" t="s">
        <v>16</v>
      </c>
      <c r="K12482">
        <v>11004972</v>
      </c>
    </row>
    <row r="12483" spans="1:11" hidden="1" x14ac:dyDescent="0.2">
      <c r="A12483" t="s">
        <v>4934</v>
      </c>
      <c r="B12483" t="s">
        <v>4935</v>
      </c>
      <c r="C12483">
        <v>19</v>
      </c>
      <c r="H12483" t="s">
        <v>3368</v>
      </c>
      <c r="J12483" t="s">
        <v>32</v>
      </c>
      <c r="K12483">
        <v>11003132</v>
      </c>
    </row>
    <row r="12484" spans="1:11" hidden="1" x14ac:dyDescent="0.2">
      <c r="A12484" t="s">
        <v>4934</v>
      </c>
      <c r="B12484" t="s">
        <v>3420</v>
      </c>
      <c r="C12484">
        <v>19</v>
      </c>
      <c r="H12484" t="s">
        <v>3368</v>
      </c>
      <c r="J12484" t="s">
        <v>32</v>
      </c>
      <c r="K12484">
        <v>11003132</v>
      </c>
    </row>
    <row r="12485" spans="1:11" hidden="1" x14ac:dyDescent="0.2">
      <c r="A12485" t="s">
        <v>6531</v>
      </c>
      <c r="B12485" t="s">
        <v>76</v>
      </c>
      <c r="C12485">
        <v>19</v>
      </c>
      <c r="D12485" t="s">
        <v>1654</v>
      </c>
      <c r="F12485" t="s">
        <v>49</v>
      </c>
      <c r="H12485" t="s">
        <v>4972</v>
      </c>
      <c r="J12485" t="s">
        <v>16</v>
      </c>
      <c r="K12485">
        <v>11004730</v>
      </c>
    </row>
    <row r="12486" spans="1:11" hidden="1" x14ac:dyDescent="0.2">
      <c r="A12486" t="s">
        <v>6532</v>
      </c>
      <c r="B12486" t="s">
        <v>6533</v>
      </c>
      <c r="C12486">
        <v>19</v>
      </c>
      <c r="D12486" t="s">
        <v>237</v>
      </c>
      <c r="H12486" t="s">
        <v>4972</v>
      </c>
      <c r="J12486" t="s">
        <v>16</v>
      </c>
      <c r="K12486">
        <v>11004731</v>
      </c>
    </row>
    <row r="12487" spans="1:11" hidden="1" x14ac:dyDescent="0.2">
      <c r="A12487" t="s">
        <v>6534</v>
      </c>
      <c r="B12487" t="s">
        <v>6535</v>
      </c>
      <c r="C12487">
        <v>19</v>
      </c>
      <c r="D12487" t="s">
        <v>4714</v>
      </c>
      <c r="H12487" t="s">
        <v>31</v>
      </c>
      <c r="J12487" t="s">
        <v>16</v>
      </c>
      <c r="K12487">
        <v>11004732</v>
      </c>
    </row>
    <row r="12488" spans="1:11" hidden="1" x14ac:dyDescent="0.2">
      <c r="A12488" t="s">
        <v>4941</v>
      </c>
      <c r="B12488" t="s">
        <v>4691</v>
      </c>
      <c r="C12488">
        <v>19</v>
      </c>
      <c r="D12488" t="s">
        <v>4942</v>
      </c>
      <c r="H12488" t="s">
        <v>31</v>
      </c>
      <c r="J12488" t="s">
        <v>32</v>
      </c>
      <c r="K12488">
        <v>11003440</v>
      </c>
    </row>
    <row r="12489" spans="1:11" hidden="1" x14ac:dyDescent="0.2">
      <c r="A12489" t="s">
        <v>6094</v>
      </c>
      <c r="B12489" t="s">
        <v>2195</v>
      </c>
      <c r="C12489">
        <v>19</v>
      </c>
      <c r="D12489" t="s">
        <v>6095</v>
      </c>
      <c r="H12489" t="s">
        <v>15</v>
      </c>
      <c r="J12489" t="s">
        <v>32</v>
      </c>
      <c r="K12489">
        <v>11004280</v>
      </c>
    </row>
    <row r="12490" spans="1:11" hidden="1" x14ac:dyDescent="0.2">
      <c r="A12490" t="s">
        <v>4571</v>
      </c>
      <c r="B12490" t="s">
        <v>69</v>
      </c>
      <c r="C12490">
        <v>19</v>
      </c>
      <c r="D12490" t="s">
        <v>3522</v>
      </c>
      <c r="H12490" t="s">
        <v>15</v>
      </c>
      <c r="J12490" t="s">
        <v>16</v>
      </c>
      <c r="K12490">
        <v>11002666</v>
      </c>
    </row>
    <row r="12491" spans="1:11" hidden="1" x14ac:dyDescent="0.2">
      <c r="A12491" t="s">
        <v>6096</v>
      </c>
      <c r="B12491" t="s">
        <v>3012</v>
      </c>
      <c r="C12491">
        <v>19</v>
      </c>
      <c r="D12491" t="s">
        <v>6097</v>
      </c>
      <c r="H12491" t="s">
        <v>15</v>
      </c>
      <c r="J12491" t="s">
        <v>16</v>
      </c>
      <c r="K12491">
        <v>11004281</v>
      </c>
    </row>
    <row r="12492" spans="1:11" hidden="1" x14ac:dyDescent="0.2">
      <c r="A12492" t="s">
        <v>2663</v>
      </c>
      <c r="B12492" t="s">
        <v>420</v>
      </c>
      <c r="C12492">
        <v>19</v>
      </c>
      <c r="D12492" t="s">
        <v>5774</v>
      </c>
      <c r="H12492" t="s">
        <v>31</v>
      </c>
      <c r="J12492" t="s">
        <v>16</v>
      </c>
      <c r="K12492">
        <v>11004045</v>
      </c>
    </row>
    <row r="12493" spans="1:11" hidden="1" x14ac:dyDescent="0.2">
      <c r="A12493" t="s">
        <v>5226</v>
      </c>
      <c r="B12493" t="s">
        <v>420</v>
      </c>
      <c r="C12493">
        <v>19</v>
      </c>
      <c r="D12493" t="s">
        <v>121</v>
      </c>
      <c r="H12493" t="s">
        <v>15</v>
      </c>
      <c r="J12493" t="s">
        <v>16</v>
      </c>
      <c r="K12493">
        <v>11003541</v>
      </c>
    </row>
    <row r="12494" spans="1:11" hidden="1" x14ac:dyDescent="0.2">
      <c r="A12494" t="s">
        <v>5777</v>
      </c>
      <c r="B12494" t="s">
        <v>5273</v>
      </c>
      <c r="C12494">
        <v>19</v>
      </c>
      <c r="D12494" t="s">
        <v>5778</v>
      </c>
      <c r="H12494" t="s">
        <v>15</v>
      </c>
      <c r="J12494" t="s">
        <v>32</v>
      </c>
      <c r="K12494">
        <v>11004046</v>
      </c>
    </row>
    <row r="12495" spans="1:11" hidden="1" x14ac:dyDescent="0.2">
      <c r="A12495" t="s">
        <v>6098</v>
      </c>
      <c r="B12495" t="s">
        <v>6099</v>
      </c>
      <c r="C12495">
        <v>19</v>
      </c>
      <c r="D12495" t="s">
        <v>4355</v>
      </c>
      <c r="H12495" t="s">
        <v>31</v>
      </c>
      <c r="J12495" t="s">
        <v>16</v>
      </c>
      <c r="K12495">
        <v>11004282</v>
      </c>
    </row>
    <row r="12496" spans="1:11" hidden="1" x14ac:dyDescent="0.2">
      <c r="A12496" t="s">
        <v>5227</v>
      </c>
      <c r="B12496" t="s">
        <v>2908</v>
      </c>
      <c r="C12496">
        <v>19</v>
      </c>
      <c r="D12496" t="s">
        <v>1412</v>
      </c>
      <c r="H12496" t="s">
        <v>15</v>
      </c>
      <c r="J12496" t="s">
        <v>16</v>
      </c>
      <c r="K12496">
        <v>11003542</v>
      </c>
    </row>
    <row r="12497" spans="1:11" hidden="1" x14ac:dyDescent="0.2">
      <c r="A12497" t="s">
        <v>4572</v>
      </c>
      <c r="B12497" t="s">
        <v>1366</v>
      </c>
      <c r="C12497">
        <v>19</v>
      </c>
      <c r="D12497" t="s">
        <v>4573</v>
      </c>
      <c r="H12497" t="s">
        <v>15</v>
      </c>
      <c r="J12497" t="s">
        <v>16</v>
      </c>
      <c r="K12497">
        <v>11002667</v>
      </c>
    </row>
    <row r="12498" spans="1:11" hidden="1" x14ac:dyDescent="0.2">
      <c r="A12498" t="s">
        <v>6536</v>
      </c>
      <c r="B12498" t="s">
        <v>238</v>
      </c>
      <c r="C12498">
        <v>19</v>
      </c>
      <c r="D12498" t="s">
        <v>6537</v>
      </c>
      <c r="H12498" t="s">
        <v>3368</v>
      </c>
      <c r="J12498" t="s">
        <v>16</v>
      </c>
      <c r="K12498">
        <v>11004733</v>
      </c>
    </row>
    <row r="12499" spans="1:11" hidden="1" x14ac:dyDescent="0.2">
      <c r="A12499" t="s">
        <v>348</v>
      </c>
      <c r="B12499" t="s">
        <v>5802</v>
      </c>
      <c r="C12499">
        <v>19</v>
      </c>
      <c r="D12499" t="s">
        <v>48</v>
      </c>
      <c r="H12499" t="s">
        <v>15</v>
      </c>
      <c r="J12499" t="s">
        <v>16</v>
      </c>
      <c r="K12499">
        <v>11004283</v>
      </c>
    </row>
    <row r="12500" spans="1:11" hidden="1" x14ac:dyDescent="0.2">
      <c r="A12500" t="s">
        <v>5500</v>
      </c>
      <c r="B12500" t="s">
        <v>3622</v>
      </c>
      <c r="C12500">
        <v>19</v>
      </c>
      <c r="H12500" t="s">
        <v>15</v>
      </c>
      <c r="J12500" t="s">
        <v>32</v>
      </c>
      <c r="K12500">
        <v>11003761</v>
      </c>
    </row>
    <row r="12501" spans="1:11" hidden="1" x14ac:dyDescent="0.2">
      <c r="A12501" t="s">
        <v>6102</v>
      </c>
      <c r="B12501" t="s">
        <v>73</v>
      </c>
      <c r="C12501">
        <v>19</v>
      </c>
      <c r="D12501" t="s">
        <v>6103</v>
      </c>
      <c r="H12501" t="s">
        <v>15</v>
      </c>
      <c r="J12501" t="s">
        <v>16</v>
      </c>
      <c r="K12501">
        <v>11004285</v>
      </c>
    </row>
    <row r="12502" spans="1:11" hidden="1" x14ac:dyDescent="0.2">
      <c r="A12502" t="s">
        <v>5231</v>
      </c>
      <c r="B12502" t="s">
        <v>5232</v>
      </c>
      <c r="C12502">
        <v>19</v>
      </c>
      <c r="D12502" t="s">
        <v>5233</v>
      </c>
      <c r="H12502" t="s">
        <v>15</v>
      </c>
      <c r="J12502" t="s">
        <v>16</v>
      </c>
      <c r="K12502">
        <v>11003544</v>
      </c>
    </row>
    <row r="12503" spans="1:11" hidden="1" x14ac:dyDescent="0.2">
      <c r="A12503" t="s">
        <v>3715</v>
      </c>
      <c r="B12503" t="s">
        <v>200</v>
      </c>
      <c r="C12503">
        <v>19</v>
      </c>
      <c r="D12503" t="s">
        <v>3716</v>
      </c>
      <c r="E12503" t="s">
        <v>14</v>
      </c>
      <c r="H12503" t="s">
        <v>3608</v>
      </c>
      <c r="J12503" t="s">
        <v>16</v>
      </c>
      <c r="K12503">
        <v>11000756</v>
      </c>
    </row>
    <row r="12504" spans="1:11" hidden="1" x14ac:dyDescent="0.2">
      <c r="A12504" t="s">
        <v>1889</v>
      </c>
      <c r="B12504" t="s">
        <v>322</v>
      </c>
      <c r="C12504">
        <v>19</v>
      </c>
      <c r="D12504" t="s">
        <v>6104</v>
      </c>
      <c r="H12504" t="s">
        <v>15</v>
      </c>
      <c r="J12504" t="s">
        <v>16</v>
      </c>
      <c r="K12504">
        <v>11004286</v>
      </c>
    </row>
    <row r="12505" spans="1:11" hidden="1" x14ac:dyDescent="0.2">
      <c r="A12505" t="s">
        <v>3720</v>
      </c>
      <c r="B12505" t="s">
        <v>197</v>
      </c>
      <c r="C12505">
        <v>19</v>
      </c>
      <c r="D12505" t="s">
        <v>237</v>
      </c>
      <c r="H12505" t="s">
        <v>67</v>
      </c>
      <c r="J12505" t="s">
        <v>16</v>
      </c>
      <c r="K12505">
        <v>11004734</v>
      </c>
    </row>
    <row r="12506" spans="1:11" hidden="1" x14ac:dyDescent="0.2">
      <c r="A12506" t="s">
        <v>5234</v>
      </c>
      <c r="B12506" t="s">
        <v>5235</v>
      </c>
      <c r="C12506">
        <v>19</v>
      </c>
      <c r="D12506" t="s">
        <v>5236</v>
      </c>
      <c r="H12506" t="s">
        <v>31</v>
      </c>
      <c r="J12506" t="s">
        <v>32</v>
      </c>
      <c r="K12506">
        <v>11003545</v>
      </c>
    </row>
    <row r="12507" spans="1:11" hidden="1" x14ac:dyDescent="0.2">
      <c r="A12507" t="s">
        <v>6105</v>
      </c>
      <c r="B12507" t="s">
        <v>3204</v>
      </c>
      <c r="C12507">
        <v>19</v>
      </c>
      <c r="D12507" t="s">
        <v>4011</v>
      </c>
      <c r="H12507" t="s">
        <v>31</v>
      </c>
      <c r="J12507" t="s">
        <v>32</v>
      </c>
      <c r="K12507">
        <v>11004287</v>
      </c>
    </row>
    <row r="12508" spans="1:11" hidden="1" x14ac:dyDescent="0.2">
      <c r="A12508" t="s">
        <v>1153</v>
      </c>
      <c r="B12508" t="s">
        <v>3693</v>
      </c>
      <c r="C12508">
        <v>19</v>
      </c>
      <c r="D12508" t="s">
        <v>5781</v>
      </c>
      <c r="H12508" t="s">
        <v>15</v>
      </c>
      <c r="J12508" t="s">
        <v>16</v>
      </c>
      <c r="K12508">
        <v>11004048</v>
      </c>
    </row>
    <row r="12509" spans="1:11" hidden="1" x14ac:dyDescent="0.2">
      <c r="A12509" t="s">
        <v>1153</v>
      </c>
      <c r="B12509" t="s">
        <v>6042</v>
      </c>
      <c r="C12509">
        <v>19</v>
      </c>
      <c r="D12509" t="s">
        <v>163</v>
      </c>
      <c r="E12509" t="s">
        <v>14</v>
      </c>
      <c r="H12509" t="s">
        <v>3608</v>
      </c>
      <c r="J12509" t="s">
        <v>16</v>
      </c>
      <c r="K12509">
        <v>11004288</v>
      </c>
    </row>
    <row r="12510" spans="1:11" hidden="1" x14ac:dyDescent="0.2">
      <c r="A12510" t="s">
        <v>5238</v>
      </c>
      <c r="B12510" t="s">
        <v>5239</v>
      </c>
      <c r="C12510">
        <v>19</v>
      </c>
      <c r="D12510" t="s">
        <v>5240</v>
      </c>
      <c r="H12510" t="s">
        <v>3368</v>
      </c>
      <c r="J12510" t="s">
        <v>32</v>
      </c>
      <c r="K12510">
        <v>11003547</v>
      </c>
    </row>
    <row r="12511" spans="1:11" hidden="1" x14ac:dyDescent="0.2">
      <c r="A12511" t="s">
        <v>6108</v>
      </c>
      <c r="B12511" t="s">
        <v>6109</v>
      </c>
      <c r="C12511">
        <v>19</v>
      </c>
      <c r="D12511" t="s">
        <v>475</v>
      </c>
      <c r="H12511" t="s">
        <v>31</v>
      </c>
      <c r="J12511" t="s">
        <v>16</v>
      </c>
      <c r="K12511">
        <v>11004289</v>
      </c>
    </row>
    <row r="12512" spans="1:11" hidden="1" x14ac:dyDescent="0.2">
      <c r="A12512" t="s">
        <v>4205</v>
      </c>
      <c r="B12512" t="s">
        <v>6538</v>
      </c>
      <c r="C12512">
        <v>19</v>
      </c>
      <c r="D12512" t="s">
        <v>134</v>
      </c>
      <c r="H12512" t="s">
        <v>4972</v>
      </c>
      <c r="J12512" t="s">
        <v>16</v>
      </c>
      <c r="K12512">
        <v>11004735</v>
      </c>
    </row>
    <row r="12513" spans="1:11" hidden="1" x14ac:dyDescent="0.2">
      <c r="A12513" t="s">
        <v>6539</v>
      </c>
      <c r="B12513" t="s">
        <v>6540</v>
      </c>
      <c r="C12513">
        <v>19</v>
      </c>
      <c r="D12513" t="s">
        <v>1114</v>
      </c>
      <c r="H12513" t="s">
        <v>67</v>
      </c>
      <c r="J12513" t="s">
        <v>16</v>
      </c>
      <c r="K12513">
        <v>11004952</v>
      </c>
    </row>
    <row r="12514" spans="1:11" hidden="1" x14ac:dyDescent="0.2">
      <c r="A12514" t="s">
        <v>5503</v>
      </c>
      <c r="B12514" t="s">
        <v>4068</v>
      </c>
      <c r="C12514">
        <v>19</v>
      </c>
      <c r="D12514" t="s">
        <v>5504</v>
      </c>
      <c r="H12514" t="s">
        <v>3608</v>
      </c>
      <c r="J12514" t="s">
        <v>32</v>
      </c>
      <c r="K12514">
        <v>11003763</v>
      </c>
    </row>
    <row r="12515" spans="1:11" hidden="1" x14ac:dyDescent="0.2">
      <c r="A12515" t="s">
        <v>5782</v>
      </c>
      <c r="B12515" t="s">
        <v>954</v>
      </c>
      <c r="C12515">
        <v>19</v>
      </c>
      <c r="D12515" t="s">
        <v>48</v>
      </c>
      <c r="E12515" t="s">
        <v>14</v>
      </c>
      <c r="H12515" t="s">
        <v>15</v>
      </c>
      <c r="J12515" t="s">
        <v>16</v>
      </c>
      <c r="K12515">
        <v>11004049</v>
      </c>
    </row>
    <row r="12516" spans="1:11" hidden="1" x14ac:dyDescent="0.2">
      <c r="A12516" t="s">
        <v>6541</v>
      </c>
      <c r="B12516" t="s">
        <v>6542</v>
      </c>
      <c r="C12516">
        <v>19</v>
      </c>
      <c r="D12516" t="s">
        <v>1559</v>
      </c>
      <c r="H12516" t="s">
        <v>4972</v>
      </c>
      <c r="J12516" t="s">
        <v>32</v>
      </c>
      <c r="K12516">
        <v>11004736</v>
      </c>
    </row>
    <row r="12517" spans="1:11" hidden="1" x14ac:dyDescent="0.2">
      <c r="A12517" t="s">
        <v>5783</v>
      </c>
      <c r="B12517" t="s">
        <v>2324</v>
      </c>
      <c r="C12517">
        <v>19</v>
      </c>
      <c r="D12517" t="s">
        <v>1358</v>
      </c>
      <c r="H12517" t="s">
        <v>15</v>
      </c>
      <c r="J12517" t="s">
        <v>16</v>
      </c>
      <c r="K12517">
        <v>11004050</v>
      </c>
    </row>
    <row r="12518" spans="1:11" hidden="1" x14ac:dyDescent="0.2">
      <c r="A12518" t="s">
        <v>2967</v>
      </c>
      <c r="B12518" t="s">
        <v>3816</v>
      </c>
      <c r="C12518">
        <v>19</v>
      </c>
      <c r="D12518" t="s">
        <v>6543</v>
      </c>
      <c r="H12518" t="s">
        <v>224</v>
      </c>
      <c r="J12518" t="s">
        <v>32</v>
      </c>
      <c r="K12518">
        <v>11004737</v>
      </c>
    </row>
    <row r="12519" spans="1:11" hidden="1" x14ac:dyDescent="0.2">
      <c r="A12519" t="s">
        <v>2967</v>
      </c>
      <c r="B12519" t="s">
        <v>3816</v>
      </c>
      <c r="C12519">
        <v>19</v>
      </c>
      <c r="D12519" t="s">
        <v>6543</v>
      </c>
      <c r="H12519" t="s">
        <v>224</v>
      </c>
      <c r="J12519" t="s">
        <v>32</v>
      </c>
      <c r="K12519">
        <v>11004737</v>
      </c>
    </row>
    <row r="12520" spans="1:11" hidden="1" x14ac:dyDescent="0.2">
      <c r="A12520" t="s">
        <v>2967</v>
      </c>
      <c r="B12520" t="s">
        <v>4780</v>
      </c>
      <c r="C12520">
        <v>19</v>
      </c>
      <c r="D12520" t="s">
        <v>6110</v>
      </c>
      <c r="H12520" t="s">
        <v>31</v>
      </c>
      <c r="J12520" t="s">
        <v>16</v>
      </c>
      <c r="K12520">
        <v>11004291</v>
      </c>
    </row>
    <row r="12521" spans="1:11" hidden="1" x14ac:dyDescent="0.2">
      <c r="A12521" t="s">
        <v>5206</v>
      </c>
      <c r="B12521" t="s">
        <v>1406</v>
      </c>
      <c r="C12521">
        <v>19</v>
      </c>
      <c r="D12521" t="s">
        <v>48</v>
      </c>
      <c r="E12521" t="s">
        <v>14</v>
      </c>
      <c r="H12521" t="s">
        <v>4972</v>
      </c>
      <c r="J12521" t="s">
        <v>16</v>
      </c>
      <c r="K12521">
        <v>11004738</v>
      </c>
    </row>
    <row r="12522" spans="1:11" hidden="1" x14ac:dyDescent="0.2">
      <c r="A12522" t="s">
        <v>5206</v>
      </c>
      <c r="B12522" t="s">
        <v>1406</v>
      </c>
      <c r="C12522">
        <v>19</v>
      </c>
      <c r="D12522" t="s">
        <v>48</v>
      </c>
      <c r="E12522" t="s">
        <v>14</v>
      </c>
      <c r="H12522" t="s">
        <v>4972</v>
      </c>
      <c r="J12522" t="s">
        <v>16</v>
      </c>
      <c r="K12522">
        <v>11004738</v>
      </c>
    </row>
    <row r="12523" spans="1:11" hidden="1" x14ac:dyDescent="0.2">
      <c r="A12523" t="s">
        <v>5505</v>
      </c>
      <c r="B12523" t="s">
        <v>5506</v>
      </c>
      <c r="C12523">
        <v>19</v>
      </c>
      <c r="D12523" t="s">
        <v>5507</v>
      </c>
      <c r="H12523" t="s">
        <v>3368</v>
      </c>
      <c r="J12523" t="s">
        <v>32</v>
      </c>
      <c r="K12523">
        <v>11003764</v>
      </c>
    </row>
    <row r="12524" spans="1:11" hidden="1" x14ac:dyDescent="0.2">
      <c r="A12524" t="s">
        <v>4948</v>
      </c>
      <c r="B12524" t="s">
        <v>414</v>
      </c>
      <c r="C12524">
        <v>19</v>
      </c>
      <c r="D12524" t="s">
        <v>48</v>
      </c>
      <c r="H12524" t="s">
        <v>15</v>
      </c>
      <c r="J12524" t="s">
        <v>16</v>
      </c>
      <c r="K12524">
        <v>11004292</v>
      </c>
    </row>
    <row r="12525" spans="1:11" hidden="1" x14ac:dyDescent="0.2">
      <c r="A12525" t="s">
        <v>6544</v>
      </c>
      <c r="B12525" t="s">
        <v>2898</v>
      </c>
      <c r="C12525">
        <v>19</v>
      </c>
      <c r="D12525" t="s">
        <v>48</v>
      </c>
      <c r="H12525" t="s">
        <v>4972</v>
      </c>
      <c r="J12525" t="s">
        <v>16</v>
      </c>
      <c r="K12525">
        <v>11004739</v>
      </c>
    </row>
    <row r="12526" spans="1:11" hidden="1" x14ac:dyDescent="0.2">
      <c r="A12526" t="s">
        <v>3341</v>
      </c>
      <c r="B12526" t="s">
        <v>5022</v>
      </c>
      <c r="C12526">
        <v>19</v>
      </c>
      <c r="D12526" t="s">
        <v>6111</v>
      </c>
      <c r="H12526" t="s">
        <v>15</v>
      </c>
      <c r="J12526" t="s">
        <v>16</v>
      </c>
      <c r="K12526">
        <v>11004293</v>
      </c>
    </row>
    <row r="12527" spans="1:11" hidden="1" x14ac:dyDescent="0.2">
      <c r="A12527" t="s">
        <v>6545</v>
      </c>
      <c r="B12527" t="s">
        <v>139</v>
      </c>
      <c r="C12527">
        <v>19</v>
      </c>
      <c r="D12527" t="s">
        <v>6546</v>
      </c>
      <c r="H12527" t="s">
        <v>4972</v>
      </c>
      <c r="J12527" t="s">
        <v>16</v>
      </c>
      <c r="K12527">
        <v>11004740</v>
      </c>
    </row>
    <row r="12528" spans="1:11" hidden="1" x14ac:dyDescent="0.2">
      <c r="A12528" t="s">
        <v>6112</v>
      </c>
      <c r="B12528" t="s">
        <v>3198</v>
      </c>
      <c r="C12528">
        <v>19</v>
      </c>
      <c r="D12528" t="s">
        <v>27</v>
      </c>
      <c r="H12528" t="s">
        <v>31</v>
      </c>
      <c r="J12528" t="s">
        <v>16</v>
      </c>
      <c r="K12528">
        <v>11004295</v>
      </c>
    </row>
    <row r="12529" spans="1:11" hidden="1" x14ac:dyDescent="0.2">
      <c r="A12529" t="s">
        <v>5784</v>
      </c>
      <c r="B12529" t="s">
        <v>414</v>
      </c>
      <c r="C12529">
        <v>19</v>
      </c>
      <c r="D12529" t="s">
        <v>48</v>
      </c>
      <c r="E12529" t="s">
        <v>14</v>
      </c>
      <c r="H12529" t="s">
        <v>15</v>
      </c>
      <c r="J12529" t="s">
        <v>16</v>
      </c>
      <c r="K12529">
        <v>11004051</v>
      </c>
    </row>
    <row r="12530" spans="1:11" hidden="1" x14ac:dyDescent="0.2">
      <c r="A12530" t="s">
        <v>6547</v>
      </c>
      <c r="B12530" t="s">
        <v>133</v>
      </c>
      <c r="C12530">
        <v>19</v>
      </c>
      <c r="D12530" t="s">
        <v>48</v>
      </c>
      <c r="H12530" t="s">
        <v>67</v>
      </c>
      <c r="J12530" t="s">
        <v>16</v>
      </c>
      <c r="K12530">
        <v>11004948</v>
      </c>
    </row>
    <row r="12531" spans="1:11" hidden="1" x14ac:dyDescent="0.2">
      <c r="A12531" t="s">
        <v>4952</v>
      </c>
      <c r="B12531" t="s">
        <v>5481</v>
      </c>
      <c r="C12531">
        <v>19</v>
      </c>
      <c r="D12531" t="s">
        <v>5785</v>
      </c>
      <c r="H12531" t="s">
        <v>15</v>
      </c>
      <c r="J12531" t="s">
        <v>32</v>
      </c>
      <c r="K12531">
        <v>11004052</v>
      </c>
    </row>
    <row r="12532" spans="1:11" hidden="1" x14ac:dyDescent="0.2">
      <c r="A12532" t="s">
        <v>4952</v>
      </c>
      <c r="B12532" t="s">
        <v>336</v>
      </c>
      <c r="C12532">
        <v>19</v>
      </c>
      <c r="D12532" t="s">
        <v>4953</v>
      </c>
      <c r="H12532" t="s">
        <v>31</v>
      </c>
      <c r="I12532" t="s">
        <v>4954</v>
      </c>
      <c r="J12532" t="s">
        <v>16</v>
      </c>
      <c r="K12532">
        <v>11003142</v>
      </c>
    </row>
    <row r="12533" spans="1:11" hidden="1" x14ac:dyDescent="0.2">
      <c r="A12533" t="s">
        <v>5511</v>
      </c>
      <c r="B12533" t="s">
        <v>197</v>
      </c>
      <c r="C12533">
        <v>19</v>
      </c>
      <c r="D12533" t="s">
        <v>475</v>
      </c>
      <c r="H12533" t="s">
        <v>15</v>
      </c>
      <c r="J12533" t="s">
        <v>16</v>
      </c>
      <c r="K12533">
        <v>11004741</v>
      </c>
    </row>
    <row r="12534" spans="1:11" hidden="1" x14ac:dyDescent="0.2">
      <c r="A12534" t="s">
        <v>158</v>
      </c>
      <c r="B12534" t="s">
        <v>1408</v>
      </c>
      <c r="C12534">
        <v>19</v>
      </c>
      <c r="D12534" t="s">
        <v>5787</v>
      </c>
      <c r="H12534" t="s">
        <v>15</v>
      </c>
      <c r="I12534" t="s">
        <v>4600</v>
      </c>
      <c r="J12534" t="s">
        <v>16</v>
      </c>
      <c r="K12534">
        <v>11004054</v>
      </c>
    </row>
    <row r="12535" spans="1:11" hidden="1" x14ac:dyDescent="0.2">
      <c r="A12535" t="s">
        <v>158</v>
      </c>
      <c r="B12535" t="s">
        <v>6113</v>
      </c>
      <c r="C12535">
        <v>19</v>
      </c>
      <c r="D12535" t="s">
        <v>1176</v>
      </c>
      <c r="H12535" t="s">
        <v>31</v>
      </c>
      <c r="J12535" t="s">
        <v>32</v>
      </c>
      <c r="K12535">
        <v>11004296</v>
      </c>
    </row>
    <row r="12536" spans="1:11" hidden="1" x14ac:dyDescent="0.2">
      <c r="A12536" t="s">
        <v>1168</v>
      </c>
      <c r="B12536" t="s">
        <v>5683</v>
      </c>
      <c r="C12536">
        <v>19</v>
      </c>
      <c r="D12536" t="s">
        <v>6114</v>
      </c>
      <c r="H12536" t="s">
        <v>31</v>
      </c>
      <c r="J12536" t="s">
        <v>16</v>
      </c>
      <c r="K12536">
        <v>11004297</v>
      </c>
    </row>
    <row r="12537" spans="1:11" hidden="1" x14ac:dyDescent="0.2">
      <c r="A12537" t="s">
        <v>6115</v>
      </c>
      <c r="B12537" t="s">
        <v>5022</v>
      </c>
      <c r="C12537">
        <v>19</v>
      </c>
      <c r="D12537" t="s">
        <v>2554</v>
      </c>
      <c r="H12537" t="s">
        <v>15</v>
      </c>
      <c r="J12537" t="s">
        <v>16</v>
      </c>
      <c r="K12537">
        <v>11004298</v>
      </c>
    </row>
    <row r="12538" spans="1:11" hidden="1" x14ac:dyDescent="0.2">
      <c r="A12538" t="s">
        <v>6548</v>
      </c>
      <c r="B12538" t="s">
        <v>3420</v>
      </c>
      <c r="C12538">
        <v>19</v>
      </c>
      <c r="D12538" t="s">
        <v>1559</v>
      </c>
      <c r="H12538" t="s">
        <v>67</v>
      </c>
      <c r="J12538" t="s">
        <v>32</v>
      </c>
      <c r="K12538">
        <v>11004742</v>
      </c>
    </row>
    <row r="12539" spans="1:11" hidden="1" x14ac:dyDescent="0.2">
      <c r="A12539" t="s">
        <v>5788</v>
      </c>
      <c r="B12539" t="s">
        <v>368</v>
      </c>
      <c r="C12539">
        <v>19</v>
      </c>
      <c r="D12539" t="s">
        <v>27</v>
      </c>
      <c r="H12539" t="s">
        <v>31</v>
      </c>
      <c r="J12539" t="s">
        <v>16</v>
      </c>
      <c r="K12539">
        <v>11004226</v>
      </c>
    </row>
    <row r="12540" spans="1:11" hidden="1" x14ac:dyDescent="0.2">
      <c r="A12540" t="s">
        <v>6549</v>
      </c>
      <c r="B12540" t="s">
        <v>6550</v>
      </c>
      <c r="C12540">
        <v>19</v>
      </c>
      <c r="D12540" t="s">
        <v>6551</v>
      </c>
      <c r="H12540" t="s">
        <v>4972</v>
      </c>
      <c r="J12540" t="s">
        <v>16</v>
      </c>
      <c r="K12540">
        <v>11004743</v>
      </c>
    </row>
    <row r="12541" spans="1:11" hidden="1" x14ac:dyDescent="0.2">
      <c r="A12541" t="s">
        <v>4587</v>
      </c>
      <c r="B12541" t="s">
        <v>2733</v>
      </c>
      <c r="C12541">
        <v>19</v>
      </c>
      <c r="D12541" t="s">
        <v>4588</v>
      </c>
      <c r="E12541" t="s">
        <v>14</v>
      </c>
      <c r="H12541" t="s">
        <v>31</v>
      </c>
      <c r="J12541" t="s">
        <v>32</v>
      </c>
      <c r="K12541">
        <v>11002672</v>
      </c>
    </row>
    <row r="12542" spans="1:11" hidden="1" x14ac:dyDescent="0.2">
      <c r="A12542" t="s">
        <v>2419</v>
      </c>
      <c r="B12542" t="s">
        <v>40</v>
      </c>
      <c r="C12542">
        <v>19</v>
      </c>
      <c r="D12542" t="s">
        <v>80</v>
      </c>
      <c r="H12542" t="s">
        <v>15</v>
      </c>
      <c r="J12542" t="s">
        <v>16</v>
      </c>
      <c r="K12542">
        <v>11004055</v>
      </c>
    </row>
    <row r="12543" spans="1:11" hidden="1" x14ac:dyDescent="0.2">
      <c r="A12543" t="s">
        <v>5247</v>
      </c>
      <c r="B12543" t="s">
        <v>420</v>
      </c>
      <c r="C12543">
        <v>19</v>
      </c>
      <c r="D12543" t="s">
        <v>48</v>
      </c>
      <c r="H12543" t="s">
        <v>15</v>
      </c>
      <c r="J12543" t="s">
        <v>16</v>
      </c>
      <c r="K12543">
        <v>11003551</v>
      </c>
    </row>
    <row r="12544" spans="1:11" hidden="1" x14ac:dyDescent="0.2">
      <c r="A12544" t="s">
        <v>6552</v>
      </c>
      <c r="B12544" t="s">
        <v>6416</v>
      </c>
      <c r="C12544">
        <v>19</v>
      </c>
      <c r="D12544" t="s">
        <v>48</v>
      </c>
      <c r="H12544" t="s">
        <v>15</v>
      </c>
      <c r="J12544" t="s">
        <v>16</v>
      </c>
      <c r="K12544">
        <v>11004744</v>
      </c>
    </row>
    <row r="12545" spans="1:11" hidden="1" x14ac:dyDescent="0.2">
      <c r="A12545" t="s">
        <v>6553</v>
      </c>
      <c r="B12545" t="s">
        <v>2908</v>
      </c>
      <c r="C12545">
        <v>19</v>
      </c>
      <c r="D12545" t="s">
        <v>2340</v>
      </c>
      <c r="H12545" t="s">
        <v>67</v>
      </c>
      <c r="J12545" t="s">
        <v>16</v>
      </c>
      <c r="K12545">
        <v>11004745</v>
      </c>
    </row>
    <row r="12546" spans="1:11" hidden="1" x14ac:dyDescent="0.2">
      <c r="A12546" t="s">
        <v>6554</v>
      </c>
      <c r="B12546" t="s">
        <v>2890</v>
      </c>
      <c r="C12546">
        <v>19</v>
      </c>
      <c r="D12546" t="s">
        <v>6555</v>
      </c>
      <c r="H12546" t="s">
        <v>67</v>
      </c>
      <c r="J12546" t="s">
        <v>16</v>
      </c>
      <c r="K12546">
        <v>11004746</v>
      </c>
    </row>
    <row r="12547" spans="1:11" hidden="1" x14ac:dyDescent="0.2">
      <c r="A12547" t="s">
        <v>6556</v>
      </c>
      <c r="B12547" t="s">
        <v>503</v>
      </c>
      <c r="C12547">
        <v>19</v>
      </c>
      <c r="D12547" t="s">
        <v>1838</v>
      </c>
      <c r="H12547" t="s">
        <v>4972</v>
      </c>
      <c r="J12547" t="s">
        <v>16</v>
      </c>
      <c r="K12547">
        <v>11004747</v>
      </c>
    </row>
    <row r="12548" spans="1:11" hidden="1" x14ac:dyDescent="0.2">
      <c r="A12548" t="s">
        <v>389</v>
      </c>
      <c r="B12548" t="s">
        <v>5268</v>
      </c>
      <c r="C12548">
        <v>19</v>
      </c>
      <c r="D12548" t="s">
        <v>3639</v>
      </c>
      <c r="H12548" t="s">
        <v>224</v>
      </c>
      <c r="J12548" t="s">
        <v>16</v>
      </c>
      <c r="K12548">
        <v>11004748</v>
      </c>
    </row>
    <row r="12549" spans="1:11" hidden="1" x14ac:dyDescent="0.2">
      <c r="A12549" t="s">
        <v>389</v>
      </c>
      <c r="B12549" t="s">
        <v>5268</v>
      </c>
      <c r="C12549">
        <v>19</v>
      </c>
      <c r="D12549" t="s">
        <v>3639</v>
      </c>
      <c r="H12549" t="s">
        <v>224</v>
      </c>
      <c r="J12549" t="s">
        <v>16</v>
      </c>
      <c r="K12549">
        <v>11004748</v>
      </c>
    </row>
    <row r="12550" spans="1:11" hidden="1" x14ac:dyDescent="0.2">
      <c r="A12550" t="s">
        <v>4963</v>
      </c>
      <c r="B12550" t="s">
        <v>296</v>
      </c>
      <c r="C12550">
        <v>19</v>
      </c>
      <c r="D12550" t="s">
        <v>4964</v>
      </c>
      <c r="H12550" t="s">
        <v>31</v>
      </c>
      <c r="J12550" t="s">
        <v>16</v>
      </c>
      <c r="K12550">
        <v>11003148</v>
      </c>
    </row>
    <row r="12551" spans="1:11" hidden="1" x14ac:dyDescent="0.2">
      <c r="A12551" t="s">
        <v>6557</v>
      </c>
      <c r="B12551" t="s">
        <v>139</v>
      </c>
      <c r="C12551">
        <v>19</v>
      </c>
      <c r="D12551" t="s">
        <v>4355</v>
      </c>
      <c r="H12551" t="s">
        <v>4972</v>
      </c>
      <c r="J12551" t="s">
        <v>16</v>
      </c>
      <c r="K12551">
        <v>11004749</v>
      </c>
    </row>
    <row r="12552" spans="1:11" hidden="1" x14ac:dyDescent="0.2">
      <c r="A12552" t="s">
        <v>6558</v>
      </c>
      <c r="B12552" t="s">
        <v>5550</v>
      </c>
      <c r="C12552">
        <v>19</v>
      </c>
      <c r="D12552" t="s">
        <v>6559</v>
      </c>
      <c r="H12552" t="s">
        <v>67</v>
      </c>
      <c r="J12552" t="s">
        <v>32</v>
      </c>
      <c r="K12552">
        <v>11004750</v>
      </c>
    </row>
    <row r="12553" spans="1:11" hidden="1" x14ac:dyDescent="0.2">
      <c r="A12553" t="s">
        <v>6560</v>
      </c>
      <c r="B12553" t="s">
        <v>6296</v>
      </c>
      <c r="C12553">
        <v>19</v>
      </c>
      <c r="D12553" t="s">
        <v>750</v>
      </c>
      <c r="E12553" t="s">
        <v>14</v>
      </c>
      <c r="H12553" t="s">
        <v>224</v>
      </c>
      <c r="J12553" t="s">
        <v>16</v>
      </c>
      <c r="K12553">
        <v>11004751</v>
      </c>
    </row>
    <row r="12554" spans="1:11" hidden="1" x14ac:dyDescent="0.2">
      <c r="A12554" t="s">
        <v>6560</v>
      </c>
      <c r="B12554" t="s">
        <v>6296</v>
      </c>
      <c r="C12554">
        <v>19</v>
      </c>
      <c r="D12554" t="s">
        <v>750</v>
      </c>
      <c r="E12554" t="s">
        <v>14</v>
      </c>
      <c r="H12554" t="s">
        <v>224</v>
      </c>
      <c r="J12554" t="s">
        <v>16</v>
      </c>
      <c r="K12554">
        <v>11004751</v>
      </c>
    </row>
    <row r="12555" spans="1:11" hidden="1" x14ac:dyDescent="0.2">
      <c r="A12555" t="s">
        <v>6560</v>
      </c>
      <c r="B12555" t="s">
        <v>6296</v>
      </c>
      <c r="C12555">
        <v>19</v>
      </c>
      <c r="D12555" t="s">
        <v>750</v>
      </c>
      <c r="E12555" t="s">
        <v>14</v>
      </c>
      <c r="H12555" t="s">
        <v>224</v>
      </c>
      <c r="J12555" t="s">
        <v>16</v>
      </c>
      <c r="K12555">
        <v>11004751</v>
      </c>
    </row>
    <row r="12556" spans="1:11" hidden="1" x14ac:dyDescent="0.2">
      <c r="A12556" t="s">
        <v>5789</v>
      </c>
      <c r="B12556" t="s">
        <v>5790</v>
      </c>
      <c r="C12556">
        <v>19</v>
      </c>
      <c r="D12556" t="s">
        <v>475</v>
      </c>
      <c r="H12556" t="s">
        <v>15</v>
      </c>
      <c r="J12556" t="s">
        <v>16</v>
      </c>
      <c r="K12556">
        <v>11004056</v>
      </c>
    </row>
    <row r="12557" spans="1:11" hidden="1" x14ac:dyDescent="0.2">
      <c r="A12557" t="s">
        <v>5252</v>
      </c>
      <c r="B12557" t="s">
        <v>3425</v>
      </c>
      <c r="C12557">
        <v>19</v>
      </c>
      <c r="D12557" t="s">
        <v>1176</v>
      </c>
      <c r="H12557" t="s">
        <v>31</v>
      </c>
      <c r="J12557" t="s">
        <v>32</v>
      </c>
      <c r="K12557">
        <v>11003556</v>
      </c>
    </row>
    <row r="12558" spans="1:11" hidden="1" x14ac:dyDescent="0.2">
      <c r="A12558" t="s">
        <v>6561</v>
      </c>
      <c r="B12558" t="s">
        <v>5070</v>
      </c>
      <c r="C12558">
        <v>19</v>
      </c>
      <c r="D12558" t="s">
        <v>6562</v>
      </c>
      <c r="H12558" t="s">
        <v>4972</v>
      </c>
      <c r="J12558" t="s">
        <v>16</v>
      </c>
      <c r="K12558">
        <v>11004752</v>
      </c>
    </row>
    <row r="12559" spans="1:11" hidden="1" x14ac:dyDescent="0.2">
      <c r="A12559" t="s">
        <v>5522</v>
      </c>
      <c r="B12559" t="s">
        <v>322</v>
      </c>
      <c r="C12559">
        <v>19</v>
      </c>
      <c r="D12559" t="s">
        <v>2490</v>
      </c>
      <c r="H12559" t="s">
        <v>15</v>
      </c>
      <c r="J12559" t="s">
        <v>16</v>
      </c>
      <c r="K12559">
        <v>11003890</v>
      </c>
    </row>
    <row r="12560" spans="1:11" hidden="1" x14ac:dyDescent="0.2">
      <c r="A12560" t="s">
        <v>5522</v>
      </c>
      <c r="B12560" t="s">
        <v>3383</v>
      </c>
      <c r="C12560">
        <v>19</v>
      </c>
      <c r="D12560" t="s">
        <v>1037</v>
      </c>
      <c r="E12560" t="s">
        <v>14</v>
      </c>
      <c r="H12560" t="s">
        <v>15</v>
      </c>
      <c r="J12560" t="s">
        <v>16</v>
      </c>
      <c r="K12560">
        <v>11004302</v>
      </c>
    </row>
    <row r="12561" spans="1:11" hidden="1" x14ac:dyDescent="0.2">
      <c r="A12561" t="s">
        <v>3754</v>
      </c>
      <c r="B12561" t="s">
        <v>197</v>
      </c>
      <c r="C12561">
        <v>19</v>
      </c>
      <c r="D12561" t="s">
        <v>4714</v>
      </c>
      <c r="H12561" t="s">
        <v>31</v>
      </c>
      <c r="J12561" t="s">
        <v>16</v>
      </c>
      <c r="K12561">
        <v>11004303</v>
      </c>
    </row>
    <row r="12562" spans="1:11" hidden="1" x14ac:dyDescent="0.2">
      <c r="A12562" t="s">
        <v>1912</v>
      </c>
      <c r="B12562" t="s">
        <v>5586</v>
      </c>
      <c r="C12562">
        <v>19</v>
      </c>
      <c r="D12562" t="s">
        <v>6563</v>
      </c>
      <c r="H12562" t="s">
        <v>4972</v>
      </c>
      <c r="J12562" t="s">
        <v>32</v>
      </c>
      <c r="K12562">
        <v>11004753</v>
      </c>
    </row>
    <row r="12563" spans="1:11" hidden="1" x14ac:dyDescent="0.2">
      <c r="A12563" t="s">
        <v>6564</v>
      </c>
      <c r="B12563" t="s">
        <v>6565</v>
      </c>
      <c r="C12563">
        <v>19</v>
      </c>
      <c r="D12563" t="s">
        <v>6566</v>
      </c>
      <c r="E12563" t="s">
        <v>14</v>
      </c>
      <c r="H12563" t="s">
        <v>67</v>
      </c>
      <c r="J12563" t="s">
        <v>16</v>
      </c>
      <c r="K12563">
        <v>11004754</v>
      </c>
    </row>
    <row r="12564" spans="1:11" hidden="1" x14ac:dyDescent="0.2">
      <c r="A12564" t="s">
        <v>5791</v>
      </c>
      <c r="B12564" t="s">
        <v>4632</v>
      </c>
      <c r="C12564">
        <v>19</v>
      </c>
      <c r="D12564" t="s">
        <v>5792</v>
      </c>
      <c r="H12564" t="s">
        <v>67</v>
      </c>
      <c r="J12564" t="s">
        <v>16</v>
      </c>
      <c r="K12564">
        <v>11004057</v>
      </c>
    </row>
    <row r="12565" spans="1:11" hidden="1" x14ac:dyDescent="0.2">
      <c r="A12565" t="s">
        <v>399</v>
      </c>
      <c r="B12565" t="s">
        <v>5235</v>
      </c>
      <c r="C12565">
        <v>19</v>
      </c>
      <c r="D12565" t="s">
        <v>3593</v>
      </c>
      <c r="E12565" t="s">
        <v>14</v>
      </c>
      <c r="H12565" t="s">
        <v>3368</v>
      </c>
      <c r="J12565" t="s">
        <v>32</v>
      </c>
      <c r="K12565">
        <v>11004756</v>
      </c>
    </row>
    <row r="12566" spans="1:11" hidden="1" x14ac:dyDescent="0.2">
      <c r="A12566" t="s">
        <v>399</v>
      </c>
      <c r="B12566" t="s">
        <v>1088</v>
      </c>
      <c r="C12566">
        <v>19</v>
      </c>
      <c r="D12566" t="s">
        <v>475</v>
      </c>
      <c r="H12566" t="s">
        <v>15</v>
      </c>
      <c r="J12566" t="s">
        <v>16</v>
      </c>
      <c r="K12566">
        <v>11004304</v>
      </c>
    </row>
    <row r="12567" spans="1:11" hidden="1" x14ac:dyDescent="0.2">
      <c r="A12567" t="s">
        <v>399</v>
      </c>
      <c r="B12567" t="s">
        <v>2521</v>
      </c>
      <c r="C12567">
        <v>19</v>
      </c>
      <c r="D12567" t="s">
        <v>6567</v>
      </c>
      <c r="E12567" t="s">
        <v>14</v>
      </c>
      <c r="H12567" t="s">
        <v>67</v>
      </c>
      <c r="J12567" t="s">
        <v>16</v>
      </c>
      <c r="K12567">
        <v>11004757</v>
      </c>
    </row>
    <row r="12568" spans="1:11" hidden="1" x14ac:dyDescent="0.2">
      <c r="A12568" t="s">
        <v>5525</v>
      </c>
      <c r="B12568" t="s">
        <v>47</v>
      </c>
      <c r="C12568">
        <v>19</v>
      </c>
      <c r="D12568" t="s">
        <v>4633</v>
      </c>
      <c r="E12568" t="s">
        <v>14</v>
      </c>
      <c r="H12568" t="s">
        <v>3368</v>
      </c>
      <c r="J12568" t="s">
        <v>16</v>
      </c>
      <c r="K12568">
        <v>11003772</v>
      </c>
    </row>
    <row r="12569" spans="1:11" hidden="1" x14ac:dyDescent="0.2">
      <c r="A12569" t="s">
        <v>5529</v>
      </c>
      <c r="B12569" t="s">
        <v>4379</v>
      </c>
      <c r="C12569">
        <v>19</v>
      </c>
      <c r="D12569" t="s">
        <v>1934</v>
      </c>
      <c r="E12569" t="s">
        <v>14</v>
      </c>
      <c r="H12569" t="s">
        <v>31</v>
      </c>
      <c r="J12569" t="s">
        <v>32</v>
      </c>
      <c r="K12569">
        <v>11003896</v>
      </c>
    </row>
    <row r="12570" spans="1:11" hidden="1" x14ac:dyDescent="0.2">
      <c r="A12570" t="s">
        <v>4970</v>
      </c>
      <c r="B12570" t="s">
        <v>139</v>
      </c>
      <c r="C12570">
        <v>19</v>
      </c>
      <c r="D12570" t="s">
        <v>4971</v>
      </c>
      <c r="H12570" t="s">
        <v>4972</v>
      </c>
      <c r="J12570" t="s">
        <v>16</v>
      </c>
      <c r="K12570">
        <v>11003152</v>
      </c>
    </row>
    <row r="12571" spans="1:11" hidden="1" x14ac:dyDescent="0.2">
      <c r="A12571" t="s">
        <v>5530</v>
      </c>
      <c r="B12571" t="s">
        <v>414</v>
      </c>
      <c r="C12571">
        <v>19</v>
      </c>
      <c r="H12571" t="s">
        <v>3608</v>
      </c>
      <c r="J12571" t="s">
        <v>16</v>
      </c>
      <c r="K12571">
        <v>11004759</v>
      </c>
    </row>
    <row r="12572" spans="1:11" hidden="1" x14ac:dyDescent="0.2">
      <c r="A12572" t="s">
        <v>6568</v>
      </c>
      <c r="B12572" t="s">
        <v>554</v>
      </c>
      <c r="C12572">
        <v>19</v>
      </c>
      <c r="D12572" t="s">
        <v>4854</v>
      </c>
      <c r="E12572" t="s">
        <v>14</v>
      </c>
      <c r="H12572" t="s">
        <v>224</v>
      </c>
      <c r="J12572" t="s">
        <v>16</v>
      </c>
      <c r="K12572">
        <v>11004760</v>
      </c>
    </row>
    <row r="12573" spans="1:11" hidden="1" x14ac:dyDescent="0.2">
      <c r="A12573" t="s">
        <v>6568</v>
      </c>
      <c r="B12573" t="s">
        <v>554</v>
      </c>
      <c r="C12573">
        <v>19</v>
      </c>
      <c r="D12573" t="s">
        <v>4854</v>
      </c>
      <c r="E12573" t="s">
        <v>14</v>
      </c>
      <c r="H12573" t="s">
        <v>224</v>
      </c>
      <c r="J12573" t="s">
        <v>16</v>
      </c>
      <c r="K12573">
        <v>11004760</v>
      </c>
    </row>
    <row r="12574" spans="1:11" hidden="1" x14ac:dyDescent="0.2">
      <c r="A12574" t="s">
        <v>6569</v>
      </c>
      <c r="B12574" t="s">
        <v>6570</v>
      </c>
      <c r="C12574">
        <v>19</v>
      </c>
      <c r="D12574" t="s">
        <v>6571</v>
      </c>
      <c r="H12574" t="s">
        <v>4972</v>
      </c>
      <c r="J12574" t="s">
        <v>16</v>
      </c>
      <c r="K12574">
        <v>11004761</v>
      </c>
    </row>
    <row r="12575" spans="1:11" hidden="1" x14ac:dyDescent="0.2">
      <c r="A12575" t="s">
        <v>5793</v>
      </c>
      <c r="B12575" t="s">
        <v>65</v>
      </c>
      <c r="C12575">
        <v>19</v>
      </c>
      <c r="D12575" t="s">
        <v>5794</v>
      </c>
      <c r="H12575" t="s">
        <v>15</v>
      </c>
      <c r="J12575" t="s">
        <v>16</v>
      </c>
      <c r="K12575">
        <v>11004059</v>
      </c>
    </row>
    <row r="12576" spans="1:11" hidden="1" x14ac:dyDescent="0.2">
      <c r="A12576" t="s">
        <v>2682</v>
      </c>
      <c r="B12576" t="s">
        <v>3326</v>
      </c>
      <c r="C12576">
        <v>19</v>
      </c>
      <c r="D12576" t="s">
        <v>3704</v>
      </c>
      <c r="F12576" t="s">
        <v>49</v>
      </c>
      <c r="H12576" t="s">
        <v>3368</v>
      </c>
      <c r="J12576" t="s">
        <v>16</v>
      </c>
      <c r="K12576">
        <v>11004762</v>
      </c>
    </row>
    <row r="12577" spans="1:11" hidden="1" x14ac:dyDescent="0.2">
      <c r="A12577" t="s">
        <v>6124</v>
      </c>
      <c r="B12577" t="s">
        <v>3367</v>
      </c>
      <c r="C12577">
        <v>19</v>
      </c>
      <c r="D12577" t="s">
        <v>475</v>
      </c>
      <c r="E12577" t="s">
        <v>14</v>
      </c>
      <c r="H12577" t="s">
        <v>15</v>
      </c>
      <c r="J12577" t="s">
        <v>16</v>
      </c>
      <c r="K12577">
        <v>11004305</v>
      </c>
    </row>
    <row r="12578" spans="1:11" hidden="1" x14ac:dyDescent="0.2">
      <c r="A12578" t="s">
        <v>6572</v>
      </c>
      <c r="B12578" t="s">
        <v>1723</v>
      </c>
      <c r="C12578">
        <v>19</v>
      </c>
      <c r="D12578" t="s">
        <v>6573</v>
      </c>
      <c r="H12578" t="s">
        <v>67</v>
      </c>
      <c r="J12578" t="s">
        <v>16</v>
      </c>
      <c r="K12578">
        <v>11004763</v>
      </c>
    </row>
    <row r="12579" spans="1:11" hidden="1" x14ac:dyDescent="0.2">
      <c r="A12579" t="s">
        <v>2425</v>
      </c>
      <c r="B12579" t="s">
        <v>26</v>
      </c>
      <c r="C12579">
        <v>19</v>
      </c>
      <c r="D12579" t="s">
        <v>6574</v>
      </c>
      <c r="H12579" t="s">
        <v>224</v>
      </c>
      <c r="J12579" t="s">
        <v>16</v>
      </c>
      <c r="K12579">
        <v>11004764</v>
      </c>
    </row>
    <row r="12580" spans="1:11" hidden="1" x14ac:dyDescent="0.2">
      <c r="A12580" t="s">
        <v>5796</v>
      </c>
      <c r="B12580" t="s">
        <v>5797</v>
      </c>
      <c r="C12580">
        <v>19</v>
      </c>
      <c r="D12580" t="s">
        <v>5798</v>
      </c>
      <c r="H12580" t="s">
        <v>3608</v>
      </c>
      <c r="J12580" t="s">
        <v>16</v>
      </c>
      <c r="K12580">
        <v>11004060</v>
      </c>
    </row>
    <row r="12581" spans="1:11" hidden="1" x14ac:dyDescent="0.2">
      <c r="A12581" t="s">
        <v>6575</v>
      </c>
      <c r="B12581" t="s">
        <v>4130</v>
      </c>
      <c r="C12581">
        <v>19</v>
      </c>
      <c r="D12581" t="s">
        <v>6576</v>
      </c>
      <c r="H12581" t="s">
        <v>67</v>
      </c>
      <c r="J12581" t="s">
        <v>32</v>
      </c>
      <c r="K12581">
        <v>11004765</v>
      </c>
    </row>
    <row r="12582" spans="1:11" hidden="1" x14ac:dyDescent="0.2">
      <c r="A12582" t="s">
        <v>6577</v>
      </c>
      <c r="B12582" t="s">
        <v>2307</v>
      </c>
      <c r="C12582">
        <v>19</v>
      </c>
      <c r="D12582" t="s">
        <v>6578</v>
      </c>
      <c r="H12582" t="s">
        <v>67</v>
      </c>
      <c r="J12582" t="s">
        <v>16</v>
      </c>
      <c r="K12582">
        <v>11004667</v>
      </c>
    </row>
    <row r="12583" spans="1:11" hidden="1" x14ac:dyDescent="0.2">
      <c r="A12583" t="s">
        <v>6136</v>
      </c>
      <c r="B12583" t="s">
        <v>495</v>
      </c>
      <c r="C12583">
        <v>19</v>
      </c>
      <c r="D12583" t="s">
        <v>3562</v>
      </c>
      <c r="H12583" t="s">
        <v>15</v>
      </c>
      <c r="J12583" t="s">
        <v>16</v>
      </c>
      <c r="K12583">
        <v>11004311</v>
      </c>
    </row>
    <row r="12584" spans="1:11" hidden="1" x14ac:dyDescent="0.2">
      <c r="A12584" t="s">
        <v>3761</v>
      </c>
      <c r="B12584" t="s">
        <v>1642</v>
      </c>
      <c r="C12584">
        <v>19</v>
      </c>
      <c r="D12584" t="s">
        <v>1145</v>
      </c>
      <c r="H12584" t="s">
        <v>15</v>
      </c>
      <c r="J12584" t="s">
        <v>16</v>
      </c>
      <c r="K12584">
        <v>11004766</v>
      </c>
    </row>
    <row r="12585" spans="1:11" hidden="1" x14ac:dyDescent="0.2">
      <c r="A12585" t="s">
        <v>437</v>
      </c>
      <c r="B12585" t="s">
        <v>6579</v>
      </c>
      <c r="C12585">
        <v>19</v>
      </c>
      <c r="D12585" t="s">
        <v>48</v>
      </c>
      <c r="H12585" t="s">
        <v>4972</v>
      </c>
      <c r="J12585" t="s">
        <v>16</v>
      </c>
      <c r="K12585">
        <v>11004767</v>
      </c>
    </row>
    <row r="12586" spans="1:11" hidden="1" x14ac:dyDescent="0.2">
      <c r="A12586" t="s">
        <v>2697</v>
      </c>
      <c r="B12586" t="s">
        <v>3693</v>
      </c>
      <c r="C12586">
        <v>19</v>
      </c>
      <c r="D12586" t="s">
        <v>6580</v>
      </c>
      <c r="H12586" t="s">
        <v>4972</v>
      </c>
      <c r="J12586" t="s">
        <v>16</v>
      </c>
      <c r="K12586">
        <v>11004971</v>
      </c>
    </row>
    <row r="12587" spans="1:11" hidden="1" x14ac:dyDescent="0.2">
      <c r="A12587" t="s">
        <v>6137</v>
      </c>
      <c r="B12587" t="s">
        <v>2407</v>
      </c>
      <c r="C12587">
        <v>19</v>
      </c>
      <c r="D12587" t="s">
        <v>5340</v>
      </c>
      <c r="H12587" t="s">
        <v>3368</v>
      </c>
      <c r="J12587" t="s">
        <v>16</v>
      </c>
      <c r="K12587">
        <v>11004312</v>
      </c>
    </row>
    <row r="12588" spans="1:11" hidden="1" x14ac:dyDescent="0.2">
      <c r="A12588" t="s">
        <v>5799</v>
      </c>
      <c r="B12588" t="s">
        <v>197</v>
      </c>
      <c r="C12588">
        <v>19</v>
      </c>
      <c r="D12588" t="s">
        <v>5717</v>
      </c>
      <c r="H12588" t="s">
        <v>15</v>
      </c>
      <c r="J12588" t="s">
        <v>16</v>
      </c>
      <c r="K12588">
        <v>11004061</v>
      </c>
    </row>
    <row r="12589" spans="1:11" hidden="1" x14ac:dyDescent="0.2">
      <c r="A12589" t="s">
        <v>4241</v>
      </c>
      <c r="B12589" t="s">
        <v>4130</v>
      </c>
      <c r="C12589">
        <v>19</v>
      </c>
      <c r="D12589" t="s">
        <v>4242</v>
      </c>
      <c r="H12589" t="s">
        <v>3608</v>
      </c>
      <c r="J12589" t="s">
        <v>32</v>
      </c>
      <c r="K12589">
        <v>11001023</v>
      </c>
    </row>
    <row r="12590" spans="1:11" hidden="1" x14ac:dyDescent="0.2">
      <c r="A12590" t="s">
        <v>6581</v>
      </c>
      <c r="B12590" t="s">
        <v>6582</v>
      </c>
      <c r="C12590">
        <v>19</v>
      </c>
      <c r="D12590" t="s">
        <v>5018</v>
      </c>
      <c r="H12590" t="s">
        <v>67</v>
      </c>
      <c r="J12590" t="s">
        <v>32</v>
      </c>
      <c r="K12590">
        <v>11004941</v>
      </c>
    </row>
    <row r="12591" spans="1:11" hidden="1" x14ac:dyDescent="0.2">
      <c r="A12591" t="s">
        <v>6583</v>
      </c>
      <c r="B12591" t="s">
        <v>6416</v>
      </c>
      <c r="C12591">
        <v>19</v>
      </c>
      <c r="D12591" t="s">
        <v>6584</v>
      </c>
      <c r="E12591" t="s">
        <v>14</v>
      </c>
      <c r="H12591" t="s">
        <v>4972</v>
      </c>
      <c r="J12591" t="s">
        <v>16</v>
      </c>
      <c r="K12591">
        <v>11004768</v>
      </c>
    </row>
    <row r="12592" spans="1:11" hidden="1" x14ac:dyDescent="0.2">
      <c r="A12592" t="s">
        <v>2181</v>
      </c>
      <c r="B12592" t="s">
        <v>2078</v>
      </c>
      <c r="C12592">
        <v>19</v>
      </c>
      <c r="D12592" t="s">
        <v>48</v>
      </c>
      <c r="H12592" t="s">
        <v>15</v>
      </c>
      <c r="J12592" t="s">
        <v>16</v>
      </c>
      <c r="K12592">
        <v>11003780</v>
      </c>
    </row>
    <row r="12593" spans="1:11" hidden="1" x14ac:dyDescent="0.2">
      <c r="A12593" t="s">
        <v>2181</v>
      </c>
      <c r="B12593" t="s">
        <v>6585</v>
      </c>
      <c r="C12593">
        <v>19</v>
      </c>
      <c r="D12593" t="s">
        <v>5596</v>
      </c>
      <c r="H12593" t="s">
        <v>15</v>
      </c>
      <c r="J12593" t="s">
        <v>16</v>
      </c>
      <c r="K12593">
        <v>11004770</v>
      </c>
    </row>
    <row r="12594" spans="1:11" hidden="1" x14ac:dyDescent="0.2">
      <c r="A12594" t="s">
        <v>2181</v>
      </c>
      <c r="B12594" t="s">
        <v>2078</v>
      </c>
      <c r="C12594">
        <v>19</v>
      </c>
      <c r="D12594" t="s">
        <v>48</v>
      </c>
      <c r="H12594" t="s">
        <v>15</v>
      </c>
      <c r="I12594" t="s">
        <v>5538</v>
      </c>
      <c r="J12594" t="s">
        <v>16</v>
      </c>
      <c r="K12594">
        <v>11003780</v>
      </c>
    </row>
    <row r="12595" spans="1:11" hidden="1" x14ac:dyDescent="0.2">
      <c r="A12595" t="s">
        <v>2181</v>
      </c>
      <c r="B12595" t="s">
        <v>322</v>
      </c>
      <c r="C12595">
        <v>19</v>
      </c>
      <c r="D12595" t="s">
        <v>2411</v>
      </c>
      <c r="E12595" t="s">
        <v>14</v>
      </c>
      <c r="H12595" t="s">
        <v>67</v>
      </c>
      <c r="J12595" t="s">
        <v>16</v>
      </c>
      <c r="K12595">
        <v>11004769</v>
      </c>
    </row>
    <row r="12596" spans="1:11" hidden="1" x14ac:dyDescent="0.2">
      <c r="A12596" t="s">
        <v>6147</v>
      </c>
      <c r="B12596" t="s">
        <v>1408</v>
      </c>
      <c r="C12596">
        <v>19</v>
      </c>
      <c r="D12596" t="s">
        <v>6148</v>
      </c>
      <c r="H12596" t="s">
        <v>31</v>
      </c>
      <c r="J12596" t="s">
        <v>16</v>
      </c>
      <c r="K12596">
        <v>11004317</v>
      </c>
    </row>
    <row r="12597" spans="1:11" hidden="1" x14ac:dyDescent="0.2">
      <c r="A12597" t="s">
        <v>5540</v>
      </c>
      <c r="B12597" t="s">
        <v>5541</v>
      </c>
      <c r="C12597">
        <v>19</v>
      </c>
      <c r="D12597" t="s">
        <v>5542</v>
      </c>
      <c r="H12597" t="s">
        <v>31</v>
      </c>
      <c r="J12597" t="s">
        <v>16</v>
      </c>
      <c r="K12597">
        <v>11003782</v>
      </c>
    </row>
    <row r="12598" spans="1:11" hidden="1" x14ac:dyDescent="0.2">
      <c r="A12598" t="s">
        <v>6149</v>
      </c>
      <c r="B12598" t="s">
        <v>197</v>
      </c>
      <c r="C12598">
        <v>19</v>
      </c>
      <c r="D12598" t="s">
        <v>6150</v>
      </c>
      <c r="H12598" t="s">
        <v>31</v>
      </c>
      <c r="J12598" t="s">
        <v>16</v>
      </c>
      <c r="K12598">
        <v>11004318</v>
      </c>
    </row>
    <row r="12599" spans="1:11" hidden="1" x14ac:dyDescent="0.2">
      <c r="A12599" t="s">
        <v>5801</v>
      </c>
      <c r="B12599" t="s">
        <v>5802</v>
      </c>
      <c r="C12599">
        <v>19</v>
      </c>
      <c r="D12599" t="s">
        <v>3099</v>
      </c>
      <c r="H12599" t="s">
        <v>31</v>
      </c>
      <c r="J12599" t="s">
        <v>16</v>
      </c>
      <c r="K12599">
        <v>11004063</v>
      </c>
    </row>
    <row r="12600" spans="1:11" hidden="1" x14ac:dyDescent="0.2">
      <c r="A12600" t="s">
        <v>4979</v>
      </c>
      <c r="B12600" t="s">
        <v>26</v>
      </c>
      <c r="C12600">
        <v>19</v>
      </c>
      <c r="D12600" t="s">
        <v>475</v>
      </c>
      <c r="H12600" t="s">
        <v>31</v>
      </c>
      <c r="J12600" t="s">
        <v>16</v>
      </c>
      <c r="K12600">
        <v>11003157</v>
      </c>
    </row>
    <row r="12601" spans="1:11" hidden="1" x14ac:dyDescent="0.2">
      <c r="A12601" t="s">
        <v>458</v>
      </c>
      <c r="B12601" t="s">
        <v>1121</v>
      </c>
      <c r="C12601">
        <v>19</v>
      </c>
      <c r="D12601" t="s">
        <v>6586</v>
      </c>
      <c r="H12601" t="s">
        <v>31</v>
      </c>
      <c r="J12601" t="s">
        <v>32</v>
      </c>
      <c r="K12601">
        <v>11004771</v>
      </c>
    </row>
    <row r="12602" spans="1:11" hidden="1" x14ac:dyDescent="0.2">
      <c r="A12602" t="s">
        <v>6587</v>
      </c>
      <c r="B12602" t="s">
        <v>2471</v>
      </c>
      <c r="C12602">
        <v>19</v>
      </c>
      <c r="D12602" t="s">
        <v>6588</v>
      </c>
      <c r="H12602" t="s">
        <v>224</v>
      </c>
      <c r="J12602" t="s">
        <v>16</v>
      </c>
      <c r="K12602">
        <v>11004772</v>
      </c>
    </row>
    <row r="12603" spans="1:11" hidden="1" x14ac:dyDescent="0.2">
      <c r="A12603" t="s">
        <v>6587</v>
      </c>
      <c r="B12603" t="s">
        <v>2471</v>
      </c>
      <c r="C12603">
        <v>19</v>
      </c>
      <c r="D12603" t="s">
        <v>6588</v>
      </c>
      <c r="H12603" t="s">
        <v>224</v>
      </c>
      <c r="J12603" t="s">
        <v>16</v>
      </c>
      <c r="K12603">
        <v>11004772</v>
      </c>
    </row>
    <row r="12604" spans="1:11" hidden="1" x14ac:dyDescent="0.2">
      <c r="A12604" t="s">
        <v>6589</v>
      </c>
      <c r="B12604" t="s">
        <v>5669</v>
      </c>
      <c r="C12604">
        <v>19</v>
      </c>
      <c r="D12604" t="s">
        <v>6590</v>
      </c>
      <c r="E12604" t="s">
        <v>14</v>
      </c>
      <c r="H12604" t="s">
        <v>3368</v>
      </c>
      <c r="J12604" t="s">
        <v>32</v>
      </c>
      <c r="K12604">
        <v>11004773</v>
      </c>
    </row>
    <row r="12605" spans="1:11" hidden="1" x14ac:dyDescent="0.2">
      <c r="A12605" t="s">
        <v>6154</v>
      </c>
      <c r="B12605" t="s">
        <v>2363</v>
      </c>
      <c r="C12605">
        <v>19</v>
      </c>
      <c r="D12605" t="s">
        <v>134</v>
      </c>
      <c r="H12605" t="s">
        <v>31</v>
      </c>
      <c r="J12605" t="s">
        <v>16</v>
      </c>
      <c r="K12605">
        <v>11004321</v>
      </c>
    </row>
    <row r="12606" spans="1:11" hidden="1" x14ac:dyDescent="0.2">
      <c r="A12606" t="s">
        <v>65</v>
      </c>
      <c r="B12606" t="s">
        <v>1317</v>
      </c>
      <c r="C12606">
        <v>19</v>
      </c>
      <c r="D12606" t="s">
        <v>5545</v>
      </c>
      <c r="H12606" t="s">
        <v>15</v>
      </c>
      <c r="J12606" t="s">
        <v>16</v>
      </c>
      <c r="K12606">
        <v>11003784</v>
      </c>
    </row>
    <row r="12607" spans="1:11" hidden="1" x14ac:dyDescent="0.2">
      <c r="A12607" t="s">
        <v>6157</v>
      </c>
      <c r="B12607" t="s">
        <v>5239</v>
      </c>
      <c r="C12607">
        <v>19</v>
      </c>
      <c r="D12607" t="s">
        <v>6158</v>
      </c>
      <c r="H12607" t="s">
        <v>15</v>
      </c>
      <c r="J12607" t="s">
        <v>32</v>
      </c>
      <c r="K12607">
        <v>11004323</v>
      </c>
    </row>
    <row r="12608" spans="1:11" hidden="1" x14ac:dyDescent="0.2">
      <c r="A12608" t="s">
        <v>6591</v>
      </c>
      <c r="B12608" t="s">
        <v>6592</v>
      </c>
      <c r="C12608">
        <v>19</v>
      </c>
      <c r="D12608" t="s">
        <v>6417</v>
      </c>
      <c r="H12608" t="s">
        <v>15</v>
      </c>
      <c r="J12608" t="s">
        <v>16</v>
      </c>
      <c r="K12608">
        <v>11004774</v>
      </c>
    </row>
    <row r="12609" spans="1:11" hidden="1" x14ac:dyDescent="0.2">
      <c r="A12609" t="s">
        <v>6159</v>
      </c>
      <c r="B12609" t="s">
        <v>4691</v>
      </c>
      <c r="C12609">
        <v>19</v>
      </c>
      <c r="D12609" t="s">
        <v>5659</v>
      </c>
      <c r="H12609" t="s">
        <v>3608</v>
      </c>
      <c r="J12609" t="s">
        <v>32</v>
      </c>
      <c r="K12609">
        <v>11004324</v>
      </c>
    </row>
    <row r="12610" spans="1:11" hidden="1" x14ac:dyDescent="0.2">
      <c r="A12610" t="s">
        <v>6160</v>
      </c>
      <c r="B12610" t="s">
        <v>3425</v>
      </c>
      <c r="C12610">
        <v>19</v>
      </c>
      <c r="D12610" t="s">
        <v>1300</v>
      </c>
      <c r="H12610" t="s">
        <v>31</v>
      </c>
      <c r="J12610" t="s">
        <v>32</v>
      </c>
      <c r="K12610">
        <v>11004325</v>
      </c>
    </row>
    <row r="12611" spans="1:11" hidden="1" x14ac:dyDescent="0.2">
      <c r="A12611" t="s">
        <v>4253</v>
      </c>
      <c r="B12611" t="s">
        <v>2415</v>
      </c>
      <c r="C12611">
        <v>19</v>
      </c>
      <c r="D12611" t="s">
        <v>4254</v>
      </c>
      <c r="H12611" t="s">
        <v>15</v>
      </c>
      <c r="J12611" t="s">
        <v>16</v>
      </c>
      <c r="K12611">
        <v>11001074</v>
      </c>
    </row>
    <row r="12612" spans="1:11" hidden="1" x14ac:dyDescent="0.2">
      <c r="A12612" t="s">
        <v>83</v>
      </c>
      <c r="B12612" t="s">
        <v>1081</v>
      </c>
      <c r="C12612">
        <v>19</v>
      </c>
      <c r="D12612" t="s">
        <v>48</v>
      </c>
      <c r="E12612" t="s">
        <v>14</v>
      </c>
      <c r="H12612" t="s">
        <v>15</v>
      </c>
      <c r="J12612" t="s">
        <v>16</v>
      </c>
      <c r="K12612">
        <v>11004065</v>
      </c>
    </row>
    <row r="12613" spans="1:11" hidden="1" x14ac:dyDescent="0.2">
      <c r="A12613" t="s">
        <v>5804</v>
      </c>
      <c r="B12613" t="s">
        <v>2471</v>
      </c>
      <c r="C12613">
        <v>19</v>
      </c>
      <c r="D12613" t="s">
        <v>5805</v>
      </c>
      <c r="H12613" t="s">
        <v>3368</v>
      </c>
      <c r="J12613" t="s">
        <v>16</v>
      </c>
      <c r="K12613">
        <v>11004066</v>
      </c>
    </row>
    <row r="12614" spans="1:11" hidden="1" x14ac:dyDescent="0.2">
      <c r="A12614" t="s">
        <v>4982</v>
      </c>
      <c r="B12614" t="s">
        <v>1523</v>
      </c>
      <c r="C12614">
        <v>19</v>
      </c>
      <c r="D12614" t="s">
        <v>4983</v>
      </c>
      <c r="H12614" t="s">
        <v>31</v>
      </c>
      <c r="J12614" t="s">
        <v>16</v>
      </c>
      <c r="K12614">
        <v>11003450</v>
      </c>
    </row>
    <row r="12615" spans="1:11" hidden="1" x14ac:dyDescent="0.2">
      <c r="A12615" t="s">
        <v>477</v>
      </c>
      <c r="B12615" t="s">
        <v>6161</v>
      </c>
      <c r="C12615">
        <v>19</v>
      </c>
      <c r="D12615" t="s">
        <v>6162</v>
      </c>
      <c r="H12615" t="s">
        <v>15</v>
      </c>
      <c r="J12615" t="s">
        <v>32</v>
      </c>
      <c r="K12615">
        <v>11004617</v>
      </c>
    </row>
    <row r="12616" spans="1:11" hidden="1" x14ac:dyDescent="0.2">
      <c r="A12616" t="s">
        <v>6593</v>
      </c>
      <c r="B12616" t="s">
        <v>6594</v>
      </c>
      <c r="C12616">
        <v>19</v>
      </c>
      <c r="D12616" t="s">
        <v>6595</v>
      </c>
      <c r="H12616" t="s">
        <v>67</v>
      </c>
      <c r="J12616" t="s">
        <v>16</v>
      </c>
      <c r="K12616">
        <v>11004775</v>
      </c>
    </row>
    <row r="12617" spans="1:11" hidden="1" x14ac:dyDescent="0.2">
      <c r="A12617" t="s">
        <v>6596</v>
      </c>
      <c r="B12617" t="s">
        <v>3709</v>
      </c>
      <c r="C12617">
        <v>19</v>
      </c>
      <c r="D12617" t="s">
        <v>6597</v>
      </c>
      <c r="E12617" t="s">
        <v>14</v>
      </c>
      <c r="H12617" t="s">
        <v>3608</v>
      </c>
      <c r="J12617" t="s">
        <v>16</v>
      </c>
      <c r="K12617">
        <v>11004776</v>
      </c>
    </row>
    <row r="12618" spans="1:11" hidden="1" x14ac:dyDescent="0.2">
      <c r="A12618" t="s">
        <v>6598</v>
      </c>
      <c r="B12618" t="s">
        <v>2704</v>
      </c>
      <c r="C12618">
        <v>19</v>
      </c>
      <c r="D12618" t="s">
        <v>6599</v>
      </c>
      <c r="H12618" t="s">
        <v>4972</v>
      </c>
      <c r="J12618" t="s">
        <v>16</v>
      </c>
      <c r="K12618">
        <v>11004777</v>
      </c>
    </row>
    <row r="12619" spans="1:11" hidden="1" x14ac:dyDescent="0.2">
      <c r="A12619" t="s">
        <v>5806</v>
      </c>
      <c r="B12619" t="s">
        <v>5550</v>
      </c>
      <c r="C12619">
        <v>19</v>
      </c>
      <c r="D12619" t="s">
        <v>1559</v>
      </c>
      <c r="H12619" t="s">
        <v>3368</v>
      </c>
      <c r="J12619" t="s">
        <v>32</v>
      </c>
      <c r="K12619">
        <v>11004067</v>
      </c>
    </row>
    <row r="12620" spans="1:11" hidden="1" x14ac:dyDescent="0.2">
      <c r="A12620" t="s">
        <v>6600</v>
      </c>
      <c r="B12620" t="s">
        <v>1081</v>
      </c>
      <c r="C12620">
        <v>19</v>
      </c>
      <c r="D12620" t="s">
        <v>6601</v>
      </c>
      <c r="H12620" t="s">
        <v>4972</v>
      </c>
      <c r="J12620" t="s">
        <v>16</v>
      </c>
      <c r="K12620">
        <v>11004778</v>
      </c>
    </row>
    <row r="12621" spans="1:11" hidden="1" x14ac:dyDescent="0.2">
      <c r="A12621" t="s">
        <v>6602</v>
      </c>
      <c r="B12621" t="s">
        <v>420</v>
      </c>
      <c r="C12621">
        <v>19</v>
      </c>
      <c r="D12621" t="s">
        <v>6603</v>
      </c>
      <c r="H12621" t="s">
        <v>15</v>
      </c>
      <c r="J12621" t="s">
        <v>16</v>
      </c>
      <c r="K12621">
        <v>11004779</v>
      </c>
    </row>
    <row r="12622" spans="1:11" hidden="1" x14ac:dyDescent="0.2">
      <c r="A12622" t="s">
        <v>5809</v>
      </c>
      <c r="B12622" t="s">
        <v>5810</v>
      </c>
      <c r="C12622">
        <v>19</v>
      </c>
      <c r="D12622" t="s">
        <v>5811</v>
      </c>
      <c r="H12622" t="s">
        <v>15</v>
      </c>
      <c r="J12622" t="s">
        <v>16</v>
      </c>
      <c r="K12622">
        <v>11004068</v>
      </c>
    </row>
    <row r="12623" spans="1:11" hidden="1" x14ac:dyDescent="0.2">
      <c r="A12623" t="s">
        <v>5814</v>
      </c>
      <c r="B12623" t="s">
        <v>5815</v>
      </c>
      <c r="C12623">
        <v>19</v>
      </c>
      <c r="D12623" t="s">
        <v>5816</v>
      </c>
      <c r="H12623" t="s">
        <v>3368</v>
      </c>
      <c r="J12623" t="s">
        <v>16</v>
      </c>
      <c r="K12623">
        <v>11004070</v>
      </c>
    </row>
    <row r="12624" spans="1:11" hidden="1" x14ac:dyDescent="0.2">
      <c r="A12624" t="s">
        <v>6165</v>
      </c>
      <c r="B12624" t="s">
        <v>92</v>
      </c>
      <c r="C12624">
        <v>19</v>
      </c>
      <c r="D12624" t="s">
        <v>48</v>
      </c>
      <c r="E12624" t="s">
        <v>14</v>
      </c>
      <c r="H12624" t="s">
        <v>15</v>
      </c>
      <c r="J12624" t="s">
        <v>16</v>
      </c>
      <c r="K12624">
        <v>11004327</v>
      </c>
    </row>
    <row r="12625" spans="1:11" hidden="1" x14ac:dyDescent="0.2">
      <c r="A12625" t="s">
        <v>5549</v>
      </c>
      <c r="B12625" t="s">
        <v>5550</v>
      </c>
      <c r="C12625">
        <v>19</v>
      </c>
      <c r="D12625" t="s">
        <v>5551</v>
      </c>
      <c r="H12625" t="s">
        <v>3608</v>
      </c>
      <c r="J12625" t="s">
        <v>32</v>
      </c>
      <c r="K12625">
        <v>11003786</v>
      </c>
    </row>
    <row r="12626" spans="1:11" hidden="1" x14ac:dyDescent="0.2">
      <c r="A12626" t="s">
        <v>6166</v>
      </c>
      <c r="B12626" t="s">
        <v>6167</v>
      </c>
      <c r="C12626">
        <v>19</v>
      </c>
      <c r="D12626" t="s">
        <v>5903</v>
      </c>
      <c r="H12626" t="s">
        <v>31</v>
      </c>
      <c r="J12626" t="s">
        <v>32</v>
      </c>
      <c r="K12626">
        <v>11004328</v>
      </c>
    </row>
    <row r="12627" spans="1:11" hidden="1" x14ac:dyDescent="0.2">
      <c r="A12627" t="s">
        <v>6168</v>
      </c>
      <c r="B12627" t="s">
        <v>111</v>
      </c>
      <c r="C12627">
        <v>19</v>
      </c>
      <c r="D12627" t="s">
        <v>163</v>
      </c>
      <c r="H12627" t="s">
        <v>31</v>
      </c>
      <c r="J12627" t="s">
        <v>16</v>
      </c>
      <c r="K12627">
        <v>11004329</v>
      </c>
    </row>
    <row r="12628" spans="1:11" hidden="1" x14ac:dyDescent="0.2">
      <c r="A12628" t="s">
        <v>1931</v>
      </c>
      <c r="B12628" t="s">
        <v>2714</v>
      </c>
      <c r="C12628">
        <v>19</v>
      </c>
      <c r="D12628" t="s">
        <v>5328</v>
      </c>
      <c r="H12628" t="s">
        <v>15</v>
      </c>
      <c r="J12628" t="s">
        <v>16</v>
      </c>
      <c r="K12628">
        <v>11004071</v>
      </c>
    </row>
    <row r="12629" spans="1:11" hidden="1" x14ac:dyDescent="0.2">
      <c r="A12629" t="s">
        <v>1931</v>
      </c>
      <c r="B12629" t="s">
        <v>5070</v>
      </c>
      <c r="C12629">
        <v>19</v>
      </c>
      <c r="D12629" t="s">
        <v>237</v>
      </c>
      <c r="H12629" t="s">
        <v>67</v>
      </c>
      <c r="J12629" t="s">
        <v>16</v>
      </c>
      <c r="K12629">
        <v>11004780</v>
      </c>
    </row>
    <row r="12630" spans="1:11" hidden="1" x14ac:dyDescent="0.2">
      <c r="A12630" t="s">
        <v>5819</v>
      </c>
      <c r="B12630" t="s">
        <v>44</v>
      </c>
      <c r="C12630">
        <v>19</v>
      </c>
      <c r="D12630" t="s">
        <v>5780</v>
      </c>
      <c r="H12630" t="s">
        <v>3368</v>
      </c>
      <c r="J12630" t="s">
        <v>32</v>
      </c>
      <c r="K12630">
        <v>11004072</v>
      </c>
    </row>
    <row r="12631" spans="1:11" hidden="1" x14ac:dyDescent="0.2">
      <c r="A12631" t="s">
        <v>6604</v>
      </c>
      <c r="B12631" t="s">
        <v>2614</v>
      </c>
      <c r="C12631">
        <v>19</v>
      </c>
      <c r="D12631" t="s">
        <v>163</v>
      </c>
      <c r="H12631" t="s">
        <v>4972</v>
      </c>
      <c r="J12631" t="s">
        <v>16</v>
      </c>
      <c r="K12631">
        <v>11004781</v>
      </c>
    </row>
    <row r="12632" spans="1:11" hidden="1" x14ac:dyDescent="0.2">
      <c r="A12632" t="s">
        <v>5267</v>
      </c>
      <c r="B12632" t="s">
        <v>5268</v>
      </c>
      <c r="C12632">
        <v>19</v>
      </c>
      <c r="D12632" t="s">
        <v>4714</v>
      </c>
      <c r="H12632" t="s">
        <v>31</v>
      </c>
      <c r="J12632" t="s">
        <v>16</v>
      </c>
      <c r="K12632">
        <v>11003715</v>
      </c>
    </row>
    <row r="12633" spans="1:11" hidden="1" x14ac:dyDescent="0.2">
      <c r="A12633" t="s">
        <v>499</v>
      </c>
      <c r="B12633" t="s">
        <v>6489</v>
      </c>
      <c r="C12633">
        <v>19</v>
      </c>
      <c r="E12633" t="s">
        <v>14</v>
      </c>
      <c r="H12633" t="s">
        <v>67</v>
      </c>
      <c r="J12633" t="s">
        <v>16</v>
      </c>
      <c r="K12633">
        <v>11004782</v>
      </c>
    </row>
    <row r="12634" spans="1:11" hidden="1" x14ac:dyDescent="0.2">
      <c r="A12634" t="s">
        <v>6605</v>
      </c>
      <c r="B12634" t="s">
        <v>2385</v>
      </c>
      <c r="C12634">
        <v>19</v>
      </c>
      <c r="D12634" t="s">
        <v>1559</v>
      </c>
      <c r="H12634" t="s">
        <v>67</v>
      </c>
      <c r="J12634" t="s">
        <v>32</v>
      </c>
      <c r="K12634">
        <v>11004783</v>
      </c>
    </row>
    <row r="12635" spans="1:11" hidden="1" x14ac:dyDescent="0.2">
      <c r="A12635" t="s">
        <v>6606</v>
      </c>
      <c r="B12635" t="s">
        <v>5313</v>
      </c>
      <c r="C12635">
        <v>19</v>
      </c>
      <c r="D12635" t="s">
        <v>2226</v>
      </c>
      <c r="H12635" t="s">
        <v>67</v>
      </c>
      <c r="J12635" t="s">
        <v>32</v>
      </c>
      <c r="K12635">
        <v>11004784</v>
      </c>
    </row>
    <row r="12636" spans="1:11" hidden="1" x14ac:dyDescent="0.2">
      <c r="A12636" t="s">
        <v>5820</v>
      </c>
      <c r="B12636" t="s">
        <v>927</v>
      </c>
      <c r="C12636">
        <v>19</v>
      </c>
      <c r="D12636" t="s">
        <v>3469</v>
      </c>
      <c r="H12636" t="s">
        <v>15</v>
      </c>
      <c r="J12636" t="s">
        <v>16</v>
      </c>
      <c r="K12636">
        <v>11004073</v>
      </c>
    </row>
    <row r="12637" spans="1:11" hidden="1" x14ac:dyDescent="0.2">
      <c r="A12637" t="s">
        <v>3794</v>
      </c>
      <c r="B12637" t="s">
        <v>5823</v>
      </c>
      <c r="C12637">
        <v>19</v>
      </c>
      <c r="D12637" t="s">
        <v>5824</v>
      </c>
      <c r="H12637" t="s">
        <v>67</v>
      </c>
      <c r="J12637" t="s">
        <v>16</v>
      </c>
      <c r="K12637">
        <v>11004075</v>
      </c>
    </row>
    <row r="12638" spans="1:11" hidden="1" x14ac:dyDescent="0.2">
      <c r="A12638" t="s">
        <v>5555</v>
      </c>
      <c r="B12638" t="s">
        <v>2704</v>
      </c>
      <c r="C12638">
        <v>19</v>
      </c>
      <c r="D12638" t="s">
        <v>5556</v>
      </c>
      <c r="H12638" t="s">
        <v>15</v>
      </c>
      <c r="J12638" t="s">
        <v>16</v>
      </c>
      <c r="K12638">
        <v>11003789</v>
      </c>
    </row>
    <row r="12639" spans="1:11" hidden="1" x14ac:dyDescent="0.2">
      <c r="A12639" t="s">
        <v>5275</v>
      </c>
      <c r="B12639" t="s">
        <v>3921</v>
      </c>
      <c r="C12639">
        <v>19</v>
      </c>
      <c r="D12639" t="s">
        <v>5276</v>
      </c>
      <c r="E12639" t="s">
        <v>14</v>
      </c>
      <c r="H12639" t="s">
        <v>31</v>
      </c>
      <c r="J12639" t="s">
        <v>32</v>
      </c>
      <c r="K12639">
        <v>11003710</v>
      </c>
    </row>
    <row r="12640" spans="1:11" hidden="1" x14ac:dyDescent="0.2">
      <c r="A12640" t="s">
        <v>512</v>
      </c>
      <c r="B12640" t="s">
        <v>6607</v>
      </c>
      <c r="C12640">
        <v>19</v>
      </c>
      <c r="D12640" t="s">
        <v>6608</v>
      </c>
      <c r="E12640" t="s">
        <v>14</v>
      </c>
      <c r="H12640" t="s">
        <v>67</v>
      </c>
      <c r="J12640" t="s">
        <v>16</v>
      </c>
      <c r="K12640">
        <v>11004786</v>
      </c>
    </row>
    <row r="12641" spans="1:11" hidden="1" x14ac:dyDescent="0.2">
      <c r="A12641" t="s">
        <v>1225</v>
      </c>
      <c r="B12641" t="s">
        <v>5313</v>
      </c>
      <c r="C12641">
        <v>19</v>
      </c>
      <c r="D12641" t="s">
        <v>5828</v>
      </c>
      <c r="H12641" t="s">
        <v>31</v>
      </c>
      <c r="J12641" t="s">
        <v>32</v>
      </c>
      <c r="K12641">
        <v>11004079</v>
      </c>
    </row>
    <row r="12642" spans="1:11" hidden="1" x14ac:dyDescent="0.2">
      <c r="A12642" t="s">
        <v>1225</v>
      </c>
      <c r="B12642" t="s">
        <v>5313</v>
      </c>
      <c r="C12642">
        <v>19</v>
      </c>
      <c r="D12642" t="s">
        <v>5828</v>
      </c>
      <c r="H12642" t="s">
        <v>31</v>
      </c>
      <c r="I12642" t="s">
        <v>3597</v>
      </c>
      <c r="J12642" t="s">
        <v>32</v>
      </c>
      <c r="K12642">
        <v>11004079</v>
      </c>
    </row>
    <row r="12643" spans="1:11" hidden="1" x14ac:dyDescent="0.2">
      <c r="A12643" t="s">
        <v>6609</v>
      </c>
      <c r="B12643" t="s">
        <v>6610</v>
      </c>
      <c r="C12643">
        <v>19</v>
      </c>
      <c r="D12643" t="s">
        <v>48</v>
      </c>
      <c r="H12643" t="s">
        <v>4972</v>
      </c>
      <c r="J12643" t="s">
        <v>16</v>
      </c>
      <c r="K12643">
        <v>11004787</v>
      </c>
    </row>
    <row r="12644" spans="1:11" hidden="1" x14ac:dyDescent="0.2">
      <c r="A12644" t="s">
        <v>6611</v>
      </c>
      <c r="B12644" t="s">
        <v>5674</v>
      </c>
      <c r="C12644">
        <v>19</v>
      </c>
      <c r="D12644" t="s">
        <v>6612</v>
      </c>
      <c r="H12644" t="s">
        <v>4972</v>
      </c>
      <c r="J12644" t="s">
        <v>16</v>
      </c>
      <c r="K12644">
        <v>11004788</v>
      </c>
    </row>
    <row r="12645" spans="1:11" hidden="1" x14ac:dyDescent="0.2">
      <c r="A12645" t="s">
        <v>12</v>
      </c>
      <c r="B12645" t="s">
        <v>6613</v>
      </c>
      <c r="C12645">
        <v>19</v>
      </c>
      <c r="D12645" t="s">
        <v>6614</v>
      </c>
      <c r="H12645" t="s">
        <v>67</v>
      </c>
      <c r="J12645" t="s">
        <v>32</v>
      </c>
      <c r="K12645">
        <v>11004789</v>
      </c>
    </row>
    <row r="12646" spans="1:11" hidden="1" x14ac:dyDescent="0.2">
      <c r="A12646" t="s">
        <v>6171</v>
      </c>
      <c r="B12646" t="s">
        <v>2908</v>
      </c>
      <c r="C12646">
        <v>19</v>
      </c>
      <c r="D12646" t="s">
        <v>6172</v>
      </c>
      <c r="H12646" t="s">
        <v>15</v>
      </c>
      <c r="J12646" t="s">
        <v>16</v>
      </c>
      <c r="K12646">
        <v>11004331</v>
      </c>
    </row>
    <row r="12647" spans="1:11" hidden="1" x14ac:dyDescent="0.2">
      <c r="A12647" t="s">
        <v>5829</v>
      </c>
      <c r="B12647" t="s">
        <v>4974</v>
      </c>
      <c r="C12647">
        <v>19</v>
      </c>
      <c r="D12647" t="s">
        <v>6173</v>
      </c>
      <c r="H12647" t="s">
        <v>15</v>
      </c>
      <c r="J12647" t="s">
        <v>16</v>
      </c>
      <c r="K12647">
        <v>11004332</v>
      </c>
    </row>
    <row r="12648" spans="1:11" hidden="1" x14ac:dyDescent="0.2">
      <c r="A12648" t="s">
        <v>6615</v>
      </c>
      <c r="B12648" t="s">
        <v>6616</v>
      </c>
      <c r="C12648">
        <v>19</v>
      </c>
      <c r="D12648" t="s">
        <v>4869</v>
      </c>
      <c r="H12648" t="s">
        <v>31</v>
      </c>
      <c r="J12648" t="s">
        <v>32</v>
      </c>
      <c r="K12648">
        <v>11004790</v>
      </c>
    </row>
    <row r="12649" spans="1:11" hidden="1" x14ac:dyDescent="0.2">
      <c r="A12649" t="s">
        <v>6617</v>
      </c>
      <c r="B12649" t="s">
        <v>6616</v>
      </c>
      <c r="C12649">
        <v>19</v>
      </c>
      <c r="D12649" t="s">
        <v>4869</v>
      </c>
      <c r="H12649" t="s">
        <v>31</v>
      </c>
      <c r="J12649" t="s">
        <v>32</v>
      </c>
      <c r="K12649">
        <v>11004790</v>
      </c>
    </row>
    <row r="12650" spans="1:11" hidden="1" x14ac:dyDescent="0.2">
      <c r="A12650" t="s">
        <v>5557</v>
      </c>
      <c r="B12650" t="s">
        <v>1572</v>
      </c>
      <c r="C12650">
        <v>19</v>
      </c>
      <c r="D12650" t="s">
        <v>5558</v>
      </c>
      <c r="H12650" t="s">
        <v>3608</v>
      </c>
      <c r="J12650" t="s">
        <v>16</v>
      </c>
      <c r="K12650">
        <v>11003790</v>
      </c>
    </row>
    <row r="12651" spans="1:11" hidden="1" x14ac:dyDescent="0.2">
      <c r="A12651" t="s">
        <v>6618</v>
      </c>
      <c r="B12651" t="s">
        <v>4251</v>
      </c>
      <c r="C12651">
        <v>19</v>
      </c>
      <c r="D12651" t="s">
        <v>193</v>
      </c>
      <c r="H12651" t="s">
        <v>4972</v>
      </c>
      <c r="J12651" t="s">
        <v>16</v>
      </c>
      <c r="K12651">
        <v>11004791</v>
      </c>
    </row>
    <row r="12652" spans="1:11" hidden="1" x14ac:dyDescent="0.2">
      <c r="A12652" t="s">
        <v>5560</v>
      </c>
      <c r="B12652" t="s">
        <v>4868</v>
      </c>
      <c r="C12652">
        <v>19</v>
      </c>
      <c r="D12652" t="s">
        <v>2463</v>
      </c>
      <c r="H12652" t="s">
        <v>3368</v>
      </c>
      <c r="J12652" t="s">
        <v>32</v>
      </c>
      <c r="K12652">
        <v>11003792</v>
      </c>
    </row>
    <row r="12653" spans="1:11" hidden="1" x14ac:dyDescent="0.2">
      <c r="A12653" t="s">
        <v>6174</v>
      </c>
      <c r="B12653" t="s">
        <v>6175</v>
      </c>
      <c r="C12653">
        <v>19</v>
      </c>
      <c r="D12653" t="s">
        <v>2068</v>
      </c>
      <c r="H12653" t="s">
        <v>15</v>
      </c>
      <c r="J12653" t="s">
        <v>32</v>
      </c>
      <c r="K12653">
        <v>11004604</v>
      </c>
    </row>
    <row r="12654" spans="1:11" hidden="1" x14ac:dyDescent="0.2">
      <c r="A12654" t="s">
        <v>1232</v>
      </c>
      <c r="B12654" t="s">
        <v>1509</v>
      </c>
      <c r="C12654">
        <v>19</v>
      </c>
      <c r="D12654" t="s">
        <v>3648</v>
      </c>
      <c r="E12654" t="s">
        <v>14</v>
      </c>
      <c r="H12654" t="s">
        <v>4972</v>
      </c>
      <c r="J12654" t="s">
        <v>16</v>
      </c>
      <c r="K12654">
        <v>11004792</v>
      </c>
    </row>
    <row r="12655" spans="1:11" hidden="1" x14ac:dyDescent="0.2">
      <c r="A12655" t="s">
        <v>4989</v>
      </c>
      <c r="B12655" t="s">
        <v>4990</v>
      </c>
      <c r="C12655">
        <v>19</v>
      </c>
      <c r="D12655" t="s">
        <v>4991</v>
      </c>
      <c r="H12655" t="s">
        <v>31</v>
      </c>
      <c r="J12655" t="s">
        <v>32</v>
      </c>
      <c r="K12655">
        <v>11003162</v>
      </c>
    </row>
    <row r="12656" spans="1:11" hidden="1" x14ac:dyDescent="0.2">
      <c r="A12656" t="s">
        <v>6619</v>
      </c>
      <c r="B12656" t="s">
        <v>1088</v>
      </c>
      <c r="C12656">
        <v>19</v>
      </c>
      <c r="D12656" t="s">
        <v>4714</v>
      </c>
      <c r="H12656" t="s">
        <v>15</v>
      </c>
      <c r="J12656" t="s">
        <v>16</v>
      </c>
      <c r="K12656">
        <v>11004793</v>
      </c>
    </row>
    <row r="12657" spans="1:11" hidden="1" x14ac:dyDescent="0.2">
      <c r="A12657" t="s">
        <v>5831</v>
      </c>
      <c r="B12657" t="s">
        <v>3880</v>
      </c>
      <c r="C12657">
        <v>19</v>
      </c>
      <c r="D12657" t="s">
        <v>1300</v>
      </c>
      <c r="H12657" t="s">
        <v>3608</v>
      </c>
      <c r="J12657" t="s">
        <v>32</v>
      </c>
      <c r="K12657">
        <v>11004080</v>
      </c>
    </row>
    <row r="12658" spans="1:11" hidden="1" x14ac:dyDescent="0.2">
      <c r="A12658" t="s">
        <v>5286</v>
      </c>
      <c r="B12658" t="s">
        <v>5287</v>
      </c>
      <c r="C12658">
        <v>19</v>
      </c>
      <c r="D12658" t="s">
        <v>1762</v>
      </c>
      <c r="H12658" t="s">
        <v>15</v>
      </c>
      <c r="J12658" t="s">
        <v>16</v>
      </c>
      <c r="K12658">
        <v>11003573</v>
      </c>
    </row>
    <row r="12659" spans="1:11" hidden="1" x14ac:dyDescent="0.2">
      <c r="A12659" t="s">
        <v>5288</v>
      </c>
      <c r="B12659" t="s">
        <v>333</v>
      </c>
      <c r="C12659">
        <v>19</v>
      </c>
      <c r="D12659" t="s">
        <v>475</v>
      </c>
      <c r="E12659" t="s">
        <v>14</v>
      </c>
      <c r="H12659" t="s">
        <v>15</v>
      </c>
      <c r="J12659" t="s">
        <v>16</v>
      </c>
      <c r="K12659">
        <v>11003574</v>
      </c>
    </row>
    <row r="12660" spans="1:11" hidden="1" x14ac:dyDescent="0.2">
      <c r="A12660" t="s">
        <v>5833</v>
      </c>
      <c r="B12660" t="s">
        <v>5802</v>
      </c>
      <c r="C12660">
        <v>19</v>
      </c>
      <c r="D12660" t="s">
        <v>2583</v>
      </c>
      <c r="H12660" t="s">
        <v>3368</v>
      </c>
      <c r="J12660" t="s">
        <v>16</v>
      </c>
      <c r="K12660">
        <v>11004081</v>
      </c>
    </row>
    <row r="12661" spans="1:11" hidden="1" x14ac:dyDescent="0.2">
      <c r="A12661" t="s">
        <v>5836</v>
      </c>
      <c r="B12661" t="s">
        <v>791</v>
      </c>
      <c r="C12661">
        <v>19</v>
      </c>
      <c r="D12661" t="s">
        <v>27</v>
      </c>
      <c r="H12661" t="s">
        <v>15</v>
      </c>
      <c r="J12661" t="s">
        <v>16</v>
      </c>
      <c r="K12661">
        <v>11004083</v>
      </c>
    </row>
    <row r="12662" spans="1:11" hidden="1" x14ac:dyDescent="0.2">
      <c r="A12662" t="s">
        <v>4286</v>
      </c>
      <c r="B12662" t="s">
        <v>368</v>
      </c>
      <c r="C12662">
        <v>19</v>
      </c>
      <c r="D12662" t="s">
        <v>4287</v>
      </c>
      <c r="H12662" t="s">
        <v>67</v>
      </c>
      <c r="J12662" t="s">
        <v>16</v>
      </c>
      <c r="K12662">
        <v>11001235</v>
      </c>
    </row>
    <row r="12663" spans="1:11" hidden="1" x14ac:dyDescent="0.2">
      <c r="A12663" t="s">
        <v>6620</v>
      </c>
      <c r="B12663" t="s">
        <v>420</v>
      </c>
      <c r="C12663">
        <v>19</v>
      </c>
      <c r="D12663" t="s">
        <v>48</v>
      </c>
      <c r="H12663" t="s">
        <v>15</v>
      </c>
      <c r="J12663" t="s">
        <v>16</v>
      </c>
      <c r="K12663">
        <v>11004795</v>
      </c>
    </row>
    <row r="12664" spans="1:11" hidden="1" x14ac:dyDescent="0.2">
      <c r="A12664" t="s">
        <v>6621</v>
      </c>
      <c r="B12664" t="s">
        <v>2085</v>
      </c>
      <c r="C12664">
        <v>19</v>
      </c>
      <c r="D12664" t="s">
        <v>48</v>
      </c>
      <c r="H12664" t="s">
        <v>67</v>
      </c>
      <c r="J12664" t="s">
        <v>16</v>
      </c>
      <c r="K12664">
        <v>11004796</v>
      </c>
    </row>
    <row r="12665" spans="1:11" hidden="1" x14ac:dyDescent="0.2">
      <c r="A12665" t="s">
        <v>534</v>
      </c>
      <c r="B12665" t="s">
        <v>954</v>
      </c>
      <c r="C12665">
        <v>19</v>
      </c>
      <c r="D12665" t="s">
        <v>5186</v>
      </c>
      <c r="H12665" t="s">
        <v>3368</v>
      </c>
      <c r="I12665" t="s">
        <v>3939</v>
      </c>
      <c r="J12665" t="s">
        <v>16</v>
      </c>
      <c r="K12665">
        <v>11004085</v>
      </c>
    </row>
    <row r="12666" spans="1:11" hidden="1" x14ac:dyDescent="0.2">
      <c r="A12666" t="s">
        <v>534</v>
      </c>
      <c r="B12666" t="s">
        <v>322</v>
      </c>
      <c r="C12666">
        <v>19</v>
      </c>
      <c r="D12666" t="s">
        <v>3416</v>
      </c>
      <c r="H12666" t="s">
        <v>3368</v>
      </c>
      <c r="I12666" t="s">
        <v>820</v>
      </c>
      <c r="J12666" t="s">
        <v>16</v>
      </c>
      <c r="K12666">
        <v>11004333</v>
      </c>
    </row>
    <row r="12667" spans="1:11" hidden="1" x14ac:dyDescent="0.2">
      <c r="A12667" t="s">
        <v>6176</v>
      </c>
      <c r="B12667" t="s">
        <v>6177</v>
      </c>
      <c r="C12667">
        <v>19</v>
      </c>
      <c r="D12667" t="s">
        <v>6178</v>
      </c>
      <c r="E12667" t="s">
        <v>14</v>
      </c>
      <c r="H12667" t="s">
        <v>15</v>
      </c>
      <c r="J12667" t="s">
        <v>16</v>
      </c>
      <c r="K12667">
        <v>11004334</v>
      </c>
    </row>
    <row r="12668" spans="1:11" hidden="1" x14ac:dyDescent="0.2">
      <c r="A12668" t="s">
        <v>6622</v>
      </c>
      <c r="B12668" t="s">
        <v>1088</v>
      </c>
      <c r="C12668">
        <v>19</v>
      </c>
      <c r="D12668" t="s">
        <v>1838</v>
      </c>
      <c r="H12668" t="s">
        <v>67</v>
      </c>
      <c r="J12668" t="s">
        <v>16</v>
      </c>
      <c r="K12668">
        <v>11004797</v>
      </c>
    </row>
    <row r="12669" spans="1:11" hidden="1" x14ac:dyDescent="0.2">
      <c r="A12669" t="s">
        <v>5292</v>
      </c>
      <c r="B12669" t="s">
        <v>2730</v>
      </c>
      <c r="C12669">
        <v>19</v>
      </c>
      <c r="D12669" t="s">
        <v>1559</v>
      </c>
      <c r="H12669" t="s">
        <v>3368</v>
      </c>
      <c r="J12669" t="s">
        <v>32</v>
      </c>
      <c r="K12669">
        <v>11003576</v>
      </c>
    </row>
    <row r="12670" spans="1:11" hidden="1" x14ac:dyDescent="0.2">
      <c r="A12670" t="s">
        <v>5293</v>
      </c>
      <c r="B12670" t="s">
        <v>2908</v>
      </c>
      <c r="C12670">
        <v>19</v>
      </c>
      <c r="D12670" t="s">
        <v>5294</v>
      </c>
      <c r="H12670" t="s">
        <v>3368</v>
      </c>
      <c r="J12670" t="s">
        <v>16</v>
      </c>
      <c r="K12670">
        <v>11003578</v>
      </c>
    </row>
    <row r="12671" spans="1:11" hidden="1" x14ac:dyDescent="0.2">
      <c r="A12671" t="s">
        <v>5000</v>
      </c>
      <c r="B12671" t="s">
        <v>3842</v>
      </c>
      <c r="C12671">
        <v>19</v>
      </c>
      <c r="D12671" t="s">
        <v>5001</v>
      </c>
      <c r="H12671" t="s">
        <v>31</v>
      </c>
      <c r="J12671" t="s">
        <v>32</v>
      </c>
      <c r="K12671">
        <v>11003167</v>
      </c>
    </row>
    <row r="12672" spans="1:11" hidden="1" x14ac:dyDescent="0.2">
      <c r="A12672" t="s">
        <v>2727</v>
      </c>
      <c r="B12672" t="s">
        <v>1088</v>
      </c>
      <c r="C12672">
        <v>19</v>
      </c>
      <c r="D12672" t="s">
        <v>181</v>
      </c>
      <c r="G12672" t="s">
        <v>341</v>
      </c>
      <c r="H12672" t="s">
        <v>67</v>
      </c>
      <c r="J12672" t="s">
        <v>16</v>
      </c>
      <c r="K12672">
        <v>11004798</v>
      </c>
    </row>
    <row r="12673" spans="1:11" hidden="1" x14ac:dyDescent="0.2">
      <c r="A12673" t="s">
        <v>3252</v>
      </c>
      <c r="B12673" t="s">
        <v>4666</v>
      </c>
      <c r="C12673">
        <v>19</v>
      </c>
      <c r="D12673" t="s">
        <v>48</v>
      </c>
      <c r="E12673" t="s">
        <v>14</v>
      </c>
      <c r="H12673" t="s">
        <v>15</v>
      </c>
      <c r="J12673" t="s">
        <v>16</v>
      </c>
      <c r="K12673">
        <v>11002716</v>
      </c>
    </row>
    <row r="12674" spans="1:11" hidden="1" x14ac:dyDescent="0.2">
      <c r="A12674" t="s">
        <v>3252</v>
      </c>
      <c r="B12674" t="s">
        <v>4666</v>
      </c>
      <c r="C12674">
        <v>19</v>
      </c>
      <c r="D12674" t="s">
        <v>48</v>
      </c>
      <c r="E12674" t="s">
        <v>4667</v>
      </c>
      <c r="H12674" t="s">
        <v>15</v>
      </c>
      <c r="J12674" t="s">
        <v>16</v>
      </c>
      <c r="K12674">
        <v>11002716</v>
      </c>
    </row>
    <row r="12675" spans="1:11" hidden="1" x14ac:dyDescent="0.2">
      <c r="A12675" t="s">
        <v>3252</v>
      </c>
      <c r="B12675" t="s">
        <v>4666</v>
      </c>
      <c r="C12675">
        <v>19</v>
      </c>
      <c r="D12675" t="s">
        <v>48</v>
      </c>
      <c r="E12675" t="s">
        <v>14</v>
      </c>
      <c r="H12675" t="s">
        <v>15</v>
      </c>
      <c r="I12675" t="s">
        <v>2578</v>
      </c>
      <c r="J12675" t="s">
        <v>16</v>
      </c>
      <c r="K12675">
        <v>11002716</v>
      </c>
    </row>
    <row r="12676" spans="1:11" hidden="1" x14ac:dyDescent="0.2">
      <c r="A12676" t="s">
        <v>5569</v>
      </c>
      <c r="B12676" t="s">
        <v>5570</v>
      </c>
      <c r="C12676">
        <v>19</v>
      </c>
      <c r="D12676" t="s">
        <v>5571</v>
      </c>
      <c r="H12676" t="s">
        <v>15</v>
      </c>
      <c r="J12676" t="s">
        <v>16</v>
      </c>
      <c r="K12676">
        <v>11003796</v>
      </c>
    </row>
    <row r="12677" spans="1:11" hidden="1" x14ac:dyDescent="0.2">
      <c r="A12677" t="s">
        <v>3822</v>
      </c>
      <c r="B12677" t="s">
        <v>2385</v>
      </c>
      <c r="C12677">
        <v>19</v>
      </c>
      <c r="D12677" t="s">
        <v>3823</v>
      </c>
      <c r="H12677" t="s">
        <v>15</v>
      </c>
      <c r="J12677" t="s">
        <v>32</v>
      </c>
      <c r="K12677">
        <v>11001278</v>
      </c>
    </row>
    <row r="12678" spans="1:11" hidden="1" x14ac:dyDescent="0.2">
      <c r="A12678" t="s">
        <v>3822</v>
      </c>
      <c r="B12678" t="s">
        <v>2385</v>
      </c>
      <c r="C12678">
        <v>19</v>
      </c>
      <c r="D12678" t="s">
        <v>3823</v>
      </c>
      <c r="H12678" t="s">
        <v>15</v>
      </c>
      <c r="I12678" t="s">
        <v>3824</v>
      </c>
      <c r="J12678" t="s">
        <v>32</v>
      </c>
      <c r="K12678">
        <v>11001278</v>
      </c>
    </row>
    <row r="12679" spans="1:11" hidden="1" x14ac:dyDescent="0.2">
      <c r="A12679" t="s">
        <v>547</v>
      </c>
      <c r="B12679" t="s">
        <v>1523</v>
      </c>
      <c r="C12679">
        <v>19</v>
      </c>
      <c r="D12679" t="s">
        <v>48</v>
      </c>
      <c r="H12679" t="s">
        <v>15</v>
      </c>
      <c r="J12679" t="s">
        <v>16</v>
      </c>
      <c r="K12679">
        <v>11004087</v>
      </c>
    </row>
    <row r="12680" spans="1:11" hidden="1" x14ac:dyDescent="0.2">
      <c r="A12680" t="s">
        <v>547</v>
      </c>
      <c r="B12680" t="s">
        <v>322</v>
      </c>
      <c r="C12680">
        <v>19</v>
      </c>
      <c r="D12680" t="s">
        <v>475</v>
      </c>
      <c r="H12680" t="s">
        <v>31</v>
      </c>
      <c r="I12680" t="s">
        <v>5002</v>
      </c>
      <c r="J12680" t="s">
        <v>16</v>
      </c>
      <c r="K12680">
        <v>11003168</v>
      </c>
    </row>
    <row r="12681" spans="1:11" hidden="1" x14ac:dyDescent="0.2">
      <c r="A12681" t="s">
        <v>6181</v>
      </c>
      <c r="B12681" t="s">
        <v>5406</v>
      </c>
      <c r="C12681">
        <v>19</v>
      </c>
      <c r="D12681" t="s">
        <v>6182</v>
      </c>
      <c r="E12681" t="s">
        <v>14</v>
      </c>
      <c r="H12681" t="s">
        <v>15</v>
      </c>
      <c r="J12681" t="s">
        <v>32</v>
      </c>
      <c r="K12681">
        <v>11004336</v>
      </c>
    </row>
    <row r="12682" spans="1:11" hidden="1" x14ac:dyDescent="0.2">
      <c r="A12682" t="s">
        <v>2461</v>
      </c>
      <c r="B12682" t="s">
        <v>65</v>
      </c>
      <c r="C12682">
        <v>19</v>
      </c>
      <c r="D12682" t="s">
        <v>1037</v>
      </c>
      <c r="E12682" t="s">
        <v>14</v>
      </c>
      <c r="H12682" t="s">
        <v>31</v>
      </c>
      <c r="J12682" t="s">
        <v>16</v>
      </c>
      <c r="K12682">
        <v>11003797</v>
      </c>
    </row>
    <row r="12683" spans="1:11" hidden="1" x14ac:dyDescent="0.2">
      <c r="A12683" t="s">
        <v>5840</v>
      </c>
      <c r="B12683" t="s">
        <v>5317</v>
      </c>
      <c r="C12683">
        <v>19</v>
      </c>
      <c r="D12683" t="s">
        <v>5841</v>
      </c>
      <c r="H12683" t="s">
        <v>3608</v>
      </c>
      <c r="J12683" t="s">
        <v>32</v>
      </c>
      <c r="K12683">
        <v>11004088</v>
      </c>
    </row>
    <row r="12684" spans="1:11" hidden="1" x14ac:dyDescent="0.2">
      <c r="A12684" t="s">
        <v>5302</v>
      </c>
      <c r="B12684" t="s">
        <v>3622</v>
      </c>
      <c r="C12684">
        <v>19</v>
      </c>
      <c r="D12684" t="s">
        <v>5303</v>
      </c>
      <c r="H12684" t="s">
        <v>3368</v>
      </c>
      <c r="J12684" t="s">
        <v>32</v>
      </c>
      <c r="K12684">
        <v>11003714</v>
      </c>
    </row>
    <row r="12685" spans="1:11" hidden="1" x14ac:dyDescent="0.2">
      <c r="A12685" t="s">
        <v>6623</v>
      </c>
      <c r="B12685" t="s">
        <v>1523</v>
      </c>
      <c r="C12685">
        <v>19</v>
      </c>
      <c r="D12685" t="s">
        <v>6624</v>
      </c>
      <c r="H12685" t="s">
        <v>67</v>
      </c>
      <c r="J12685" t="s">
        <v>16</v>
      </c>
      <c r="K12685">
        <v>11004799</v>
      </c>
    </row>
    <row r="12686" spans="1:11" hidden="1" x14ac:dyDescent="0.2">
      <c r="A12686" t="s">
        <v>6625</v>
      </c>
      <c r="B12686" t="s">
        <v>6344</v>
      </c>
      <c r="C12686">
        <v>19</v>
      </c>
      <c r="D12686" t="s">
        <v>6626</v>
      </c>
      <c r="H12686" t="s">
        <v>3368</v>
      </c>
      <c r="J12686" t="s">
        <v>16</v>
      </c>
      <c r="K12686">
        <v>11004801</v>
      </c>
    </row>
    <row r="12687" spans="1:11" hidden="1" x14ac:dyDescent="0.2">
      <c r="A12687" t="s">
        <v>6625</v>
      </c>
      <c r="B12687" t="s">
        <v>2704</v>
      </c>
      <c r="C12687">
        <v>19</v>
      </c>
      <c r="D12687" t="s">
        <v>5638</v>
      </c>
      <c r="H12687" t="s">
        <v>15</v>
      </c>
      <c r="J12687" t="s">
        <v>16</v>
      </c>
      <c r="K12687">
        <v>11004800</v>
      </c>
    </row>
    <row r="12688" spans="1:11" hidden="1" x14ac:dyDescent="0.2">
      <c r="A12688" t="s">
        <v>6625</v>
      </c>
      <c r="B12688" t="s">
        <v>4868</v>
      </c>
      <c r="C12688">
        <v>19</v>
      </c>
      <c r="D12688" t="s">
        <v>3651</v>
      </c>
      <c r="H12688" t="s">
        <v>31</v>
      </c>
      <c r="J12688" t="s">
        <v>32</v>
      </c>
      <c r="K12688">
        <v>11004953</v>
      </c>
    </row>
    <row r="12689" spans="1:11" hidden="1" x14ac:dyDescent="0.2">
      <c r="A12689" t="s">
        <v>5573</v>
      </c>
      <c r="B12689" t="s">
        <v>99</v>
      </c>
      <c r="C12689">
        <v>19</v>
      </c>
      <c r="D12689" t="s">
        <v>5574</v>
      </c>
      <c r="H12689" t="s">
        <v>15</v>
      </c>
      <c r="J12689" t="s">
        <v>16</v>
      </c>
      <c r="K12689">
        <v>11003799</v>
      </c>
    </row>
    <row r="12690" spans="1:11" hidden="1" x14ac:dyDescent="0.2">
      <c r="A12690" t="s">
        <v>5842</v>
      </c>
      <c r="B12690" t="s">
        <v>3371</v>
      </c>
      <c r="C12690">
        <v>19</v>
      </c>
      <c r="D12690" t="s">
        <v>2068</v>
      </c>
      <c r="H12690" t="s">
        <v>3608</v>
      </c>
      <c r="J12690" t="s">
        <v>32</v>
      </c>
      <c r="K12690">
        <v>11004089</v>
      </c>
    </row>
    <row r="12691" spans="1:11" hidden="1" x14ac:dyDescent="0.2">
      <c r="A12691" t="s">
        <v>6183</v>
      </c>
      <c r="B12691" t="s">
        <v>5550</v>
      </c>
      <c r="C12691">
        <v>19</v>
      </c>
      <c r="D12691" t="s">
        <v>5018</v>
      </c>
      <c r="E12691" t="s">
        <v>14</v>
      </c>
      <c r="H12691" t="s">
        <v>15</v>
      </c>
      <c r="J12691" t="s">
        <v>32</v>
      </c>
      <c r="K12691">
        <v>11004337</v>
      </c>
    </row>
    <row r="12692" spans="1:11" hidden="1" x14ac:dyDescent="0.2">
      <c r="A12692" t="s">
        <v>4673</v>
      </c>
      <c r="B12692" t="s">
        <v>4674</v>
      </c>
      <c r="C12692">
        <v>19</v>
      </c>
      <c r="D12692" t="s">
        <v>3807</v>
      </c>
      <c r="H12692" t="s">
        <v>3368</v>
      </c>
      <c r="J12692" t="s">
        <v>32</v>
      </c>
      <c r="K12692">
        <v>11002720</v>
      </c>
    </row>
    <row r="12693" spans="1:11" hidden="1" x14ac:dyDescent="0.2">
      <c r="A12693" t="s">
        <v>5846</v>
      </c>
      <c r="B12693" t="s">
        <v>3226</v>
      </c>
      <c r="C12693">
        <v>19</v>
      </c>
      <c r="D12693" t="s">
        <v>5847</v>
      </c>
      <c r="H12693" t="s">
        <v>3608</v>
      </c>
      <c r="J12693" t="s">
        <v>16</v>
      </c>
      <c r="K12693">
        <v>11004091</v>
      </c>
    </row>
    <row r="12694" spans="1:11" hidden="1" x14ac:dyDescent="0.2">
      <c r="A12694" t="s">
        <v>564</v>
      </c>
      <c r="B12694" t="s">
        <v>2078</v>
      </c>
      <c r="C12694">
        <v>19</v>
      </c>
      <c r="D12694" t="s">
        <v>6184</v>
      </c>
      <c r="E12694" t="s">
        <v>14</v>
      </c>
      <c r="H12694" t="s">
        <v>15</v>
      </c>
      <c r="J12694" t="s">
        <v>16</v>
      </c>
      <c r="K12694">
        <v>11004339</v>
      </c>
    </row>
    <row r="12695" spans="1:11" hidden="1" x14ac:dyDescent="0.2">
      <c r="A12695" t="s">
        <v>5575</v>
      </c>
      <c r="B12695" t="s">
        <v>420</v>
      </c>
      <c r="C12695">
        <v>19</v>
      </c>
      <c r="D12695" t="s">
        <v>5186</v>
      </c>
      <c r="H12695" t="s">
        <v>3608</v>
      </c>
      <c r="J12695" t="s">
        <v>16</v>
      </c>
      <c r="K12695">
        <v>11003800</v>
      </c>
    </row>
    <row r="12696" spans="1:11" hidden="1" x14ac:dyDescent="0.2">
      <c r="A12696" t="s">
        <v>5848</v>
      </c>
      <c r="B12696" t="s">
        <v>2195</v>
      </c>
      <c r="C12696">
        <v>19</v>
      </c>
      <c r="D12696" t="s">
        <v>5849</v>
      </c>
      <c r="E12696" t="s">
        <v>14</v>
      </c>
      <c r="F12696" t="s">
        <v>2976</v>
      </c>
      <c r="H12696" t="s">
        <v>15</v>
      </c>
      <c r="J12696" t="s">
        <v>32</v>
      </c>
      <c r="K12696">
        <v>11004092</v>
      </c>
    </row>
    <row r="12697" spans="1:11" hidden="1" x14ac:dyDescent="0.2">
      <c r="A12697" t="s">
        <v>6187</v>
      </c>
      <c r="B12697" t="s">
        <v>2426</v>
      </c>
      <c r="C12697">
        <v>19</v>
      </c>
      <c r="D12697" t="s">
        <v>6188</v>
      </c>
      <c r="H12697" t="s">
        <v>15</v>
      </c>
      <c r="J12697" t="s">
        <v>32</v>
      </c>
      <c r="K12697">
        <v>11004341</v>
      </c>
    </row>
    <row r="12698" spans="1:11" hidden="1" x14ac:dyDescent="0.2">
      <c r="A12698" t="s">
        <v>5850</v>
      </c>
      <c r="B12698" t="s">
        <v>1081</v>
      </c>
      <c r="C12698">
        <v>19</v>
      </c>
      <c r="D12698" t="s">
        <v>5851</v>
      </c>
      <c r="H12698" t="s">
        <v>3608</v>
      </c>
      <c r="J12698" t="s">
        <v>16</v>
      </c>
      <c r="K12698">
        <v>11004093</v>
      </c>
    </row>
    <row r="12699" spans="1:11" hidden="1" x14ac:dyDescent="0.2">
      <c r="A12699" t="s">
        <v>6627</v>
      </c>
      <c r="B12699" t="s">
        <v>5170</v>
      </c>
      <c r="C12699">
        <v>19</v>
      </c>
      <c r="D12699" t="s">
        <v>6511</v>
      </c>
      <c r="H12699" t="s">
        <v>31</v>
      </c>
      <c r="J12699" t="s">
        <v>16</v>
      </c>
      <c r="K12699">
        <v>11004802</v>
      </c>
    </row>
    <row r="12700" spans="1:11" hidden="1" x14ac:dyDescent="0.2">
      <c r="A12700" t="s">
        <v>6189</v>
      </c>
      <c r="B12700" t="s">
        <v>4201</v>
      </c>
      <c r="C12700">
        <v>19</v>
      </c>
      <c r="D12700" t="s">
        <v>6190</v>
      </c>
      <c r="H12700" t="s">
        <v>15</v>
      </c>
      <c r="J12700" t="s">
        <v>32</v>
      </c>
      <c r="K12700">
        <v>11004342</v>
      </c>
    </row>
    <row r="12701" spans="1:11" hidden="1" x14ac:dyDescent="0.2">
      <c r="A12701" t="s">
        <v>5854</v>
      </c>
      <c r="B12701" t="s">
        <v>5021</v>
      </c>
      <c r="C12701">
        <v>19</v>
      </c>
      <c r="D12701" t="s">
        <v>4854</v>
      </c>
      <c r="E12701" t="s">
        <v>14</v>
      </c>
      <c r="H12701" t="s">
        <v>3368</v>
      </c>
      <c r="J12701" t="s">
        <v>16</v>
      </c>
      <c r="K12701">
        <v>11004217</v>
      </c>
    </row>
    <row r="12702" spans="1:11" hidden="1" x14ac:dyDescent="0.2">
      <c r="A12702" t="s">
        <v>5854</v>
      </c>
      <c r="B12702" t="s">
        <v>322</v>
      </c>
      <c r="C12702">
        <v>19</v>
      </c>
      <c r="D12702" t="s">
        <v>5855</v>
      </c>
      <c r="H12702" t="s">
        <v>67</v>
      </c>
      <c r="J12702" t="s">
        <v>16</v>
      </c>
      <c r="K12702">
        <v>11004097</v>
      </c>
    </row>
    <row r="12703" spans="1:11" hidden="1" x14ac:dyDescent="0.2">
      <c r="A12703" t="s">
        <v>2466</v>
      </c>
      <c r="B12703" t="s">
        <v>420</v>
      </c>
      <c r="C12703">
        <v>19</v>
      </c>
      <c r="D12703" t="s">
        <v>5578</v>
      </c>
      <c r="H12703" t="s">
        <v>67</v>
      </c>
      <c r="J12703" t="s">
        <v>16</v>
      </c>
      <c r="K12703">
        <v>11003802</v>
      </c>
    </row>
    <row r="12704" spans="1:11" hidden="1" x14ac:dyDescent="0.2">
      <c r="A12704" t="s">
        <v>2466</v>
      </c>
      <c r="B12704" t="s">
        <v>5579</v>
      </c>
      <c r="C12704">
        <v>19</v>
      </c>
      <c r="D12704" t="s">
        <v>5578</v>
      </c>
      <c r="H12704" t="s">
        <v>67</v>
      </c>
      <c r="I12704" t="s">
        <v>510</v>
      </c>
      <c r="J12704" t="s">
        <v>16</v>
      </c>
      <c r="K12704">
        <v>11003802</v>
      </c>
    </row>
    <row r="12705" spans="1:11" hidden="1" x14ac:dyDescent="0.2">
      <c r="A12705" t="s">
        <v>5857</v>
      </c>
      <c r="B12705" t="s">
        <v>4974</v>
      </c>
      <c r="C12705">
        <v>19</v>
      </c>
      <c r="D12705" t="s">
        <v>383</v>
      </c>
      <c r="E12705" t="s">
        <v>14</v>
      </c>
      <c r="H12705" t="s">
        <v>15</v>
      </c>
      <c r="J12705" t="s">
        <v>16</v>
      </c>
      <c r="K12705">
        <v>11004098</v>
      </c>
    </row>
    <row r="12706" spans="1:11" hidden="1" x14ac:dyDescent="0.2">
      <c r="A12706" t="s">
        <v>5305</v>
      </c>
      <c r="B12706" t="s">
        <v>5306</v>
      </c>
      <c r="C12706">
        <v>19</v>
      </c>
      <c r="D12706" t="s">
        <v>5307</v>
      </c>
      <c r="H12706" t="s">
        <v>15</v>
      </c>
      <c r="J12706" t="s">
        <v>32</v>
      </c>
      <c r="K12706">
        <v>11003582</v>
      </c>
    </row>
    <row r="12707" spans="1:11" hidden="1" x14ac:dyDescent="0.2">
      <c r="A12707" t="s">
        <v>5858</v>
      </c>
      <c r="B12707" t="s">
        <v>2240</v>
      </c>
      <c r="C12707">
        <v>19</v>
      </c>
      <c r="D12707" t="s">
        <v>5859</v>
      </c>
      <c r="H12707" t="s">
        <v>31</v>
      </c>
      <c r="J12707" t="s">
        <v>16</v>
      </c>
      <c r="K12707">
        <v>11004099</v>
      </c>
    </row>
    <row r="12708" spans="1:11" hidden="1" x14ac:dyDescent="0.2">
      <c r="A12708" t="s">
        <v>6628</v>
      </c>
      <c r="B12708" t="s">
        <v>6629</v>
      </c>
      <c r="C12708">
        <v>19</v>
      </c>
      <c r="D12708" t="s">
        <v>6630</v>
      </c>
      <c r="H12708" t="s">
        <v>224</v>
      </c>
      <c r="J12708" t="s">
        <v>16</v>
      </c>
      <c r="K12708">
        <v>11004805</v>
      </c>
    </row>
    <row r="12709" spans="1:11" hidden="1" x14ac:dyDescent="0.2">
      <c r="A12709" t="s">
        <v>6628</v>
      </c>
      <c r="B12709" t="s">
        <v>6629</v>
      </c>
      <c r="C12709">
        <v>19</v>
      </c>
      <c r="D12709" t="s">
        <v>6630</v>
      </c>
      <c r="H12709" t="s">
        <v>224</v>
      </c>
      <c r="J12709" t="s">
        <v>16</v>
      </c>
      <c r="K12709">
        <v>11004805</v>
      </c>
    </row>
    <row r="12710" spans="1:11" hidden="1" x14ac:dyDescent="0.2">
      <c r="A12710" t="s">
        <v>6631</v>
      </c>
      <c r="B12710" t="s">
        <v>88</v>
      </c>
      <c r="C12710">
        <v>19</v>
      </c>
      <c r="D12710" t="s">
        <v>1838</v>
      </c>
      <c r="H12710" t="s">
        <v>15</v>
      </c>
      <c r="J12710" t="s">
        <v>16</v>
      </c>
      <c r="K12710">
        <v>11004806</v>
      </c>
    </row>
    <row r="12711" spans="1:11" hidden="1" x14ac:dyDescent="0.2">
      <c r="A12711" t="s">
        <v>1272</v>
      </c>
      <c r="B12711" t="s">
        <v>6192</v>
      </c>
      <c r="C12711">
        <v>19</v>
      </c>
      <c r="D12711" t="s">
        <v>5554</v>
      </c>
      <c r="H12711" t="s">
        <v>31</v>
      </c>
      <c r="J12711" t="s">
        <v>32</v>
      </c>
      <c r="K12711">
        <v>11004344</v>
      </c>
    </row>
    <row r="12712" spans="1:11" hidden="1" x14ac:dyDescent="0.2">
      <c r="A12712" t="s">
        <v>5310</v>
      </c>
      <c r="B12712" t="s">
        <v>5311</v>
      </c>
      <c r="C12712">
        <v>19</v>
      </c>
      <c r="D12712" t="s">
        <v>5312</v>
      </c>
      <c r="E12712" t="s">
        <v>14</v>
      </c>
      <c r="H12712" t="s">
        <v>3608</v>
      </c>
      <c r="J12712" t="s">
        <v>32</v>
      </c>
      <c r="K12712">
        <v>11003584</v>
      </c>
    </row>
    <row r="12713" spans="1:11" hidden="1" x14ac:dyDescent="0.2">
      <c r="A12713" t="s">
        <v>6632</v>
      </c>
      <c r="B12713" t="s">
        <v>791</v>
      </c>
      <c r="C12713">
        <v>19</v>
      </c>
      <c r="D12713" t="s">
        <v>237</v>
      </c>
      <c r="H12713" t="s">
        <v>4972</v>
      </c>
      <c r="J12713" t="s">
        <v>16</v>
      </c>
      <c r="K12713">
        <v>11004807</v>
      </c>
    </row>
    <row r="12714" spans="1:11" hidden="1" x14ac:dyDescent="0.2">
      <c r="A12714" t="s">
        <v>5860</v>
      </c>
      <c r="B12714" t="s">
        <v>5861</v>
      </c>
      <c r="C12714">
        <v>19</v>
      </c>
      <c r="D12714" t="s">
        <v>48</v>
      </c>
      <c r="E12714" t="s">
        <v>14</v>
      </c>
      <c r="H12714" t="s">
        <v>15</v>
      </c>
      <c r="J12714" t="s">
        <v>16</v>
      </c>
      <c r="K12714">
        <v>11004100</v>
      </c>
    </row>
    <row r="12715" spans="1:11" hidden="1" x14ac:dyDescent="0.2">
      <c r="A12715" t="s">
        <v>116</v>
      </c>
      <c r="B12715" t="s">
        <v>5313</v>
      </c>
      <c r="C12715">
        <v>19</v>
      </c>
      <c r="D12715" t="s">
        <v>1934</v>
      </c>
      <c r="H12715" t="s">
        <v>15</v>
      </c>
      <c r="J12715" t="s">
        <v>32</v>
      </c>
      <c r="K12715">
        <v>11003613</v>
      </c>
    </row>
    <row r="12716" spans="1:11" hidden="1" x14ac:dyDescent="0.2">
      <c r="A12716" t="s">
        <v>116</v>
      </c>
      <c r="B12716" t="s">
        <v>6069</v>
      </c>
      <c r="C12716">
        <v>19</v>
      </c>
      <c r="D12716" t="s">
        <v>6633</v>
      </c>
      <c r="E12716" t="s">
        <v>14</v>
      </c>
      <c r="H12716" t="s">
        <v>15</v>
      </c>
      <c r="J12716" t="s">
        <v>32</v>
      </c>
      <c r="K12716">
        <v>11004954</v>
      </c>
    </row>
    <row r="12717" spans="1:11" hidden="1" x14ac:dyDescent="0.2">
      <c r="A12717" t="s">
        <v>5862</v>
      </c>
      <c r="B12717" t="s">
        <v>5669</v>
      </c>
      <c r="C12717">
        <v>19</v>
      </c>
      <c r="D12717" t="s">
        <v>5863</v>
      </c>
      <c r="H12717" t="s">
        <v>31</v>
      </c>
      <c r="J12717" t="s">
        <v>32</v>
      </c>
      <c r="K12717">
        <v>11004101</v>
      </c>
    </row>
    <row r="12718" spans="1:11" hidden="1" x14ac:dyDescent="0.2">
      <c r="A12718" t="s">
        <v>5864</v>
      </c>
      <c r="B12718" t="s">
        <v>5802</v>
      </c>
      <c r="C12718">
        <v>19</v>
      </c>
      <c r="D12718" t="s">
        <v>2442</v>
      </c>
      <c r="H12718" t="s">
        <v>67</v>
      </c>
      <c r="J12718" t="s">
        <v>16</v>
      </c>
      <c r="K12718">
        <v>11004102</v>
      </c>
    </row>
    <row r="12719" spans="1:11" hidden="1" x14ac:dyDescent="0.2">
      <c r="A12719" t="s">
        <v>5865</v>
      </c>
      <c r="B12719" t="s">
        <v>197</v>
      </c>
      <c r="C12719">
        <v>19</v>
      </c>
      <c r="D12719" t="s">
        <v>3562</v>
      </c>
      <c r="H12719" t="s">
        <v>3608</v>
      </c>
      <c r="J12719" t="s">
        <v>16</v>
      </c>
      <c r="K12719">
        <v>11004103</v>
      </c>
    </row>
    <row r="12720" spans="1:11" hidden="1" x14ac:dyDescent="0.2">
      <c r="A12720" t="s">
        <v>5866</v>
      </c>
      <c r="B12720" t="s">
        <v>3579</v>
      </c>
      <c r="C12720">
        <v>19</v>
      </c>
      <c r="D12720" t="s">
        <v>1934</v>
      </c>
      <c r="H12720" t="s">
        <v>15</v>
      </c>
      <c r="J12720" t="s">
        <v>32</v>
      </c>
      <c r="K12720">
        <v>11004104</v>
      </c>
    </row>
    <row r="12721" spans="1:11" hidden="1" x14ac:dyDescent="0.2">
      <c r="A12721" t="s">
        <v>6634</v>
      </c>
      <c r="B12721" t="s">
        <v>6296</v>
      </c>
      <c r="C12721">
        <v>19</v>
      </c>
      <c r="D12721" t="s">
        <v>475</v>
      </c>
      <c r="H12721" t="s">
        <v>31</v>
      </c>
      <c r="J12721" t="s">
        <v>16</v>
      </c>
      <c r="K12721">
        <v>11004809</v>
      </c>
    </row>
    <row r="12722" spans="1:11" hidden="1" x14ac:dyDescent="0.2">
      <c r="A12722" t="s">
        <v>6635</v>
      </c>
      <c r="B12722" t="s">
        <v>6636</v>
      </c>
      <c r="C12722">
        <v>19</v>
      </c>
      <c r="D12722" t="s">
        <v>5018</v>
      </c>
      <c r="H12722" t="s">
        <v>31</v>
      </c>
      <c r="J12722" t="s">
        <v>32</v>
      </c>
      <c r="K12722">
        <v>11004949</v>
      </c>
    </row>
    <row r="12723" spans="1:11" hidden="1" x14ac:dyDescent="0.2">
      <c r="A12723" t="s">
        <v>6637</v>
      </c>
      <c r="B12723" t="s">
        <v>6636</v>
      </c>
      <c r="C12723">
        <v>19</v>
      </c>
      <c r="D12723" t="s">
        <v>5018</v>
      </c>
      <c r="H12723" t="s">
        <v>31</v>
      </c>
      <c r="J12723" t="s">
        <v>32</v>
      </c>
      <c r="K12723">
        <v>11004949</v>
      </c>
    </row>
    <row r="12724" spans="1:11" hidden="1" x14ac:dyDescent="0.2">
      <c r="A12724" t="s">
        <v>6638</v>
      </c>
      <c r="B12724" t="s">
        <v>1408</v>
      </c>
      <c r="C12724">
        <v>19</v>
      </c>
      <c r="D12724" t="s">
        <v>6639</v>
      </c>
      <c r="H12724" t="s">
        <v>4972</v>
      </c>
      <c r="J12724" t="s">
        <v>16</v>
      </c>
      <c r="K12724">
        <v>11004810</v>
      </c>
    </row>
    <row r="12725" spans="1:11" hidden="1" x14ac:dyDescent="0.2">
      <c r="A12725" t="s">
        <v>6195</v>
      </c>
      <c r="B12725" t="s">
        <v>5907</v>
      </c>
      <c r="C12725">
        <v>19</v>
      </c>
      <c r="D12725" t="s">
        <v>6196</v>
      </c>
      <c r="H12725" t="s">
        <v>15</v>
      </c>
      <c r="J12725" t="s">
        <v>32</v>
      </c>
      <c r="K12725">
        <v>11004346</v>
      </c>
    </row>
    <row r="12726" spans="1:11" hidden="1" x14ac:dyDescent="0.2">
      <c r="A12726" t="s">
        <v>597</v>
      </c>
      <c r="B12726" t="s">
        <v>2704</v>
      </c>
      <c r="C12726">
        <v>19</v>
      </c>
      <c r="D12726" t="s">
        <v>5596</v>
      </c>
      <c r="H12726" t="s">
        <v>4972</v>
      </c>
      <c r="J12726" t="s">
        <v>16</v>
      </c>
      <c r="K12726">
        <v>11004811</v>
      </c>
    </row>
    <row r="12727" spans="1:11" hidden="1" x14ac:dyDescent="0.2">
      <c r="A12727" t="s">
        <v>597</v>
      </c>
      <c r="B12727" t="s">
        <v>1246</v>
      </c>
      <c r="C12727">
        <v>19</v>
      </c>
      <c r="D12727" t="s">
        <v>93</v>
      </c>
      <c r="E12727" t="s">
        <v>14</v>
      </c>
      <c r="H12727" t="s">
        <v>4972</v>
      </c>
      <c r="J12727" t="s">
        <v>16</v>
      </c>
      <c r="K12727">
        <v>11004812</v>
      </c>
    </row>
    <row r="12728" spans="1:11" hidden="1" x14ac:dyDescent="0.2">
      <c r="A12728" t="s">
        <v>3849</v>
      </c>
      <c r="B12728" t="s">
        <v>197</v>
      </c>
      <c r="C12728">
        <v>19</v>
      </c>
      <c r="D12728" t="s">
        <v>5867</v>
      </c>
      <c r="E12728" t="s">
        <v>14</v>
      </c>
      <c r="F12728" t="s">
        <v>929</v>
      </c>
      <c r="H12728" t="s">
        <v>15</v>
      </c>
      <c r="J12728" t="s">
        <v>16</v>
      </c>
      <c r="K12728">
        <v>11004105</v>
      </c>
    </row>
    <row r="12729" spans="1:11" hidden="1" x14ac:dyDescent="0.2">
      <c r="A12729" t="s">
        <v>5868</v>
      </c>
      <c r="B12729" t="s">
        <v>2691</v>
      </c>
      <c r="C12729">
        <v>19</v>
      </c>
      <c r="D12729" t="s">
        <v>5377</v>
      </c>
      <c r="H12729" t="s">
        <v>3368</v>
      </c>
      <c r="J12729" t="s">
        <v>32</v>
      </c>
      <c r="K12729">
        <v>11004106</v>
      </c>
    </row>
    <row r="12730" spans="1:11" hidden="1" x14ac:dyDescent="0.2">
      <c r="A12730" t="s">
        <v>6640</v>
      </c>
      <c r="B12730" t="s">
        <v>4225</v>
      </c>
      <c r="C12730">
        <v>19</v>
      </c>
      <c r="D12730" t="s">
        <v>1934</v>
      </c>
      <c r="E12730" t="s">
        <v>14</v>
      </c>
      <c r="H12730" t="s">
        <v>4972</v>
      </c>
      <c r="J12730" t="s">
        <v>32</v>
      </c>
      <c r="K12730">
        <v>11004813</v>
      </c>
    </row>
    <row r="12731" spans="1:11" hidden="1" x14ac:dyDescent="0.2">
      <c r="A12731" t="s">
        <v>6199</v>
      </c>
      <c r="B12731" t="s">
        <v>1329</v>
      </c>
      <c r="C12731">
        <v>19</v>
      </c>
      <c r="D12731" t="s">
        <v>6200</v>
      </c>
      <c r="H12731" t="s">
        <v>15</v>
      </c>
      <c r="J12731" t="s">
        <v>32</v>
      </c>
      <c r="K12731">
        <v>11004348</v>
      </c>
    </row>
    <row r="12732" spans="1:11" hidden="1" x14ac:dyDescent="0.2">
      <c r="A12732" t="s">
        <v>6641</v>
      </c>
      <c r="B12732" t="s">
        <v>5273</v>
      </c>
      <c r="C12732">
        <v>19</v>
      </c>
      <c r="D12732" t="s">
        <v>6642</v>
      </c>
      <c r="E12732" t="s">
        <v>14</v>
      </c>
      <c r="H12732" t="s">
        <v>15</v>
      </c>
      <c r="J12732" t="s">
        <v>32</v>
      </c>
      <c r="K12732">
        <v>11004814</v>
      </c>
    </row>
    <row r="12733" spans="1:11" hidden="1" x14ac:dyDescent="0.2">
      <c r="A12733" t="s">
        <v>6643</v>
      </c>
      <c r="B12733" t="s">
        <v>5953</v>
      </c>
      <c r="C12733">
        <v>19</v>
      </c>
      <c r="D12733" t="s">
        <v>129</v>
      </c>
      <c r="H12733" t="s">
        <v>67</v>
      </c>
      <c r="J12733" t="s">
        <v>16</v>
      </c>
      <c r="K12733">
        <v>11004815</v>
      </c>
    </row>
    <row r="12734" spans="1:11" hidden="1" x14ac:dyDescent="0.2">
      <c r="A12734" t="s">
        <v>5315</v>
      </c>
      <c r="B12734" t="s">
        <v>3120</v>
      </c>
      <c r="C12734">
        <v>19</v>
      </c>
      <c r="D12734" t="s">
        <v>5144</v>
      </c>
      <c r="H12734" t="s">
        <v>15</v>
      </c>
      <c r="J12734" t="s">
        <v>32</v>
      </c>
      <c r="K12734">
        <v>11003586</v>
      </c>
    </row>
    <row r="12735" spans="1:11" hidden="1" x14ac:dyDescent="0.2">
      <c r="A12735" t="s">
        <v>5316</v>
      </c>
      <c r="B12735" t="s">
        <v>5317</v>
      </c>
      <c r="C12735">
        <v>19</v>
      </c>
      <c r="D12735" t="s">
        <v>5318</v>
      </c>
      <c r="H12735" t="s">
        <v>31</v>
      </c>
      <c r="J12735" t="s">
        <v>32</v>
      </c>
      <c r="K12735">
        <v>11003587</v>
      </c>
    </row>
    <row r="12736" spans="1:11" hidden="1" x14ac:dyDescent="0.2">
      <c r="A12736" t="s">
        <v>2739</v>
      </c>
      <c r="B12736" t="s">
        <v>6201</v>
      </c>
      <c r="C12736">
        <v>19</v>
      </c>
      <c r="D12736" t="s">
        <v>644</v>
      </c>
      <c r="F12736" t="s">
        <v>49</v>
      </c>
      <c r="H12736" t="s">
        <v>15</v>
      </c>
      <c r="J12736" t="s">
        <v>16</v>
      </c>
      <c r="K12736">
        <v>11004349</v>
      </c>
    </row>
    <row r="12737" spans="1:11" hidden="1" x14ac:dyDescent="0.2">
      <c r="A12737" t="s">
        <v>6202</v>
      </c>
      <c r="B12737" t="s">
        <v>6201</v>
      </c>
      <c r="C12737">
        <v>19</v>
      </c>
      <c r="D12737" t="s">
        <v>644</v>
      </c>
      <c r="F12737" t="s">
        <v>49</v>
      </c>
      <c r="H12737" t="s">
        <v>15</v>
      </c>
      <c r="J12737" t="s">
        <v>16</v>
      </c>
      <c r="K12737">
        <v>11004349</v>
      </c>
    </row>
    <row r="12738" spans="1:11" hidden="1" x14ac:dyDescent="0.2">
      <c r="A12738" t="s">
        <v>6644</v>
      </c>
      <c r="B12738" t="s">
        <v>2324</v>
      </c>
      <c r="C12738">
        <v>19</v>
      </c>
      <c r="D12738" t="s">
        <v>6645</v>
      </c>
      <c r="E12738" t="s">
        <v>14</v>
      </c>
      <c r="H12738" t="s">
        <v>67</v>
      </c>
      <c r="J12738" t="s">
        <v>16</v>
      </c>
      <c r="K12738">
        <v>11004816</v>
      </c>
    </row>
    <row r="12739" spans="1:11" hidden="1" x14ac:dyDescent="0.2">
      <c r="A12739" t="s">
        <v>139</v>
      </c>
      <c r="B12739" t="s">
        <v>3120</v>
      </c>
      <c r="C12739">
        <v>19</v>
      </c>
      <c r="D12739" t="s">
        <v>6646</v>
      </c>
      <c r="H12739" t="s">
        <v>31</v>
      </c>
      <c r="J12739" t="s">
        <v>32</v>
      </c>
      <c r="K12739">
        <v>11004959</v>
      </c>
    </row>
    <row r="12740" spans="1:11" hidden="1" x14ac:dyDescent="0.2">
      <c r="A12740" t="s">
        <v>5869</v>
      </c>
      <c r="B12740" t="s">
        <v>3645</v>
      </c>
      <c r="C12740">
        <v>19</v>
      </c>
      <c r="D12740" t="s">
        <v>86</v>
      </c>
      <c r="F12740" t="s">
        <v>2976</v>
      </c>
      <c r="H12740" t="s">
        <v>15</v>
      </c>
      <c r="J12740" t="s">
        <v>16</v>
      </c>
      <c r="K12740">
        <v>11004107</v>
      </c>
    </row>
    <row r="12741" spans="1:11" hidden="1" x14ac:dyDescent="0.2">
      <c r="A12741" t="s">
        <v>5588</v>
      </c>
      <c r="B12741" t="s">
        <v>5550</v>
      </c>
      <c r="C12741">
        <v>19</v>
      </c>
      <c r="D12741" t="s">
        <v>5589</v>
      </c>
      <c r="H12741" t="s">
        <v>31</v>
      </c>
      <c r="J12741" t="s">
        <v>32</v>
      </c>
      <c r="K12741">
        <v>11003804</v>
      </c>
    </row>
    <row r="12742" spans="1:11" hidden="1" x14ac:dyDescent="0.2">
      <c r="A12742" t="s">
        <v>4327</v>
      </c>
      <c r="B12742" t="s">
        <v>2521</v>
      </c>
      <c r="C12742">
        <v>19</v>
      </c>
      <c r="D12742" t="s">
        <v>4328</v>
      </c>
      <c r="H12742" t="s">
        <v>31</v>
      </c>
      <c r="J12742" t="s">
        <v>16</v>
      </c>
      <c r="K12742">
        <v>11001434</v>
      </c>
    </row>
    <row r="12743" spans="1:11" hidden="1" x14ac:dyDescent="0.2">
      <c r="A12743" t="s">
        <v>5870</v>
      </c>
      <c r="B12743" t="s">
        <v>2078</v>
      </c>
      <c r="C12743">
        <v>19</v>
      </c>
      <c r="D12743" t="s">
        <v>515</v>
      </c>
      <c r="H12743" t="s">
        <v>15</v>
      </c>
      <c r="J12743" t="s">
        <v>16</v>
      </c>
      <c r="K12743">
        <v>11004108</v>
      </c>
    </row>
    <row r="12744" spans="1:11" hidden="1" x14ac:dyDescent="0.2">
      <c r="A12744" t="s">
        <v>5319</v>
      </c>
      <c r="B12744" t="s">
        <v>5320</v>
      </c>
      <c r="C12744">
        <v>19</v>
      </c>
      <c r="D12744" t="s">
        <v>5321</v>
      </c>
      <c r="H12744" t="s">
        <v>31</v>
      </c>
      <c r="J12744" t="s">
        <v>32</v>
      </c>
      <c r="K12744">
        <v>11003588</v>
      </c>
    </row>
    <row r="12745" spans="1:11" hidden="1" x14ac:dyDescent="0.2">
      <c r="A12745" t="s">
        <v>614</v>
      </c>
      <c r="B12745" t="s">
        <v>954</v>
      </c>
      <c r="C12745">
        <v>19</v>
      </c>
      <c r="D12745" t="s">
        <v>48</v>
      </c>
      <c r="H12745" t="s">
        <v>15</v>
      </c>
      <c r="I12745" t="s">
        <v>5322</v>
      </c>
      <c r="J12745" t="s">
        <v>16</v>
      </c>
      <c r="K12745">
        <v>11003589</v>
      </c>
    </row>
    <row r="12746" spans="1:11" hidden="1" x14ac:dyDescent="0.2">
      <c r="A12746" t="s">
        <v>6647</v>
      </c>
      <c r="B12746" t="s">
        <v>5823</v>
      </c>
      <c r="C12746">
        <v>19</v>
      </c>
      <c r="D12746" t="s">
        <v>5340</v>
      </c>
      <c r="H12746" t="s">
        <v>3608</v>
      </c>
      <c r="J12746" t="s">
        <v>16</v>
      </c>
      <c r="K12746">
        <v>11004819</v>
      </c>
    </row>
    <row r="12747" spans="1:11" hidden="1" x14ac:dyDescent="0.2">
      <c r="A12747" t="s">
        <v>2207</v>
      </c>
      <c r="B12747" t="s">
        <v>420</v>
      </c>
      <c r="C12747">
        <v>19</v>
      </c>
      <c r="D12747" t="s">
        <v>3199</v>
      </c>
      <c r="E12747" t="s">
        <v>14</v>
      </c>
      <c r="H12747" t="s">
        <v>15</v>
      </c>
      <c r="J12747" t="s">
        <v>16</v>
      </c>
      <c r="K12747">
        <v>11002733</v>
      </c>
    </row>
    <row r="12748" spans="1:11" hidden="1" x14ac:dyDescent="0.2">
      <c r="A12748" t="s">
        <v>4340</v>
      </c>
      <c r="B12748" t="s">
        <v>2668</v>
      </c>
      <c r="C12748">
        <v>19</v>
      </c>
      <c r="D12748" t="s">
        <v>4341</v>
      </c>
      <c r="E12748" t="s">
        <v>14</v>
      </c>
      <c r="H12748" t="s">
        <v>15</v>
      </c>
      <c r="J12748" t="s">
        <v>32</v>
      </c>
      <c r="K12748">
        <v>11001478</v>
      </c>
    </row>
    <row r="12749" spans="1:11" hidden="1" x14ac:dyDescent="0.2">
      <c r="A12749" t="s">
        <v>6208</v>
      </c>
      <c r="B12749" t="s">
        <v>1572</v>
      </c>
      <c r="C12749">
        <v>19</v>
      </c>
      <c r="D12749" t="s">
        <v>6209</v>
      </c>
      <c r="H12749" t="s">
        <v>15</v>
      </c>
      <c r="J12749" t="s">
        <v>16</v>
      </c>
      <c r="K12749">
        <v>11004352</v>
      </c>
    </row>
    <row r="12750" spans="1:11" hidden="1" x14ac:dyDescent="0.2">
      <c r="A12750" t="s">
        <v>637</v>
      </c>
      <c r="B12750" t="s">
        <v>2521</v>
      </c>
      <c r="C12750">
        <v>19</v>
      </c>
      <c r="D12750" t="s">
        <v>48</v>
      </c>
      <c r="H12750" t="s">
        <v>67</v>
      </c>
      <c r="J12750" t="s">
        <v>16</v>
      </c>
      <c r="K12750">
        <v>11004820</v>
      </c>
    </row>
    <row r="12751" spans="1:11" hidden="1" x14ac:dyDescent="0.2">
      <c r="A12751" t="s">
        <v>6648</v>
      </c>
      <c r="B12751" t="s">
        <v>6273</v>
      </c>
      <c r="C12751">
        <v>19</v>
      </c>
      <c r="D12751" t="s">
        <v>6649</v>
      </c>
      <c r="H12751" t="s">
        <v>4972</v>
      </c>
      <c r="J12751" t="s">
        <v>32</v>
      </c>
      <c r="K12751">
        <v>11004821</v>
      </c>
    </row>
    <row r="12752" spans="1:11" hidden="1" x14ac:dyDescent="0.2">
      <c r="A12752" t="s">
        <v>4687</v>
      </c>
      <c r="B12752" t="s">
        <v>147</v>
      </c>
      <c r="C12752">
        <v>19</v>
      </c>
      <c r="D12752" t="s">
        <v>4688</v>
      </c>
      <c r="H12752" t="s">
        <v>15</v>
      </c>
      <c r="J12752" t="s">
        <v>16</v>
      </c>
      <c r="K12752">
        <v>11002738</v>
      </c>
    </row>
    <row r="12753" spans="1:11" hidden="1" x14ac:dyDescent="0.2">
      <c r="A12753" t="s">
        <v>4687</v>
      </c>
      <c r="B12753" t="s">
        <v>147</v>
      </c>
      <c r="C12753">
        <v>19</v>
      </c>
      <c r="D12753" t="s">
        <v>4688</v>
      </c>
      <c r="E12753" t="s">
        <v>3588</v>
      </c>
      <c r="H12753" t="s">
        <v>15</v>
      </c>
      <c r="J12753" t="s">
        <v>16</v>
      </c>
      <c r="K12753">
        <v>11002738</v>
      </c>
    </row>
    <row r="12754" spans="1:11" hidden="1" x14ac:dyDescent="0.2">
      <c r="A12754" t="s">
        <v>4687</v>
      </c>
      <c r="B12754" t="s">
        <v>147</v>
      </c>
      <c r="C12754">
        <v>19</v>
      </c>
      <c r="D12754" t="s">
        <v>4688</v>
      </c>
      <c r="E12754" t="s">
        <v>4689</v>
      </c>
      <c r="H12754" t="s">
        <v>15</v>
      </c>
      <c r="J12754" t="s">
        <v>16</v>
      </c>
      <c r="K12754">
        <v>11002738</v>
      </c>
    </row>
    <row r="12755" spans="1:11" hidden="1" x14ac:dyDescent="0.2">
      <c r="A12755" t="s">
        <v>5873</v>
      </c>
      <c r="B12755" t="s">
        <v>4768</v>
      </c>
      <c r="C12755">
        <v>19</v>
      </c>
      <c r="D12755" t="s">
        <v>48</v>
      </c>
      <c r="E12755" t="s">
        <v>14</v>
      </c>
      <c r="H12755" t="s">
        <v>15</v>
      </c>
      <c r="J12755" t="s">
        <v>16</v>
      </c>
      <c r="K12755">
        <v>11004110</v>
      </c>
    </row>
    <row r="12756" spans="1:11" hidden="1" x14ac:dyDescent="0.2">
      <c r="A12756" t="s">
        <v>5595</v>
      </c>
      <c r="B12756" t="s">
        <v>414</v>
      </c>
      <c r="C12756">
        <v>19</v>
      </c>
      <c r="D12756" t="s">
        <v>5596</v>
      </c>
      <c r="E12756" t="s">
        <v>14</v>
      </c>
      <c r="H12756" t="s">
        <v>31</v>
      </c>
      <c r="J12756" t="s">
        <v>16</v>
      </c>
      <c r="K12756">
        <v>11003809</v>
      </c>
    </row>
    <row r="12757" spans="1:11" hidden="1" x14ac:dyDescent="0.2">
      <c r="A12757" t="s">
        <v>6650</v>
      </c>
      <c r="B12757" t="s">
        <v>6433</v>
      </c>
      <c r="C12757">
        <v>19</v>
      </c>
      <c r="D12757" t="s">
        <v>6651</v>
      </c>
      <c r="H12757" t="s">
        <v>6652</v>
      </c>
      <c r="J12757" t="s">
        <v>16</v>
      </c>
      <c r="K12757">
        <v>11004822</v>
      </c>
    </row>
    <row r="12758" spans="1:11" hidden="1" x14ac:dyDescent="0.2">
      <c r="A12758" t="s">
        <v>6210</v>
      </c>
      <c r="B12758" t="s">
        <v>6211</v>
      </c>
      <c r="C12758">
        <v>19</v>
      </c>
      <c r="D12758" t="s">
        <v>5863</v>
      </c>
      <c r="E12758" t="s">
        <v>14</v>
      </c>
      <c r="H12758" t="s">
        <v>3368</v>
      </c>
      <c r="J12758" t="s">
        <v>32</v>
      </c>
      <c r="K12758">
        <v>11004353</v>
      </c>
    </row>
    <row r="12759" spans="1:11" hidden="1" x14ac:dyDescent="0.2">
      <c r="A12759" t="s">
        <v>6212</v>
      </c>
      <c r="B12759" t="s">
        <v>1705</v>
      </c>
      <c r="C12759">
        <v>19</v>
      </c>
      <c r="D12759" t="s">
        <v>6213</v>
      </c>
      <c r="H12759" t="s">
        <v>31</v>
      </c>
      <c r="J12759" t="s">
        <v>16</v>
      </c>
      <c r="K12759">
        <v>11004354</v>
      </c>
    </row>
    <row r="12760" spans="1:11" hidden="1" x14ac:dyDescent="0.2">
      <c r="A12760" t="s">
        <v>6214</v>
      </c>
      <c r="B12760" t="s">
        <v>3763</v>
      </c>
      <c r="C12760">
        <v>19</v>
      </c>
      <c r="D12760" t="s">
        <v>6215</v>
      </c>
      <c r="H12760" t="s">
        <v>31</v>
      </c>
      <c r="J12760" t="s">
        <v>32</v>
      </c>
      <c r="K12760">
        <v>11004355</v>
      </c>
    </row>
    <row r="12761" spans="1:11" hidden="1" x14ac:dyDescent="0.2">
      <c r="A12761" t="s">
        <v>6653</v>
      </c>
      <c r="B12761" t="s">
        <v>6654</v>
      </c>
      <c r="C12761">
        <v>19</v>
      </c>
      <c r="D12761" t="s">
        <v>1559</v>
      </c>
      <c r="H12761" t="s">
        <v>3608</v>
      </c>
      <c r="J12761" t="s">
        <v>32</v>
      </c>
      <c r="K12761">
        <v>11004823</v>
      </c>
    </row>
    <row r="12762" spans="1:11" hidden="1" x14ac:dyDescent="0.2">
      <c r="A12762" t="s">
        <v>2478</v>
      </c>
      <c r="B12762" t="s">
        <v>4417</v>
      </c>
      <c r="C12762">
        <v>19</v>
      </c>
      <c r="D12762" t="s">
        <v>5874</v>
      </c>
      <c r="H12762" t="s">
        <v>3608</v>
      </c>
      <c r="J12762" t="s">
        <v>32</v>
      </c>
      <c r="K12762">
        <v>11004111</v>
      </c>
    </row>
    <row r="12763" spans="1:11" hidden="1" x14ac:dyDescent="0.2">
      <c r="A12763" t="s">
        <v>2478</v>
      </c>
      <c r="B12763" t="s">
        <v>4417</v>
      </c>
      <c r="C12763">
        <v>19</v>
      </c>
      <c r="D12763" t="s">
        <v>5874</v>
      </c>
      <c r="H12763" t="s">
        <v>3608</v>
      </c>
      <c r="J12763" t="s">
        <v>32</v>
      </c>
      <c r="K12763">
        <v>11004111</v>
      </c>
    </row>
    <row r="12764" spans="1:11" hidden="1" x14ac:dyDescent="0.2">
      <c r="A12764" t="s">
        <v>6655</v>
      </c>
      <c r="B12764" t="s">
        <v>6656</v>
      </c>
      <c r="C12764">
        <v>19</v>
      </c>
      <c r="D12764" t="s">
        <v>237</v>
      </c>
      <c r="H12764" t="s">
        <v>31</v>
      </c>
      <c r="J12764" t="s">
        <v>16</v>
      </c>
      <c r="K12764">
        <v>11004824</v>
      </c>
    </row>
    <row r="12765" spans="1:11" hidden="1" x14ac:dyDescent="0.2">
      <c r="A12765" t="s">
        <v>1308</v>
      </c>
      <c r="B12765" t="s">
        <v>3629</v>
      </c>
      <c r="C12765">
        <v>19</v>
      </c>
      <c r="D12765" t="s">
        <v>6657</v>
      </c>
      <c r="H12765" t="s">
        <v>31</v>
      </c>
      <c r="J12765" t="s">
        <v>32</v>
      </c>
      <c r="K12765">
        <v>11004825</v>
      </c>
    </row>
    <row r="12766" spans="1:11" hidden="1" x14ac:dyDescent="0.2">
      <c r="A12766" t="s">
        <v>1970</v>
      </c>
      <c r="B12766" t="s">
        <v>6658</v>
      </c>
      <c r="C12766">
        <v>19</v>
      </c>
      <c r="D12766" t="s">
        <v>6659</v>
      </c>
      <c r="H12766" t="s">
        <v>31</v>
      </c>
      <c r="J12766" t="s">
        <v>32</v>
      </c>
      <c r="K12766">
        <v>11004826</v>
      </c>
    </row>
    <row r="12767" spans="1:11" hidden="1" x14ac:dyDescent="0.2">
      <c r="A12767" t="s">
        <v>5877</v>
      </c>
      <c r="B12767" t="s">
        <v>484</v>
      </c>
      <c r="C12767">
        <v>19</v>
      </c>
      <c r="D12767" t="s">
        <v>48</v>
      </c>
      <c r="H12767" t="s">
        <v>15</v>
      </c>
      <c r="J12767" t="s">
        <v>16</v>
      </c>
      <c r="K12767">
        <v>11004113</v>
      </c>
    </row>
    <row r="12768" spans="1:11" hidden="1" x14ac:dyDescent="0.2">
      <c r="A12768" t="s">
        <v>6216</v>
      </c>
      <c r="B12768" t="s">
        <v>5070</v>
      </c>
      <c r="C12768">
        <v>19</v>
      </c>
      <c r="D12768" t="s">
        <v>2105</v>
      </c>
      <c r="H12768" t="s">
        <v>15</v>
      </c>
      <c r="J12768" t="s">
        <v>16</v>
      </c>
      <c r="K12768">
        <v>11004356</v>
      </c>
    </row>
    <row r="12769" spans="1:11" hidden="1" x14ac:dyDescent="0.2">
      <c r="A12769" t="s">
        <v>5334</v>
      </c>
      <c r="B12769" t="s">
        <v>4733</v>
      </c>
      <c r="C12769">
        <v>19</v>
      </c>
      <c r="D12769" t="s">
        <v>5335</v>
      </c>
      <c r="H12769" t="s">
        <v>15</v>
      </c>
      <c r="J12769" t="s">
        <v>32</v>
      </c>
      <c r="K12769">
        <v>11003596</v>
      </c>
    </row>
    <row r="12770" spans="1:11" hidden="1" x14ac:dyDescent="0.2">
      <c r="A12770" t="s">
        <v>6218</v>
      </c>
      <c r="B12770" t="s">
        <v>1121</v>
      </c>
      <c r="C12770">
        <v>19</v>
      </c>
      <c r="D12770" t="s">
        <v>6219</v>
      </c>
      <c r="H12770" t="s">
        <v>15</v>
      </c>
      <c r="J12770" t="s">
        <v>32</v>
      </c>
      <c r="K12770">
        <v>11004357</v>
      </c>
    </row>
    <row r="12771" spans="1:11" hidden="1" x14ac:dyDescent="0.2">
      <c r="A12771" t="s">
        <v>5878</v>
      </c>
      <c r="B12771" t="s">
        <v>5879</v>
      </c>
      <c r="C12771">
        <v>19</v>
      </c>
      <c r="D12771" t="s">
        <v>5880</v>
      </c>
      <c r="H12771" t="s">
        <v>3608</v>
      </c>
      <c r="J12771" t="s">
        <v>16</v>
      </c>
      <c r="K12771">
        <v>11004114</v>
      </c>
    </row>
    <row r="12772" spans="1:11" hidden="1" x14ac:dyDescent="0.2">
      <c r="A12772" t="s">
        <v>6660</v>
      </c>
      <c r="B12772" t="s">
        <v>2078</v>
      </c>
      <c r="C12772">
        <v>19</v>
      </c>
      <c r="D12772" t="s">
        <v>6661</v>
      </c>
      <c r="H12772" t="s">
        <v>4972</v>
      </c>
      <c r="J12772" t="s">
        <v>16</v>
      </c>
      <c r="K12772">
        <v>11004827</v>
      </c>
    </row>
    <row r="12773" spans="1:11" hidden="1" x14ac:dyDescent="0.2">
      <c r="A12773" t="s">
        <v>665</v>
      </c>
      <c r="B12773" t="s">
        <v>2153</v>
      </c>
      <c r="C12773">
        <v>19</v>
      </c>
      <c r="D12773" t="s">
        <v>1358</v>
      </c>
      <c r="H12773" t="s">
        <v>4972</v>
      </c>
      <c r="J12773" t="s">
        <v>16</v>
      </c>
      <c r="K12773">
        <v>11004831</v>
      </c>
    </row>
    <row r="12774" spans="1:11" hidden="1" x14ac:dyDescent="0.2">
      <c r="A12774" t="s">
        <v>665</v>
      </c>
      <c r="B12774" t="s">
        <v>3629</v>
      </c>
      <c r="C12774">
        <v>19</v>
      </c>
      <c r="D12774" t="s">
        <v>6662</v>
      </c>
      <c r="H12774" t="s">
        <v>3368</v>
      </c>
      <c r="J12774" t="s">
        <v>32</v>
      </c>
      <c r="K12774">
        <v>11004830</v>
      </c>
    </row>
    <row r="12775" spans="1:11" hidden="1" x14ac:dyDescent="0.2">
      <c r="A12775" t="s">
        <v>665</v>
      </c>
      <c r="B12775" t="s">
        <v>177</v>
      </c>
      <c r="C12775">
        <v>19</v>
      </c>
      <c r="D12775" t="s">
        <v>4693</v>
      </c>
      <c r="E12775" t="s">
        <v>14</v>
      </c>
      <c r="H12775" t="s">
        <v>15</v>
      </c>
      <c r="J12775" t="s">
        <v>16</v>
      </c>
      <c r="K12775">
        <v>11002742</v>
      </c>
    </row>
    <row r="12776" spans="1:11" hidden="1" x14ac:dyDescent="0.2">
      <c r="A12776" t="s">
        <v>665</v>
      </c>
      <c r="B12776" t="s">
        <v>927</v>
      </c>
      <c r="C12776">
        <v>19</v>
      </c>
      <c r="D12776" t="s">
        <v>6663</v>
      </c>
      <c r="H12776" t="s">
        <v>15</v>
      </c>
      <c r="J12776" t="s">
        <v>16</v>
      </c>
      <c r="K12776">
        <v>11004829</v>
      </c>
    </row>
    <row r="12777" spans="1:11" hidden="1" x14ac:dyDescent="0.2">
      <c r="A12777" t="s">
        <v>665</v>
      </c>
      <c r="B12777" t="s">
        <v>726</v>
      </c>
      <c r="C12777">
        <v>19</v>
      </c>
      <c r="D12777" t="s">
        <v>6664</v>
      </c>
      <c r="H12777" t="s">
        <v>15</v>
      </c>
      <c r="J12777" t="s">
        <v>16</v>
      </c>
      <c r="K12777">
        <v>11004832</v>
      </c>
    </row>
    <row r="12778" spans="1:11" hidden="1" x14ac:dyDescent="0.2">
      <c r="A12778" t="s">
        <v>665</v>
      </c>
      <c r="B12778" t="s">
        <v>4974</v>
      </c>
      <c r="C12778">
        <v>19</v>
      </c>
      <c r="D12778" t="s">
        <v>5607</v>
      </c>
      <c r="H12778" t="s">
        <v>15</v>
      </c>
      <c r="I12778" t="s">
        <v>2025</v>
      </c>
      <c r="J12778" t="s">
        <v>16</v>
      </c>
      <c r="K12778">
        <v>11003815</v>
      </c>
    </row>
    <row r="12779" spans="1:11" hidden="1" x14ac:dyDescent="0.2">
      <c r="A12779" t="s">
        <v>665</v>
      </c>
      <c r="B12779" t="s">
        <v>1081</v>
      </c>
      <c r="C12779">
        <v>19</v>
      </c>
      <c r="D12779" t="s">
        <v>5337</v>
      </c>
      <c r="H12779" t="s">
        <v>15</v>
      </c>
      <c r="I12779" t="s">
        <v>3675</v>
      </c>
      <c r="J12779" t="s">
        <v>16</v>
      </c>
      <c r="K12779">
        <v>11003597</v>
      </c>
    </row>
    <row r="12780" spans="1:11" hidden="1" x14ac:dyDescent="0.2">
      <c r="A12780" t="s">
        <v>665</v>
      </c>
      <c r="B12780" t="s">
        <v>5881</v>
      </c>
      <c r="C12780">
        <v>19</v>
      </c>
      <c r="D12780" t="s">
        <v>5882</v>
      </c>
      <c r="H12780" t="s">
        <v>15</v>
      </c>
      <c r="I12780" t="s">
        <v>3211</v>
      </c>
      <c r="J12780" t="s">
        <v>32</v>
      </c>
      <c r="K12780">
        <v>11004116</v>
      </c>
    </row>
    <row r="12781" spans="1:11" hidden="1" x14ac:dyDescent="0.2">
      <c r="A12781" t="s">
        <v>665</v>
      </c>
      <c r="B12781" t="s">
        <v>2614</v>
      </c>
      <c r="C12781">
        <v>19</v>
      </c>
      <c r="D12781" t="s">
        <v>3760</v>
      </c>
      <c r="H12781" t="s">
        <v>3608</v>
      </c>
      <c r="I12781" t="s">
        <v>3967</v>
      </c>
      <c r="J12781" t="s">
        <v>16</v>
      </c>
      <c r="K12781">
        <v>11004613</v>
      </c>
    </row>
    <row r="12782" spans="1:11" hidden="1" x14ac:dyDescent="0.2">
      <c r="A12782" t="s">
        <v>665</v>
      </c>
      <c r="B12782" t="s">
        <v>1088</v>
      </c>
      <c r="C12782">
        <v>19</v>
      </c>
      <c r="D12782" t="s">
        <v>6665</v>
      </c>
      <c r="H12782" t="s">
        <v>67</v>
      </c>
      <c r="J12782" t="s">
        <v>16</v>
      </c>
      <c r="K12782">
        <v>11004828</v>
      </c>
    </row>
    <row r="12783" spans="1:11" hidden="1" x14ac:dyDescent="0.2">
      <c r="A12783" t="s">
        <v>665</v>
      </c>
      <c r="B12783" t="s">
        <v>5235</v>
      </c>
      <c r="C12783">
        <v>19</v>
      </c>
      <c r="D12783" t="s">
        <v>6220</v>
      </c>
      <c r="H12783" t="s">
        <v>31</v>
      </c>
      <c r="J12783" t="s">
        <v>32</v>
      </c>
      <c r="K12783">
        <v>11004358</v>
      </c>
    </row>
    <row r="12784" spans="1:11" hidden="1" x14ac:dyDescent="0.2">
      <c r="A12784" t="s">
        <v>665</v>
      </c>
      <c r="B12784" t="s">
        <v>896</v>
      </c>
      <c r="C12784">
        <v>19</v>
      </c>
      <c r="D12784" t="s">
        <v>3585</v>
      </c>
      <c r="H12784" t="s">
        <v>31</v>
      </c>
      <c r="I12784" t="s">
        <v>4600</v>
      </c>
      <c r="J12784" t="s">
        <v>16</v>
      </c>
      <c r="K12784">
        <v>11003816</v>
      </c>
    </row>
    <row r="12785" spans="1:11" hidden="1" x14ac:dyDescent="0.2">
      <c r="A12785" t="s">
        <v>6666</v>
      </c>
      <c r="B12785" t="s">
        <v>545</v>
      </c>
      <c r="C12785">
        <v>19</v>
      </c>
      <c r="D12785" t="s">
        <v>3760</v>
      </c>
      <c r="H12785" t="s">
        <v>67</v>
      </c>
      <c r="J12785" t="s">
        <v>16</v>
      </c>
      <c r="K12785">
        <v>11004833</v>
      </c>
    </row>
    <row r="12786" spans="1:11" hidden="1" x14ac:dyDescent="0.2">
      <c r="A12786" t="s">
        <v>5884</v>
      </c>
      <c r="B12786" t="s">
        <v>5885</v>
      </c>
      <c r="C12786">
        <v>19</v>
      </c>
      <c r="D12786" t="s">
        <v>5886</v>
      </c>
      <c r="H12786" t="s">
        <v>3368</v>
      </c>
      <c r="J12786" t="s">
        <v>32</v>
      </c>
      <c r="K12786">
        <v>11004117</v>
      </c>
    </row>
    <row r="12787" spans="1:11" hidden="1" x14ac:dyDescent="0.2">
      <c r="A12787" t="s">
        <v>6667</v>
      </c>
      <c r="B12787" t="s">
        <v>1408</v>
      </c>
      <c r="C12787">
        <v>19</v>
      </c>
      <c r="D12787" t="s">
        <v>3308</v>
      </c>
      <c r="H12787" t="s">
        <v>67</v>
      </c>
      <c r="J12787" t="s">
        <v>16</v>
      </c>
      <c r="K12787">
        <v>11004834</v>
      </c>
    </row>
    <row r="12788" spans="1:11" hidden="1" x14ac:dyDescent="0.2">
      <c r="A12788" t="s">
        <v>2752</v>
      </c>
      <c r="B12788" t="s">
        <v>6221</v>
      </c>
      <c r="C12788">
        <v>19</v>
      </c>
      <c r="D12788" t="s">
        <v>2742</v>
      </c>
      <c r="H12788" t="s">
        <v>31</v>
      </c>
      <c r="J12788" t="s">
        <v>32</v>
      </c>
      <c r="K12788">
        <v>11004359</v>
      </c>
    </row>
    <row r="12789" spans="1:11" hidden="1" x14ac:dyDescent="0.2">
      <c r="A12789" t="s">
        <v>6668</v>
      </c>
      <c r="B12789" t="s">
        <v>2415</v>
      </c>
      <c r="C12789">
        <v>19</v>
      </c>
      <c r="D12789" t="s">
        <v>6566</v>
      </c>
      <c r="H12789" t="s">
        <v>4972</v>
      </c>
      <c r="J12789" t="s">
        <v>16</v>
      </c>
      <c r="K12789">
        <v>11004835</v>
      </c>
    </row>
    <row r="12790" spans="1:11" hidden="1" x14ac:dyDescent="0.2">
      <c r="A12790" t="s">
        <v>6669</v>
      </c>
      <c r="B12790" t="s">
        <v>4780</v>
      </c>
      <c r="C12790">
        <v>19</v>
      </c>
      <c r="D12790" t="s">
        <v>6670</v>
      </c>
      <c r="H12790" t="s">
        <v>4972</v>
      </c>
      <c r="J12790" t="s">
        <v>16</v>
      </c>
      <c r="K12790">
        <v>11004836</v>
      </c>
    </row>
    <row r="12791" spans="1:11" hidden="1" x14ac:dyDescent="0.2">
      <c r="A12791" t="s">
        <v>5339</v>
      </c>
      <c r="B12791" t="s">
        <v>1550</v>
      </c>
      <c r="C12791">
        <v>19</v>
      </c>
      <c r="D12791" t="s">
        <v>5340</v>
      </c>
      <c r="E12791" t="s">
        <v>14</v>
      </c>
      <c r="H12791" t="s">
        <v>31</v>
      </c>
      <c r="J12791" t="s">
        <v>16</v>
      </c>
      <c r="K12791">
        <v>11003599</v>
      </c>
    </row>
    <row r="12792" spans="1:11" hidden="1" x14ac:dyDescent="0.2">
      <c r="A12792" t="s">
        <v>5339</v>
      </c>
      <c r="B12792" t="s">
        <v>1550</v>
      </c>
      <c r="C12792">
        <v>19</v>
      </c>
      <c r="D12792" t="s">
        <v>5340</v>
      </c>
      <c r="E12792" t="s">
        <v>14</v>
      </c>
      <c r="H12792" t="s">
        <v>31</v>
      </c>
      <c r="J12792" t="s">
        <v>16</v>
      </c>
      <c r="K12792">
        <v>11003599</v>
      </c>
    </row>
    <row r="12793" spans="1:11" hidden="1" x14ac:dyDescent="0.2">
      <c r="A12793" t="s">
        <v>5031</v>
      </c>
      <c r="B12793" t="s">
        <v>4201</v>
      </c>
      <c r="C12793">
        <v>19</v>
      </c>
      <c r="D12793" t="s">
        <v>5032</v>
      </c>
      <c r="H12793" t="s">
        <v>31</v>
      </c>
      <c r="J12793" t="s">
        <v>32</v>
      </c>
      <c r="K12793">
        <v>11003196</v>
      </c>
    </row>
    <row r="12794" spans="1:11" hidden="1" x14ac:dyDescent="0.2">
      <c r="A12794" t="s">
        <v>6671</v>
      </c>
      <c r="B12794" t="s">
        <v>6672</v>
      </c>
      <c r="C12794">
        <v>19</v>
      </c>
      <c r="D12794" t="s">
        <v>6673</v>
      </c>
      <c r="H12794" t="s">
        <v>3608</v>
      </c>
      <c r="J12794" t="s">
        <v>32</v>
      </c>
      <c r="K12794">
        <v>11004837</v>
      </c>
    </row>
    <row r="12795" spans="1:11" hidden="1" x14ac:dyDescent="0.2">
      <c r="A12795" t="s">
        <v>6674</v>
      </c>
      <c r="B12795" t="s">
        <v>322</v>
      </c>
      <c r="C12795">
        <v>19</v>
      </c>
      <c r="D12795" t="s">
        <v>6675</v>
      </c>
      <c r="H12795" t="s">
        <v>15</v>
      </c>
      <c r="J12795" t="s">
        <v>16</v>
      </c>
      <c r="K12795">
        <v>11004961</v>
      </c>
    </row>
    <row r="12796" spans="1:11" hidden="1" x14ac:dyDescent="0.2">
      <c r="A12796" t="s">
        <v>5033</v>
      </c>
      <c r="B12796" t="s">
        <v>4059</v>
      </c>
      <c r="C12796">
        <v>19</v>
      </c>
      <c r="D12796" t="s">
        <v>5034</v>
      </c>
      <c r="H12796" t="s">
        <v>3608</v>
      </c>
      <c r="J12796" t="s">
        <v>32</v>
      </c>
      <c r="K12796">
        <v>11003197</v>
      </c>
    </row>
    <row r="12797" spans="1:11" hidden="1" x14ac:dyDescent="0.2">
      <c r="A12797" t="s">
        <v>5889</v>
      </c>
      <c r="B12797" t="s">
        <v>3035</v>
      </c>
      <c r="C12797">
        <v>19</v>
      </c>
      <c r="D12797" t="s">
        <v>5890</v>
      </c>
      <c r="H12797" t="s">
        <v>3368</v>
      </c>
      <c r="J12797" t="s">
        <v>32</v>
      </c>
      <c r="K12797">
        <v>11004119</v>
      </c>
    </row>
    <row r="12798" spans="1:11" hidden="1" x14ac:dyDescent="0.2">
      <c r="A12798" t="s">
        <v>5889</v>
      </c>
      <c r="B12798" t="s">
        <v>3035</v>
      </c>
      <c r="C12798">
        <v>19</v>
      </c>
      <c r="D12798" t="s">
        <v>5890</v>
      </c>
      <c r="E12798" t="s">
        <v>14</v>
      </c>
      <c r="H12798" t="s">
        <v>3368</v>
      </c>
      <c r="J12798" t="s">
        <v>32</v>
      </c>
      <c r="K12798">
        <v>11004119</v>
      </c>
    </row>
    <row r="12799" spans="1:11" hidden="1" x14ac:dyDescent="0.2">
      <c r="A12799" t="s">
        <v>6225</v>
      </c>
      <c r="B12799" t="s">
        <v>6226</v>
      </c>
      <c r="C12799">
        <v>19</v>
      </c>
      <c r="D12799" t="s">
        <v>96</v>
      </c>
      <c r="E12799" t="s">
        <v>14</v>
      </c>
      <c r="H12799" t="s">
        <v>3608</v>
      </c>
      <c r="J12799" t="s">
        <v>16</v>
      </c>
      <c r="K12799">
        <v>11004361</v>
      </c>
    </row>
    <row r="12800" spans="1:11" hidden="1" x14ac:dyDescent="0.2">
      <c r="A12800" t="s">
        <v>684</v>
      </c>
      <c r="B12800" t="s">
        <v>2521</v>
      </c>
      <c r="C12800">
        <v>19</v>
      </c>
      <c r="D12800" t="s">
        <v>6676</v>
      </c>
      <c r="H12800" t="s">
        <v>4972</v>
      </c>
      <c r="J12800" t="s">
        <v>16</v>
      </c>
      <c r="K12800">
        <v>11004839</v>
      </c>
    </row>
    <row r="12801" spans="1:11" hidden="1" x14ac:dyDescent="0.2">
      <c r="A12801" t="s">
        <v>684</v>
      </c>
      <c r="B12801" t="s">
        <v>139</v>
      </c>
      <c r="C12801">
        <v>19</v>
      </c>
      <c r="D12801" t="s">
        <v>5891</v>
      </c>
      <c r="E12801" t="s">
        <v>14</v>
      </c>
      <c r="H12801" t="s">
        <v>67</v>
      </c>
      <c r="I12801" t="s">
        <v>5892</v>
      </c>
      <c r="J12801" t="s">
        <v>16</v>
      </c>
      <c r="K12801">
        <v>11004120</v>
      </c>
    </row>
    <row r="12802" spans="1:11" hidden="1" x14ac:dyDescent="0.2">
      <c r="A12802" t="s">
        <v>6227</v>
      </c>
      <c r="B12802" t="s">
        <v>2078</v>
      </c>
      <c r="C12802">
        <v>19</v>
      </c>
      <c r="D12802" t="s">
        <v>6228</v>
      </c>
      <c r="E12802" t="s">
        <v>14</v>
      </c>
      <c r="H12802" t="s">
        <v>15</v>
      </c>
      <c r="J12802" t="s">
        <v>16</v>
      </c>
      <c r="K12802">
        <v>11004362</v>
      </c>
    </row>
    <row r="12803" spans="1:11" hidden="1" x14ac:dyDescent="0.2">
      <c r="A12803" t="s">
        <v>6677</v>
      </c>
      <c r="B12803" t="s">
        <v>4114</v>
      </c>
      <c r="C12803">
        <v>19</v>
      </c>
      <c r="D12803" t="s">
        <v>3883</v>
      </c>
      <c r="H12803" t="s">
        <v>15</v>
      </c>
      <c r="J12803" t="s">
        <v>32</v>
      </c>
      <c r="K12803">
        <v>11004841</v>
      </c>
    </row>
    <row r="12804" spans="1:11" hidden="1" x14ac:dyDescent="0.2">
      <c r="A12804" t="s">
        <v>5037</v>
      </c>
      <c r="B12804" t="s">
        <v>3243</v>
      </c>
      <c r="C12804">
        <v>19</v>
      </c>
      <c r="D12804" t="s">
        <v>96</v>
      </c>
      <c r="H12804" t="s">
        <v>31</v>
      </c>
      <c r="J12804" t="s">
        <v>16</v>
      </c>
      <c r="K12804">
        <v>11003199</v>
      </c>
    </row>
    <row r="12805" spans="1:11" hidden="1" x14ac:dyDescent="0.2">
      <c r="A12805" t="s">
        <v>1982</v>
      </c>
      <c r="B12805" t="s">
        <v>6229</v>
      </c>
      <c r="C12805">
        <v>19</v>
      </c>
      <c r="D12805" t="s">
        <v>6095</v>
      </c>
      <c r="H12805" t="s">
        <v>31</v>
      </c>
      <c r="J12805" t="s">
        <v>32</v>
      </c>
      <c r="K12805">
        <v>11004363</v>
      </c>
    </row>
    <row r="12806" spans="1:11" hidden="1" x14ac:dyDescent="0.2">
      <c r="A12806" t="s">
        <v>6678</v>
      </c>
      <c r="B12806" t="s">
        <v>414</v>
      </c>
      <c r="C12806">
        <v>19</v>
      </c>
      <c r="D12806" t="s">
        <v>475</v>
      </c>
      <c r="H12806" t="s">
        <v>67</v>
      </c>
      <c r="J12806" t="s">
        <v>16</v>
      </c>
      <c r="K12806">
        <v>11004958</v>
      </c>
    </row>
    <row r="12807" spans="1:11" hidden="1" x14ac:dyDescent="0.2">
      <c r="A12807" t="s">
        <v>5344</v>
      </c>
      <c r="B12807" t="s">
        <v>3212</v>
      </c>
      <c r="C12807">
        <v>19</v>
      </c>
      <c r="D12807" t="s">
        <v>5345</v>
      </c>
      <c r="H12807" t="s">
        <v>15</v>
      </c>
      <c r="J12807" t="s">
        <v>32</v>
      </c>
      <c r="K12807">
        <v>11003645</v>
      </c>
    </row>
    <row r="12808" spans="1:11" hidden="1" x14ac:dyDescent="0.2">
      <c r="A12808" t="s">
        <v>3872</v>
      </c>
      <c r="B12808" t="s">
        <v>6679</v>
      </c>
      <c r="C12808">
        <v>19</v>
      </c>
      <c r="D12808" t="s">
        <v>6680</v>
      </c>
      <c r="H12808" t="s">
        <v>4972</v>
      </c>
      <c r="J12808" t="s">
        <v>16</v>
      </c>
      <c r="K12808">
        <v>11004842</v>
      </c>
    </row>
    <row r="12809" spans="1:11" hidden="1" x14ac:dyDescent="0.2">
      <c r="A12809" t="s">
        <v>5895</v>
      </c>
      <c r="B12809" t="s">
        <v>197</v>
      </c>
      <c r="C12809">
        <v>19</v>
      </c>
      <c r="D12809" t="s">
        <v>5896</v>
      </c>
      <c r="H12809" t="s">
        <v>3608</v>
      </c>
      <c r="J12809" t="s">
        <v>16</v>
      </c>
      <c r="K12809">
        <v>11004122</v>
      </c>
    </row>
    <row r="12810" spans="1:11" hidden="1" x14ac:dyDescent="0.2">
      <c r="A12810" t="s">
        <v>6681</v>
      </c>
      <c r="B12810" t="s">
        <v>5277</v>
      </c>
      <c r="C12810">
        <v>19</v>
      </c>
      <c r="D12810" t="s">
        <v>3580</v>
      </c>
      <c r="H12810" t="s">
        <v>15</v>
      </c>
      <c r="J12810" t="s">
        <v>32</v>
      </c>
      <c r="K12810">
        <v>11004966</v>
      </c>
    </row>
    <row r="12811" spans="1:11" hidden="1" x14ac:dyDescent="0.2">
      <c r="A12811" t="s">
        <v>5897</v>
      </c>
      <c r="B12811" t="s">
        <v>2085</v>
      </c>
      <c r="C12811">
        <v>19</v>
      </c>
      <c r="D12811" t="s">
        <v>48</v>
      </c>
      <c r="E12811" t="s">
        <v>14</v>
      </c>
      <c r="F12811" t="s">
        <v>49</v>
      </c>
      <c r="H12811" t="s">
        <v>3368</v>
      </c>
      <c r="J12811" t="s">
        <v>16</v>
      </c>
      <c r="K12811">
        <v>11004123</v>
      </c>
    </row>
    <row r="12812" spans="1:11" hidden="1" x14ac:dyDescent="0.2">
      <c r="A12812" t="s">
        <v>5613</v>
      </c>
      <c r="B12812" t="s">
        <v>5614</v>
      </c>
      <c r="C12812">
        <v>19</v>
      </c>
      <c r="D12812" t="s">
        <v>5615</v>
      </c>
      <c r="H12812" t="s">
        <v>3368</v>
      </c>
      <c r="J12812" t="s">
        <v>16</v>
      </c>
      <c r="K12812">
        <v>11003881</v>
      </c>
    </row>
    <row r="12813" spans="1:11" hidden="1" x14ac:dyDescent="0.2">
      <c r="A12813" t="s">
        <v>5346</v>
      </c>
      <c r="B12813" t="s">
        <v>92</v>
      </c>
      <c r="C12813">
        <v>19</v>
      </c>
      <c r="D12813" t="s">
        <v>5347</v>
      </c>
      <c r="E12813" t="s">
        <v>14</v>
      </c>
      <c r="H12813" t="s">
        <v>224</v>
      </c>
      <c r="J12813" t="s">
        <v>16</v>
      </c>
      <c r="K12813">
        <v>11003602</v>
      </c>
    </row>
    <row r="12814" spans="1:11" hidden="1" x14ac:dyDescent="0.2">
      <c r="A12814" t="s">
        <v>5346</v>
      </c>
      <c r="B12814" t="s">
        <v>92</v>
      </c>
      <c r="C12814">
        <v>19</v>
      </c>
      <c r="D12814" t="s">
        <v>5347</v>
      </c>
      <c r="E12814" t="s">
        <v>14</v>
      </c>
      <c r="H12814" t="s">
        <v>224</v>
      </c>
      <c r="J12814" t="s">
        <v>16</v>
      </c>
      <c r="K12814">
        <v>11003602</v>
      </c>
    </row>
    <row r="12815" spans="1:11" hidden="1" x14ac:dyDescent="0.2">
      <c r="A12815" t="s">
        <v>6682</v>
      </c>
      <c r="B12815" t="s">
        <v>1523</v>
      </c>
      <c r="C12815">
        <v>19</v>
      </c>
      <c r="D12815" t="s">
        <v>6683</v>
      </c>
      <c r="H12815" t="s">
        <v>4972</v>
      </c>
      <c r="J12815" t="s">
        <v>16</v>
      </c>
      <c r="K12815">
        <v>11004843</v>
      </c>
    </row>
    <row r="12816" spans="1:11" hidden="1" x14ac:dyDescent="0.2">
      <c r="A12816" t="s">
        <v>708</v>
      </c>
      <c r="B12816" t="s">
        <v>474</v>
      </c>
      <c r="C12816">
        <v>19</v>
      </c>
      <c r="D12816" t="s">
        <v>48</v>
      </c>
      <c r="H12816" t="s">
        <v>15</v>
      </c>
      <c r="J12816" t="s">
        <v>16</v>
      </c>
      <c r="K12816">
        <v>11004365</v>
      </c>
    </row>
    <row r="12817" spans="1:11" hidden="1" x14ac:dyDescent="0.2">
      <c r="A12817" t="s">
        <v>5616</v>
      </c>
      <c r="B12817" t="s">
        <v>197</v>
      </c>
      <c r="C12817">
        <v>19</v>
      </c>
      <c r="D12817" t="s">
        <v>5617</v>
      </c>
      <c r="H12817" t="s">
        <v>31</v>
      </c>
      <c r="J12817" t="s">
        <v>16</v>
      </c>
      <c r="K12817">
        <v>11003820</v>
      </c>
    </row>
    <row r="12818" spans="1:11" hidden="1" x14ac:dyDescent="0.2">
      <c r="A12818" t="s">
        <v>3886</v>
      </c>
      <c r="B12818" t="s">
        <v>6684</v>
      </c>
      <c r="C12818">
        <v>19</v>
      </c>
      <c r="D12818" t="s">
        <v>6685</v>
      </c>
      <c r="H12818" t="s">
        <v>31</v>
      </c>
      <c r="J12818" t="s">
        <v>32</v>
      </c>
      <c r="K12818">
        <v>11004844</v>
      </c>
    </row>
    <row r="12819" spans="1:11" hidden="1" x14ac:dyDescent="0.2">
      <c r="A12819" t="s">
        <v>6231</v>
      </c>
      <c r="B12819" t="s">
        <v>3693</v>
      </c>
      <c r="C12819">
        <v>19</v>
      </c>
      <c r="D12819" t="s">
        <v>6232</v>
      </c>
      <c r="H12819" t="s">
        <v>15</v>
      </c>
      <c r="J12819" t="s">
        <v>16</v>
      </c>
      <c r="K12819">
        <v>11004366</v>
      </c>
    </row>
    <row r="12820" spans="1:11" hidden="1" x14ac:dyDescent="0.2">
      <c r="A12820" t="s">
        <v>5354</v>
      </c>
      <c r="B12820" t="s">
        <v>85</v>
      </c>
      <c r="C12820">
        <v>19</v>
      </c>
      <c r="D12820" t="s">
        <v>86</v>
      </c>
      <c r="H12820" t="s">
        <v>3368</v>
      </c>
      <c r="J12820" t="s">
        <v>16</v>
      </c>
      <c r="K12820">
        <v>11003604</v>
      </c>
    </row>
    <row r="12821" spans="1:11" hidden="1" x14ac:dyDescent="0.2">
      <c r="A12821" t="s">
        <v>6686</v>
      </c>
      <c r="B12821" t="s">
        <v>53</v>
      </c>
      <c r="C12821">
        <v>19</v>
      </c>
      <c r="D12821" t="s">
        <v>6687</v>
      </c>
      <c r="H12821" t="s">
        <v>15</v>
      </c>
      <c r="J12821" t="s">
        <v>16</v>
      </c>
      <c r="K12821">
        <v>11004845</v>
      </c>
    </row>
    <row r="12822" spans="1:11" hidden="1" x14ac:dyDescent="0.2">
      <c r="A12822" t="s">
        <v>6233</v>
      </c>
      <c r="B12822" t="s">
        <v>6234</v>
      </c>
      <c r="C12822">
        <v>19</v>
      </c>
      <c r="D12822" t="s">
        <v>48</v>
      </c>
      <c r="E12822" t="s">
        <v>14</v>
      </c>
      <c r="H12822" t="s">
        <v>15</v>
      </c>
      <c r="J12822" t="s">
        <v>16</v>
      </c>
      <c r="K12822">
        <v>11004367</v>
      </c>
    </row>
    <row r="12823" spans="1:11" hidden="1" x14ac:dyDescent="0.2">
      <c r="A12823" t="s">
        <v>5618</v>
      </c>
      <c r="B12823" t="s">
        <v>3519</v>
      </c>
      <c r="C12823">
        <v>19</v>
      </c>
      <c r="D12823" t="s">
        <v>5619</v>
      </c>
      <c r="H12823" t="s">
        <v>15</v>
      </c>
      <c r="J12823" t="s">
        <v>16</v>
      </c>
      <c r="K12823">
        <v>11003821</v>
      </c>
    </row>
    <row r="12824" spans="1:11" hidden="1" x14ac:dyDescent="0.2">
      <c r="A12824" t="s">
        <v>6688</v>
      </c>
      <c r="B12824" t="s">
        <v>2058</v>
      </c>
      <c r="C12824">
        <v>19</v>
      </c>
      <c r="D12824" t="s">
        <v>3469</v>
      </c>
      <c r="H12824" t="s">
        <v>4972</v>
      </c>
      <c r="J12824" t="s">
        <v>16</v>
      </c>
      <c r="K12824">
        <v>11004846</v>
      </c>
    </row>
    <row r="12825" spans="1:11" hidden="1" x14ac:dyDescent="0.2">
      <c r="A12825" t="s">
        <v>4703</v>
      </c>
      <c r="B12825" t="s">
        <v>4704</v>
      </c>
      <c r="C12825">
        <v>19</v>
      </c>
      <c r="D12825" t="s">
        <v>4705</v>
      </c>
      <c r="H12825" t="s">
        <v>3368</v>
      </c>
      <c r="J12825" t="s">
        <v>16</v>
      </c>
      <c r="K12825">
        <v>11002746</v>
      </c>
    </row>
    <row r="12826" spans="1:11" hidden="1" x14ac:dyDescent="0.2">
      <c r="A12826" t="s">
        <v>4703</v>
      </c>
      <c r="B12826" t="s">
        <v>6235</v>
      </c>
      <c r="C12826">
        <v>19</v>
      </c>
      <c r="D12826" t="s">
        <v>6236</v>
      </c>
      <c r="H12826" t="s">
        <v>31</v>
      </c>
      <c r="I12826" t="s">
        <v>242</v>
      </c>
      <c r="J12826" t="s">
        <v>16</v>
      </c>
      <c r="K12826">
        <v>11004368</v>
      </c>
    </row>
    <row r="12827" spans="1:11" hidden="1" x14ac:dyDescent="0.2">
      <c r="A12827" t="s">
        <v>5899</v>
      </c>
      <c r="B12827" t="s">
        <v>5900</v>
      </c>
      <c r="C12827">
        <v>19</v>
      </c>
      <c r="D12827" t="s">
        <v>5901</v>
      </c>
      <c r="H12827" t="s">
        <v>31</v>
      </c>
      <c r="J12827" t="s">
        <v>32</v>
      </c>
      <c r="K12827">
        <v>11004124</v>
      </c>
    </row>
    <row r="12828" spans="1:11" hidden="1" x14ac:dyDescent="0.2">
      <c r="A12828" t="s">
        <v>6237</v>
      </c>
      <c r="B12828" t="s">
        <v>3035</v>
      </c>
      <c r="C12828">
        <v>19</v>
      </c>
      <c r="D12828" t="s">
        <v>6238</v>
      </c>
      <c r="H12828" t="s">
        <v>15</v>
      </c>
      <c r="J12828" t="s">
        <v>32</v>
      </c>
      <c r="K12828">
        <v>11004369</v>
      </c>
    </row>
    <row r="12829" spans="1:11" hidden="1" x14ac:dyDescent="0.2">
      <c r="A12829" t="s">
        <v>6239</v>
      </c>
      <c r="B12829" t="s">
        <v>4868</v>
      </c>
      <c r="C12829">
        <v>19</v>
      </c>
      <c r="D12829" t="s">
        <v>3469</v>
      </c>
      <c r="H12829" t="s">
        <v>15</v>
      </c>
      <c r="J12829" t="s">
        <v>32</v>
      </c>
      <c r="K12829">
        <v>11004370</v>
      </c>
    </row>
    <row r="12830" spans="1:11" hidden="1" x14ac:dyDescent="0.2">
      <c r="A12830" t="s">
        <v>6240</v>
      </c>
      <c r="B12830" t="s">
        <v>2908</v>
      </c>
      <c r="C12830">
        <v>19</v>
      </c>
      <c r="D12830" t="s">
        <v>468</v>
      </c>
      <c r="H12830" t="s">
        <v>31</v>
      </c>
      <c r="J12830" t="s">
        <v>16</v>
      </c>
      <c r="K12830">
        <v>11004371</v>
      </c>
    </row>
    <row r="12831" spans="1:11" hidden="1" x14ac:dyDescent="0.2">
      <c r="A12831" t="s">
        <v>6689</v>
      </c>
      <c r="B12831" t="s">
        <v>1408</v>
      </c>
      <c r="C12831">
        <v>19</v>
      </c>
      <c r="D12831" t="s">
        <v>6690</v>
      </c>
      <c r="H12831" t="s">
        <v>224</v>
      </c>
      <c r="J12831" t="s">
        <v>16</v>
      </c>
      <c r="K12831">
        <v>11004847</v>
      </c>
    </row>
    <row r="12832" spans="1:11" hidden="1" x14ac:dyDescent="0.2">
      <c r="A12832" t="s">
        <v>6689</v>
      </c>
      <c r="B12832" t="s">
        <v>1408</v>
      </c>
      <c r="C12832">
        <v>19</v>
      </c>
      <c r="D12832" t="s">
        <v>6690</v>
      </c>
      <c r="H12832" t="s">
        <v>224</v>
      </c>
      <c r="J12832" t="s">
        <v>16</v>
      </c>
      <c r="K12832">
        <v>11004847</v>
      </c>
    </row>
    <row r="12833" spans="1:11" hidden="1" x14ac:dyDescent="0.2">
      <c r="A12833" t="s">
        <v>6241</v>
      </c>
      <c r="B12833" t="s">
        <v>139</v>
      </c>
      <c r="C12833">
        <v>19</v>
      </c>
      <c r="D12833" t="s">
        <v>6242</v>
      </c>
      <c r="H12833" t="s">
        <v>15</v>
      </c>
      <c r="J12833" t="s">
        <v>16</v>
      </c>
      <c r="K12833">
        <v>11004372</v>
      </c>
    </row>
    <row r="12834" spans="1:11" hidden="1" x14ac:dyDescent="0.2">
      <c r="A12834" t="s">
        <v>5043</v>
      </c>
      <c r="B12834" t="s">
        <v>4114</v>
      </c>
      <c r="C12834">
        <v>19</v>
      </c>
      <c r="D12834" t="s">
        <v>5044</v>
      </c>
      <c r="H12834" t="s">
        <v>3608</v>
      </c>
      <c r="J12834" t="s">
        <v>32</v>
      </c>
      <c r="K12834">
        <v>11003206</v>
      </c>
    </row>
    <row r="12835" spans="1:11" hidden="1" x14ac:dyDescent="0.2">
      <c r="A12835" t="s">
        <v>5902</v>
      </c>
      <c r="B12835" t="s">
        <v>34</v>
      </c>
      <c r="C12835">
        <v>19</v>
      </c>
      <c r="D12835" t="s">
        <v>5903</v>
      </c>
      <c r="H12835" t="s">
        <v>3368</v>
      </c>
      <c r="J12835" t="s">
        <v>32</v>
      </c>
      <c r="K12835">
        <v>11004127</v>
      </c>
    </row>
    <row r="12836" spans="1:11" hidden="1" x14ac:dyDescent="0.2">
      <c r="A12836" t="s">
        <v>6691</v>
      </c>
      <c r="B12836" t="s">
        <v>5146</v>
      </c>
      <c r="C12836">
        <v>19</v>
      </c>
      <c r="D12836" t="s">
        <v>6692</v>
      </c>
      <c r="H12836" t="s">
        <v>3608</v>
      </c>
      <c r="J12836" t="s">
        <v>16</v>
      </c>
      <c r="K12836">
        <v>11004848</v>
      </c>
    </row>
    <row r="12837" spans="1:11" hidden="1" x14ac:dyDescent="0.2">
      <c r="A12837" t="s">
        <v>6693</v>
      </c>
      <c r="B12837" t="s">
        <v>2444</v>
      </c>
      <c r="C12837">
        <v>19</v>
      </c>
      <c r="D12837" t="s">
        <v>6050</v>
      </c>
      <c r="H12837" t="s">
        <v>3608</v>
      </c>
      <c r="J12837" t="s">
        <v>16</v>
      </c>
      <c r="K12837">
        <v>11004849</v>
      </c>
    </row>
    <row r="12838" spans="1:11" hidden="1" x14ac:dyDescent="0.2">
      <c r="A12838" t="s">
        <v>6694</v>
      </c>
      <c r="B12838" t="s">
        <v>6695</v>
      </c>
      <c r="C12838">
        <v>19</v>
      </c>
      <c r="D12838" t="s">
        <v>5472</v>
      </c>
      <c r="H12838" t="s">
        <v>4972</v>
      </c>
      <c r="J12838" t="s">
        <v>16</v>
      </c>
      <c r="K12838">
        <v>11004850</v>
      </c>
    </row>
    <row r="12839" spans="1:11" hidden="1" x14ac:dyDescent="0.2">
      <c r="A12839" t="s">
        <v>6245</v>
      </c>
      <c r="B12839" t="s">
        <v>6696</v>
      </c>
      <c r="C12839">
        <v>19</v>
      </c>
      <c r="D12839" t="s">
        <v>5423</v>
      </c>
      <c r="E12839" t="s">
        <v>14</v>
      </c>
      <c r="H12839" t="s">
        <v>224</v>
      </c>
      <c r="J12839" t="s">
        <v>32</v>
      </c>
      <c r="K12839">
        <v>11004851</v>
      </c>
    </row>
    <row r="12840" spans="1:11" hidden="1" x14ac:dyDescent="0.2">
      <c r="A12840" t="s">
        <v>6245</v>
      </c>
      <c r="B12840" t="s">
        <v>322</v>
      </c>
      <c r="C12840">
        <v>19</v>
      </c>
      <c r="D12840" t="s">
        <v>6246</v>
      </c>
      <c r="H12840" t="s">
        <v>31</v>
      </c>
      <c r="J12840" t="s">
        <v>16</v>
      </c>
      <c r="K12840">
        <v>11004605</v>
      </c>
    </row>
    <row r="12841" spans="1:11" hidden="1" x14ac:dyDescent="0.2">
      <c r="A12841" t="s">
        <v>3895</v>
      </c>
      <c r="B12841" t="s">
        <v>837</v>
      </c>
      <c r="C12841">
        <v>19</v>
      </c>
      <c r="D12841" t="s">
        <v>5347</v>
      </c>
      <c r="E12841" t="s">
        <v>14</v>
      </c>
      <c r="H12841" t="s">
        <v>15</v>
      </c>
      <c r="J12841" t="s">
        <v>16</v>
      </c>
      <c r="K12841">
        <v>11003608</v>
      </c>
    </row>
    <row r="12842" spans="1:11" hidden="1" x14ac:dyDescent="0.2">
      <c r="A12842" t="s">
        <v>4372</v>
      </c>
      <c r="B12842" t="s">
        <v>5021</v>
      </c>
      <c r="C12842">
        <v>19</v>
      </c>
      <c r="D12842" t="s">
        <v>6697</v>
      </c>
      <c r="H12842" t="s">
        <v>3608</v>
      </c>
      <c r="J12842" t="s">
        <v>16</v>
      </c>
      <c r="K12842">
        <v>11004852</v>
      </c>
    </row>
    <row r="12843" spans="1:11" hidden="1" x14ac:dyDescent="0.2">
      <c r="A12843" t="s">
        <v>6250</v>
      </c>
      <c r="B12843" t="s">
        <v>4294</v>
      </c>
      <c r="C12843">
        <v>19</v>
      </c>
      <c r="D12843" t="s">
        <v>6251</v>
      </c>
      <c r="H12843" t="s">
        <v>31</v>
      </c>
      <c r="J12843" t="s">
        <v>16</v>
      </c>
      <c r="K12843">
        <v>11004376</v>
      </c>
    </row>
    <row r="12844" spans="1:11" hidden="1" x14ac:dyDescent="0.2">
      <c r="A12844" t="s">
        <v>6698</v>
      </c>
      <c r="B12844" t="s">
        <v>954</v>
      </c>
      <c r="C12844">
        <v>19</v>
      </c>
      <c r="D12844" t="s">
        <v>6699</v>
      </c>
      <c r="H12844" t="s">
        <v>15</v>
      </c>
      <c r="J12844" t="s">
        <v>16</v>
      </c>
      <c r="K12844">
        <v>11004853</v>
      </c>
    </row>
    <row r="12845" spans="1:11" hidden="1" x14ac:dyDescent="0.2">
      <c r="A12845" t="s">
        <v>6700</v>
      </c>
      <c r="B12845" t="s">
        <v>2521</v>
      </c>
      <c r="C12845">
        <v>19</v>
      </c>
      <c r="D12845" t="s">
        <v>1274</v>
      </c>
      <c r="E12845" t="s">
        <v>14</v>
      </c>
      <c r="H12845" t="s">
        <v>15</v>
      </c>
      <c r="J12845" t="s">
        <v>16</v>
      </c>
      <c r="K12845">
        <v>11004854</v>
      </c>
    </row>
    <row r="12846" spans="1:11" hidden="1" x14ac:dyDescent="0.2">
      <c r="A12846" t="s">
        <v>6701</v>
      </c>
      <c r="B12846" t="s">
        <v>6702</v>
      </c>
      <c r="C12846">
        <v>19</v>
      </c>
      <c r="D12846" t="s">
        <v>6703</v>
      </c>
      <c r="H12846" t="s">
        <v>4972</v>
      </c>
      <c r="J12846" t="s">
        <v>16</v>
      </c>
      <c r="K12846">
        <v>11004855</v>
      </c>
    </row>
    <row r="12847" spans="1:11" hidden="1" x14ac:dyDescent="0.2">
      <c r="A12847" t="s">
        <v>4378</v>
      </c>
      <c r="B12847" t="s">
        <v>2324</v>
      </c>
      <c r="C12847">
        <v>19</v>
      </c>
      <c r="D12847" t="s">
        <v>48</v>
      </c>
      <c r="H12847" t="s">
        <v>4972</v>
      </c>
      <c r="J12847" t="s">
        <v>16</v>
      </c>
      <c r="K12847">
        <v>11004856</v>
      </c>
    </row>
    <row r="12848" spans="1:11" hidden="1" x14ac:dyDescent="0.2">
      <c r="A12848" t="s">
        <v>6704</v>
      </c>
      <c r="B12848" t="s">
        <v>6705</v>
      </c>
      <c r="C12848">
        <v>19</v>
      </c>
      <c r="D12848" t="s">
        <v>2226</v>
      </c>
      <c r="H12848" t="s">
        <v>3368</v>
      </c>
      <c r="J12848" t="s">
        <v>32</v>
      </c>
      <c r="K12848">
        <v>11004857</v>
      </c>
    </row>
    <row r="12849" spans="1:11" hidden="1" x14ac:dyDescent="0.2">
      <c r="A12849" t="s">
        <v>5911</v>
      </c>
      <c r="B12849" t="s">
        <v>1725</v>
      </c>
      <c r="C12849">
        <v>19</v>
      </c>
      <c r="D12849" t="s">
        <v>3312</v>
      </c>
      <c r="H12849" t="s">
        <v>15</v>
      </c>
      <c r="J12849" t="s">
        <v>16</v>
      </c>
      <c r="K12849">
        <v>11004131</v>
      </c>
    </row>
    <row r="12850" spans="1:11" hidden="1" x14ac:dyDescent="0.2">
      <c r="A12850" t="s">
        <v>6252</v>
      </c>
      <c r="B12850" t="s">
        <v>3371</v>
      </c>
      <c r="C12850">
        <v>19</v>
      </c>
      <c r="D12850" t="s">
        <v>4901</v>
      </c>
      <c r="H12850" t="s">
        <v>31</v>
      </c>
      <c r="J12850" t="s">
        <v>32</v>
      </c>
      <c r="K12850">
        <v>11004377</v>
      </c>
    </row>
    <row r="12851" spans="1:11" hidden="1" x14ac:dyDescent="0.2">
      <c r="A12851" t="s">
        <v>6253</v>
      </c>
      <c r="B12851" t="s">
        <v>3693</v>
      </c>
      <c r="C12851">
        <v>19</v>
      </c>
      <c r="D12851" t="s">
        <v>6254</v>
      </c>
      <c r="H12851" t="s">
        <v>31</v>
      </c>
      <c r="J12851" t="s">
        <v>16</v>
      </c>
      <c r="K12851">
        <v>11004379</v>
      </c>
    </row>
    <row r="12852" spans="1:11" hidden="1" x14ac:dyDescent="0.2">
      <c r="A12852" t="s">
        <v>6253</v>
      </c>
      <c r="B12852" t="s">
        <v>3709</v>
      </c>
      <c r="C12852">
        <v>19</v>
      </c>
      <c r="D12852" t="s">
        <v>5186</v>
      </c>
      <c r="H12852" t="s">
        <v>31</v>
      </c>
      <c r="I12852" t="s">
        <v>6255</v>
      </c>
      <c r="J12852" t="s">
        <v>16</v>
      </c>
      <c r="K12852">
        <v>11004378</v>
      </c>
    </row>
    <row r="12853" spans="1:11" hidden="1" x14ac:dyDescent="0.2">
      <c r="A12853" t="s">
        <v>5363</v>
      </c>
      <c r="B12853" t="s">
        <v>3693</v>
      </c>
      <c r="C12853">
        <v>19</v>
      </c>
      <c r="D12853" t="s">
        <v>2154</v>
      </c>
      <c r="H12853" t="s">
        <v>31</v>
      </c>
      <c r="J12853" t="s">
        <v>16</v>
      </c>
      <c r="K12853">
        <v>11003612</v>
      </c>
    </row>
    <row r="12854" spans="1:11" hidden="1" x14ac:dyDescent="0.2">
      <c r="A12854" t="s">
        <v>6706</v>
      </c>
      <c r="B12854" t="s">
        <v>954</v>
      </c>
      <c r="C12854">
        <v>19</v>
      </c>
      <c r="D12854" t="s">
        <v>6690</v>
      </c>
      <c r="H12854" t="s">
        <v>4972</v>
      </c>
      <c r="J12854" t="s">
        <v>16</v>
      </c>
      <c r="K12854">
        <v>11004858</v>
      </c>
    </row>
    <row r="12855" spans="1:11" hidden="1" x14ac:dyDescent="0.2">
      <c r="A12855" t="s">
        <v>5364</v>
      </c>
      <c r="B12855" t="s">
        <v>5313</v>
      </c>
      <c r="C12855">
        <v>19</v>
      </c>
      <c r="D12855" t="s">
        <v>1934</v>
      </c>
      <c r="H12855" t="s">
        <v>15</v>
      </c>
      <c r="J12855" t="s">
        <v>32</v>
      </c>
      <c r="K12855">
        <v>11003613</v>
      </c>
    </row>
    <row r="12856" spans="1:11" hidden="1" x14ac:dyDescent="0.2">
      <c r="A12856" t="s">
        <v>5365</v>
      </c>
      <c r="B12856" t="s">
        <v>5366</v>
      </c>
      <c r="C12856">
        <v>19</v>
      </c>
      <c r="D12856" t="s">
        <v>685</v>
      </c>
      <c r="E12856" t="s">
        <v>14</v>
      </c>
      <c r="H12856" t="s">
        <v>31</v>
      </c>
      <c r="J12856" t="s">
        <v>16</v>
      </c>
      <c r="K12856">
        <v>11003614</v>
      </c>
    </row>
    <row r="12857" spans="1:11" hidden="1" x14ac:dyDescent="0.2">
      <c r="A12857" t="s">
        <v>6257</v>
      </c>
      <c r="B12857" t="s">
        <v>139</v>
      </c>
      <c r="C12857">
        <v>19</v>
      </c>
      <c r="D12857" t="s">
        <v>1679</v>
      </c>
      <c r="H12857" t="s">
        <v>31</v>
      </c>
      <c r="J12857" t="s">
        <v>16</v>
      </c>
      <c r="K12857">
        <v>11004381</v>
      </c>
    </row>
    <row r="12858" spans="1:11" hidden="1" x14ac:dyDescent="0.2">
      <c r="A12858" t="s">
        <v>4713</v>
      </c>
      <c r="B12858" t="s">
        <v>197</v>
      </c>
      <c r="C12858">
        <v>19</v>
      </c>
      <c r="D12858" t="s">
        <v>4714</v>
      </c>
      <c r="H12858" t="s">
        <v>15</v>
      </c>
      <c r="J12858" t="s">
        <v>16</v>
      </c>
      <c r="K12858">
        <v>11002754</v>
      </c>
    </row>
    <row r="12859" spans="1:11" hidden="1" x14ac:dyDescent="0.2">
      <c r="A12859" t="s">
        <v>6258</v>
      </c>
      <c r="B12859" t="s">
        <v>4691</v>
      </c>
      <c r="C12859">
        <v>19</v>
      </c>
      <c r="D12859" t="s">
        <v>374</v>
      </c>
      <c r="H12859" t="s">
        <v>15</v>
      </c>
      <c r="J12859" t="s">
        <v>32</v>
      </c>
      <c r="K12859">
        <v>11004382</v>
      </c>
    </row>
    <row r="12860" spans="1:11" hidden="1" x14ac:dyDescent="0.2">
      <c r="A12860" t="s">
        <v>6259</v>
      </c>
      <c r="B12860" t="s">
        <v>1088</v>
      </c>
      <c r="C12860">
        <v>19</v>
      </c>
      <c r="D12860" t="s">
        <v>48</v>
      </c>
      <c r="H12860" t="s">
        <v>15</v>
      </c>
      <c r="J12860" t="s">
        <v>16</v>
      </c>
      <c r="K12860">
        <v>11004383</v>
      </c>
    </row>
    <row r="12861" spans="1:11" hidden="1" x14ac:dyDescent="0.2">
      <c r="A12861" t="s">
        <v>1509</v>
      </c>
      <c r="B12861" t="s">
        <v>1317</v>
      </c>
      <c r="C12861">
        <v>19</v>
      </c>
      <c r="D12861" t="s">
        <v>6260</v>
      </c>
      <c r="H12861" t="s">
        <v>15</v>
      </c>
      <c r="J12861" t="s">
        <v>16</v>
      </c>
      <c r="K12861">
        <v>11004384</v>
      </c>
    </row>
    <row r="12862" spans="1:11" hidden="1" x14ac:dyDescent="0.2">
      <c r="A12862" t="s">
        <v>4389</v>
      </c>
      <c r="B12862" t="s">
        <v>133</v>
      </c>
      <c r="C12862">
        <v>19</v>
      </c>
      <c r="D12862" t="s">
        <v>4390</v>
      </c>
      <c r="E12862" t="s">
        <v>14</v>
      </c>
      <c r="H12862" t="s">
        <v>15</v>
      </c>
      <c r="J12862" t="s">
        <v>16</v>
      </c>
      <c r="K12862">
        <v>11001772</v>
      </c>
    </row>
    <row r="12863" spans="1:11" hidden="1" x14ac:dyDescent="0.2">
      <c r="A12863" t="s">
        <v>5627</v>
      </c>
      <c r="B12863" t="s">
        <v>5481</v>
      </c>
      <c r="C12863">
        <v>19</v>
      </c>
      <c r="D12863" t="s">
        <v>3400</v>
      </c>
      <c r="H12863" t="s">
        <v>31</v>
      </c>
      <c r="J12863" t="s">
        <v>32</v>
      </c>
      <c r="K12863">
        <v>11003825</v>
      </c>
    </row>
    <row r="12864" spans="1:11" hidden="1" x14ac:dyDescent="0.2">
      <c r="A12864" t="s">
        <v>5628</v>
      </c>
      <c r="B12864" t="s">
        <v>1086</v>
      </c>
      <c r="C12864">
        <v>19</v>
      </c>
      <c r="D12864" t="s">
        <v>5629</v>
      </c>
      <c r="H12864" t="s">
        <v>15</v>
      </c>
      <c r="J12864" t="s">
        <v>16</v>
      </c>
      <c r="K12864">
        <v>11003826</v>
      </c>
    </row>
    <row r="12865" spans="1:11" hidden="1" x14ac:dyDescent="0.2">
      <c r="A12865" t="s">
        <v>4718</v>
      </c>
      <c r="B12865" t="s">
        <v>139</v>
      </c>
      <c r="C12865">
        <v>19</v>
      </c>
      <c r="D12865" t="s">
        <v>96</v>
      </c>
      <c r="H12865" t="s">
        <v>4972</v>
      </c>
      <c r="J12865" t="s">
        <v>16</v>
      </c>
      <c r="K12865">
        <v>11004859</v>
      </c>
    </row>
    <row r="12866" spans="1:11" hidden="1" x14ac:dyDescent="0.2">
      <c r="A12866" t="s">
        <v>773</v>
      </c>
      <c r="B12866" t="s">
        <v>3162</v>
      </c>
      <c r="C12866">
        <v>19</v>
      </c>
      <c r="D12866" t="s">
        <v>5052</v>
      </c>
      <c r="E12866" t="s">
        <v>14</v>
      </c>
      <c r="H12866" t="s">
        <v>31</v>
      </c>
      <c r="J12866" t="s">
        <v>32</v>
      </c>
      <c r="K12866">
        <v>11003434</v>
      </c>
    </row>
    <row r="12867" spans="1:11" hidden="1" x14ac:dyDescent="0.2">
      <c r="A12867" t="s">
        <v>1286</v>
      </c>
      <c r="B12867" t="s">
        <v>639</v>
      </c>
      <c r="C12867">
        <v>19</v>
      </c>
      <c r="D12867" t="s">
        <v>5920</v>
      </c>
      <c r="H12867" t="s">
        <v>67</v>
      </c>
      <c r="J12867" t="s">
        <v>16</v>
      </c>
      <c r="K12867">
        <v>11004229</v>
      </c>
    </row>
    <row r="12868" spans="1:11" hidden="1" x14ac:dyDescent="0.2">
      <c r="A12868" t="s">
        <v>5921</v>
      </c>
      <c r="B12868" t="s">
        <v>3035</v>
      </c>
      <c r="C12868">
        <v>19</v>
      </c>
      <c r="D12868" t="s">
        <v>5743</v>
      </c>
      <c r="H12868" t="s">
        <v>3608</v>
      </c>
      <c r="J12868" t="s">
        <v>32</v>
      </c>
      <c r="K12868">
        <v>11004134</v>
      </c>
    </row>
    <row r="12869" spans="1:11" hidden="1" x14ac:dyDescent="0.2">
      <c r="A12869" t="s">
        <v>779</v>
      </c>
      <c r="B12869" t="s">
        <v>6707</v>
      </c>
      <c r="C12869">
        <v>19</v>
      </c>
      <c r="D12869" t="s">
        <v>3308</v>
      </c>
      <c r="H12869" t="s">
        <v>4972</v>
      </c>
      <c r="J12869" t="s">
        <v>16</v>
      </c>
      <c r="K12869">
        <v>11004862</v>
      </c>
    </row>
    <row r="12870" spans="1:11" hidden="1" x14ac:dyDescent="0.2">
      <c r="A12870" t="s">
        <v>779</v>
      </c>
      <c r="B12870" t="s">
        <v>3956</v>
      </c>
      <c r="C12870">
        <v>19</v>
      </c>
      <c r="D12870" t="s">
        <v>6261</v>
      </c>
      <c r="H12870" t="s">
        <v>3608</v>
      </c>
      <c r="J12870" t="s">
        <v>32</v>
      </c>
      <c r="K12870">
        <v>11004385</v>
      </c>
    </row>
    <row r="12871" spans="1:11" hidden="1" x14ac:dyDescent="0.2">
      <c r="A12871" t="s">
        <v>6708</v>
      </c>
      <c r="B12871" t="s">
        <v>6709</v>
      </c>
      <c r="C12871">
        <v>19</v>
      </c>
      <c r="D12871" t="s">
        <v>6710</v>
      </c>
      <c r="H12871" t="s">
        <v>4972</v>
      </c>
      <c r="J12871" t="s">
        <v>16</v>
      </c>
      <c r="K12871">
        <v>11004863</v>
      </c>
    </row>
    <row r="12872" spans="1:11" hidden="1" x14ac:dyDescent="0.2">
      <c r="A12872" t="s">
        <v>6711</v>
      </c>
      <c r="B12872" t="s">
        <v>3300</v>
      </c>
      <c r="C12872">
        <v>19</v>
      </c>
      <c r="D12872" t="s">
        <v>6712</v>
      </c>
      <c r="H12872" t="s">
        <v>67</v>
      </c>
      <c r="J12872" t="s">
        <v>16</v>
      </c>
      <c r="K12872">
        <v>11004864</v>
      </c>
    </row>
    <row r="12873" spans="1:11" hidden="1" x14ac:dyDescent="0.2">
      <c r="A12873" t="s">
        <v>5922</v>
      </c>
      <c r="B12873" t="s">
        <v>1246</v>
      </c>
      <c r="C12873">
        <v>19</v>
      </c>
      <c r="D12873" t="s">
        <v>685</v>
      </c>
      <c r="H12873" t="s">
        <v>15</v>
      </c>
      <c r="J12873" t="s">
        <v>16</v>
      </c>
      <c r="K12873">
        <v>11004135</v>
      </c>
    </row>
    <row r="12874" spans="1:11" hidden="1" x14ac:dyDescent="0.2">
      <c r="A12874" t="s">
        <v>5923</v>
      </c>
      <c r="B12874" t="s">
        <v>53</v>
      </c>
      <c r="C12874">
        <v>19</v>
      </c>
      <c r="D12874" t="s">
        <v>2514</v>
      </c>
      <c r="H12874" t="s">
        <v>15</v>
      </c>
      <c r="J12874" t="s">
        <v>16</v>
      </c>
      <c r="K12874">
        <v>11004136</v>
      </c>
    </row>
    <row r="12875" spans="1:11" hidden="1" x14ac:dyDescent="0.2">
      <c r="A12875" t="s">
        <v>6713</v>
      </c>
      <c r="B12875" t="s">
        <v>3300</v>
      </c>
      <c r="C12875">
        <v>19</v>
      </c>
      <c r="D12875" t="s">
        <v>6714</v>
      </c>
      <c r="H12875" t="s">
        <v>3608</v>
      </c>
      <c r="J12875" t="s">
        <v>16</v>
      </c>
      <c r="K12875">
        <v>11004865</v>
      </c>
    </row>
    <row r="12876" spans="1:11" hidden="1" x14ac:dyDescent="0.2">
      <c r="A12876" t="s">
        <v>6262</v>
      </c>
      <c r="B12876" t="s">
        <v>2078</v>
      </c>
      <c r="C12876">
        <v>19</v>
      </c>
      <c r="D12876" t="s">
        <v>6263</v>
      </c>
      <c r="H12876" t="s">
        <v>31</v>
      </c>
      <c r="J12876" t="s">
        <v>16</v>
      </c>
      <c r="K12876">
        <v>11004387</v>
      </c>
    </row>
    <row r="12877" spans="1:11" hidden="1" x14ac:dyDescent="0.2">
      <c r="A12877" t="s">
        <v>5636</v>
      </c>
      <c r="B12877" t="s">
        <v>5637</v>
      </c>
      <c r="C12877">
        <v>19</v>
      </c>
      <c r="D12877" t="s">
        <v>5638</v>
      </c>
      <c r="H12877" t="s">
        <v>31</v>
      </c>
      <c r="J12877" t="s">
        <v>16</v>
      </c>
      <c r="K12877">
        <v>11003830</v>
      </c>
    </row>
    <row r="12878" spans="1:11" hidden="1" x14ac:dyDescent="0.2">
      <c r="A12878" t="s">
        <v>1732</v>
      </c>
      <c r="B12878" t="s">
        <v>6268</v>
      </c>
      <c r="C12878">
        <v>19</v>
      </c>
      <c r="D12878" t="s">
        <v>48</v>
      </c>
      <c r="H12878" t="s">
        <v>31</v>
      </c>
      <c r="J12878" t="s">
        <v>16</v>
      </c>
      <c r="K12878">
        <v>11004388</v>
      </c>
    </row>
    <row r="12879" spans="1:11" hidden="1" x14ac:dyDescent="0.2">
      <c r="A12879" t="s">
        <v>5639</v>
      </c>
      <c r="B12879" t="s">
        <v>26</v>
      </c>
      <c r="C12879">
        <v>19</v>
      </c>
      <c r="D12879" t="s">
        <v>5640</v>
      </c>
      <c r="H12879" t="s">
        <v>15</v>
      </c>
      <c r="J12879" t="s">
        <v>16</v>
      </c>
      <c r="K12879">
        <v>11003832</v>
      </c>
    </row>
    <row r="12880" spans="1:11" hidden="1" x14ac:dyDescent="0.2">
      <c r="A12880" t="s">
        <v>6271</v>
      </c>
      <c r="B12880" t="s">
        <v>139</v>
      </c>
      <c r="C12880">
        <v>19</v>
      </c>
      <c r="D12880" t="s">
        <v>5328</v>
      </c>
      <c r="E12880" t="s">
        <v>14</v>
      </c>
      <c r="H12880" t="s">
        <v>31</v>
      </c>
      <c r="J12880" t="s">
        <v>16</v>
      </c>
      <c r="K12880">
        <v>11004389</v>
      </c>
    </row>
    <row r="12881" spans="1:11" hidden="1" x14ac:dyDescent="0.2">
      <c r="A12881" t="s">
        <v>5055</v>
      </c>
      <c r="B12881" t="s">
        <v>5056</v>
      </c>
      <c r="C12881">
        <v>19</v>
      </c>
      <c r="D12881" t="s">
        <v>5057</v>
      </c>
      <c r="H12881" t="s">
        <v>31</v>
      </c>
      <c r="J12881" t="s">
        <v>16</v>
      </c>
      <c r="K12881">
        <v>11003210</v>
      </c>
    </row>
    <row r="12882" spans="1:11" hidden="1" x14ac:dyDescent="0.2">
      <c r="A12882" t="s">
        <v>5058</v>
      </c>
      <c r="B12882" t="s">
        <v>5059</v>
      </c>
      <c r="C12882">
        <v>19</v>
      </c>
      <c r="D12882" t="s">
        <v>5060</v>
      </c>
      <c r="E12882" t="s">
        <v>14</v>
      </c>
      <c r="H12882" t="s">
        <v>31</v>
      </c>
      <c r="J12882" t="s">
        <v>16</v>
      </c>
      <c r="K12882">
        <v>11003211</v>
      </c>
    </row>
    <row r="12883" spans="1:11" hidden="1" x14ac:dyDescent="0.2">
      <c r="A12883" t="s">
        <v>5926</v>
      </c>
      <c r="B12883" t="s">
        <v>5927</v>
      </c>
      <c r="C12883">
        <v>19</v>
      </c>
      <c r="D12883" t="s">
        <v>2742</v>
      </c>
      <c r="H12883" t="s">
        <v>3368</v>
      </c>
      <c r="J12883" t="s">
        <v>32</v>
      </c>
      <c r="K12883">
        <v>11004138</v>
      </c>
    </row>
    <row r="12884" spans="1:11" hidden="1" x14ac:dyDescent="0.2">
      <c r="A12884" t="s">
        <v>790</v>
      </c>
      <c r="B12884" t="s">
        <v>3629</v>
      </c>
      <c r="C12884">
        <v>19</v>
      </c>
      <c r="D12884" t="s">
        <v>5061</v>
      </c>
      <c r="H12884" t="s">
        <v>3368</v>
      </c>
      <c r="I12884" t="s">
        <v>97</v>
      </c>
      <c r="J12884" t="s">
        <v>32</v>
      </c>
      <c r="K12884">
        <v>11003212</v>
      </c>
    </row>
    <row r="12885" spans="1:11" hidden="1" x14ac:dyDescent="0.2">
      <c r="A12885" t="s">
        <v>790</v>
      </c>
      <c r="B12885" t="s">
        <v>420</v>
      </c>
      <c r="C12885">
        <v>19</v>
      </c>
      <c r="D12885" t="s">
        <v>4148</v>
      </c>
      <c r="H12885" t="s">
        <v>31</v>
      </c>
      <c r="I12885" t="s">
        <v>5062</v>
      </c>
      <c r="J12885" t="s">
        <v>16</v>
      </c>
      <c r="K12885">
        <v>11003213</v>
      </c>
    </row>
    <row r="12886" spans="1:11" hidden="1" x14ac:dyDescent="0.2">
      <c r="A12886" t="s">
        <v>4729</v>
      </c>
      <c r="B12886" t="s">
        <v>2614</v>
      </c>
      <c r="C12886">
        <v>19</v>
      </c>
      <c r="D12886" t="s">
        <v>48</v>
      </c>
      <c r="E12886" t="s">
        <v>14</v>
      </c>
      <c r="H12886" t="s">
        <v>15</v>
      </c>
      <c r="J12886" t="s">
        <v>16</v>
      </c>
      <c r="K12886">
        <v>11002765</v>
      </c>
    </row>
    <row r="12887" spans="1:11" hidden="1" x14ac:dyDescent="0.2">
      <c r="A12887" t="s">
        <v>6715</v>
      </c>
      <c r="B12887" t="s">
        <v>6716</v>
      </c>
      <c r="C12887">
        <v>19</v>
      </c>
      <c r="D12887" t="s">
        <v>1934</v>
      </c>
      <c r="E12887" t="s">
        <v>14</v>
      </c>
      <c r="H12887" t="s">
        <v>3368</v>
      </c>
      <c r="J12887" t="s">
        <v>32</v>
      </c>
      <c r="K12887">
        <v>11004866</v>
      </c>
    </row>
    <row r="12888" spans="1:11" hidden="1" x14ac:dyDescent="0.2">
      <c r="A12888" t="s">
        <v>6717</v>
      </c>
      <c r="B12888" t="s">
        <v>1081</v>
      </c>
      <c r="C12888">
        <v>19</v>
      </c>
      <c r="D12888" t="s">
        <v>1358</v>
      </c>
      <c r="H12888" t="s">
        <v>15</v>
      </c>
      <c r="J12888" t="s">
        <v>16</v>
      </c>
      <c r="K12888">
        <v>11004867</v>
      </c>
    </row>
    <row r="12889" spans="1:11" hidden="1" x14ac:dyDescent="0.2">
      <c r="A12889" t="s">
        <v>5928</v>
      </c>
      <c r="B12889" t="s">
        <v>548</v>
      </c>
      <c r="C12889">
        <v>19</v>
      </c>
      <c r="D12889" t="s">
        <v>5851</v>
      </c>
      <c r="H12889" t="s">
        <v>15</v>
      </c>
      <c r="J12889" t="s">
        <v>16</v>
      </c>
      <c r="K12889">
        <v>11004139</v>
      </c>
    </row>
    <row r="12890" spans="1:11" hidden="1" x14ac:dyDescent="0.2">
      <c r="A12890" t="s">
        <v>6272</v>
      </c>
      <c r="B12890" t="s">
        <v>6273</v>
      </c>
      <c r="C12890">
        <v>19</v>
      </c>
      <c r="D12890" t="s">
        <v>6274</v>
      </c>
      <c r="H12890" t="s">
        <v>3368</v>
      </c>
      <c r="J12890" t="s">
        <v>32</v>
      </c>
      <c r="K12890">
        <v>11004390</v>
      </c>
    </row>
    <row r="12891" spans="1:11" hidden="1" x14ac:dyDescent="0.2">
      <c r="A12891" t="s">
        <v>5929</v>
      </c>
      <c r="B12891" t="s">
        <v>1081</v>
      </c>
      <c r="C12891">
        <v>19</v>
      </c>
      <c r="D12891" t="s">
        <v>475</v>
      </c>
      <c r="E12891" t="s">
        <v>14</v>
      </c>
      <c r="H12891" t="s">
        <v>67</v>
      </c>
      <c r="J12891" t="s">
        <v>16</v>
      </c>
      <c r="K12891">
        <v>11004140</v>
      </c>
    </row>
    <row r="12892" spans="1:11" hidden="1" x14ac:dyDescent="0.2">
      <c r="A12892" t="s">
        <v>4732</v>
      </c>
      <c r="B12892" t="s">
        <v>941</v>
      </c>
      <c r="C12892">
        <v>19</v>
      </c>
      <c r="D12892" t="s">
        <v>5328</v>
      </c>
      <c r="H12892" t="s">
        <v>15</v>
      </c>
      <c r="J12892" t="s">
        <v>16</v>
      </c>
      <c r="K12892">
        <v>11003620</v>
      </c>
    </row>
    <row r="12893" spans="1:11" hidden="1" x14ac:dyDescent="0.2">
      <c r="A12893" t="s">
        <v>4732</v>
      </c>
      <c r="B12893" t="s">
        <v>941</v>
      </c>
      <c r="C12893">
        <v>19</v>
      </c>
      <c r="D12893" t="s">
        <v>5328</v>
      </c>
      <c r="H12893" t="s">
        <v>15</v>
      </c>
      <c r="I12893" t="s">
        <v>2721</v>
      </c>
      <c r="J12893" t="s">
        <v>16</v>
      </c>
      <c r="K12893">
        <v>11003620</v>
      </c>
    </row>
    <row r="12894" spans="1:11" hidden="1" x14ac:dyDescent="0.2">
      <c r="A12894" t="s">
        <v>6275</v>
      </c>
      <c r="B12894" t="s">
        <v>6276</v>
      </c>
      <c r="C12894">
        <v>19</v>
      </c>
      <c r="D12894" t="s">
        <v>5587</v>
      </c>
      <c r="H12894" t="s">
        <v>31</v>
      </c>
      <c r="J12894" t="s">
        <v>32</v>
      </c>
      <c r="K12894">
        <v>11004391</v>
      </c>
    </row>
    <row r="12895" spans="1:11" hidden="1" x14ac:dyDescent="0.2">
      <c r="A12895" t="s">
        <v>6277</v>
      </c>
      <c r="B12895" t="s">
        <v>3300</v>
      </c>
      <c r="C12895">
        <v>19</v>
      </c>
      <c r="D12895" t="s">
        <v>6278</v>
      </c>
      <c r="H12895" t="s">
        <v>31</v>
      </c>
      <c r="J12895" t="s">
        <v>16</v>
      </c>
      <c r="K12895">
        <v>11004392</v>
      </c>
    </row>
    <row r="12896" spans="1:11" hidden="1" x14ac:dyDescent="0.2">
      <c r="A12896" t="s">
        <v>6279</v>
      </c>
      <c r="B12896" t="s">
        <v>6280</v>
      </c>
      <c r="C12896">
        <v>19</v>
      </c>
      <c r="D12896" t="s">
        <v>6281</v>
      </c>
      <c r="H12896" t="s">
        <v>31</v>
      </c>
      <c r="J12896" t="s">
        <v>32</v>
      </c>
      <c r="K12896">
        <v>11004622</v>
      </c>
    </row>
    <row r="12897" spans="1:11" hidden="1" x14ac:dyDescent="0.2">
      <c r="A12897" t="s">
        <v>6282</v>
      </c>
      <c r="B12897" t="s">
        <v>185</v>
      </c>
      <c r="C12897">
        <v>19</v>
      </c>
      <c r="D12897" t="s">
        <v>6061</v>
      </c>
      <c r="H12897" t="s">
        <v>31</v>
      </c>
      <c r="J12897" t="s">
        <v>16</v>
      </c>
      <c r="K12897">
        <v>11004393</v>
      </c>
    </row>
    <row r="12898" spans="1:11" hidden="1" x14ac:dyDescent="0.2">
      <c r="A12898" t="s">
        <v>5641</v>
      </c>
      <c r="B12898" t="s">
        <v>4632</v>
      </c>
      <c r="C12898">
        <v>19</v>
      </c>
      <c r="D12898" t="s">
        <v>1274</v>
      </c>
      <c r="H12898" t="s">
        <v>3368</v>
      </c>
      <c r="J12898" t="s">
        <v>16</v>
      </c>
      <c r="K12898">
        <v>11003889</v>
      </c>
    </row>
    <row r="12899" spans="1:11" hidden="1" x14ac:dyDescent="0.2">
      <c r="A12899" t="s">
        <v>6718</v>
      </c>
      <c r="B12899" t="s">
        <v>197</v>
      </c>
      <c r="C12899">
        <v>19</v>
      </c>
      <c r="D12899" t="s">
        <v>6719</v>
      </c>
      <c r="E12899" t="s">
        <v>3588</v>
      </c>
      <c r="H12899" t="s">
        <v>67</v>
      </c>
      <c r="J12899" t="s">
        <v>16</v>
      </c>
      <c r="K12899">
        <v>11004869</v>
      </c>
    </row>
    <row r="12900" spans="1:11" hidden="1" x14ac:dyDescent="0.2">
      <c r="A12900" t="s">
        <v>2789</v>
      </c>
      <c r="B12900" t="s">
        <v>1081</v>
      </c>
      <c r="C12900">
        <v>19</v>
      </c>
      <c r="D12900" t="s">
        <v>6720</v>
      </c>
      <c r="H12900" t="s">
        <v>15</v>
      </c>
      <c r="J12900" t="s">
        <v>16</v>
      </c>
      <c r="K12900">
        <v>11004870</v>
      </c>
    </row>
    <row r="12901" spans="1:11" hidden="1" x14ac:dyDescent="0.2">
      <c r="A12901" t="s">
        <v>2513</v>
      </c>
      <c r="B12901" t="s">
        <v>322</v>
      </c>
      <c r="C12901">
        <v>19</v>
      </c>
      <c r="D12901" t="s">
        <v>4762</v>
      </c>
      <c r="H12901" t="s">
        <v>67</v>
      </c>
      <c r="J12901" t="s">
        <v>16</v>
      </c>
      <c r="K12901">
        <v>11004871</v>
      </c>
    </row>
    <row r="12902" spans="1:11" hidden="1" x14ac:dyDescent="0.2">
      <c r="A12902" t="s">
        <v>801</v>
      </c>
      <c r="B12902" t="s">
        <v>5063</v>
      </c>
      <c r="C12902">
        <v>19</v>
      </c>
      <c r="D12902" t="s">
        <v>127</v>
      </c>
      <c r="H12902" t="s">
        <v>15</v>
      </c>
      <c r="J12902" t="s">
        <v>32</v>
      </c>
      <c r="K12902">
        <v>11003216</v>
      </c>
    </row>
    <row r="12903" spans="1:11" hidden="1" x14ac:dyDescent="0.2">
      <c r="A12903" t="s">
        <v>801</v>
      </c>
      <c r="B12903" t="s">
        <v>5063</v>
      </c>
      <c r="C12903">
        <v>19</v>
      </c>
      <c r="D12903" t="s">
        <v>127</v>
      </c>
      <c r="H12903" t="s">
        <v>15</v>
      </c>
      <c r="I12903" t="s">
        <v>5064</v>
      </c>
      <c r="J12903" t="s">
        <v>32</v>
      </c>
      <c r="K12903">
        <v>11003216</v>
      </c>
    </row>
    <row r="12904" spans="1:11" hidden="1" x14ac:dyDescent="0.2">
      <c r="A12904" t="s">
        <v>801</v>
      </c>
      <c r="B12904" t="s">
        <v>927</v>
      </c>
      <c r="C12904">
        <v>19</v>
      </c>
      <c r="D12904" t="s">
        <v>5379</v>
      </c>
      <c r="H12904" t="s">
        <v>31</v>
      </c>
      <c r="I12904" t="s">
        <v>2251</v>
      </c>
      <c r="J12904" t="s">
        <v>16</v>
      </c>
      <c r="K12904">
        <v>11003624</v>
      </c>
    </row>
    <row r="12905" spans="1:11" hidden="1" x14ac:dyDescent="0.2">
      <c r="A12905" t="s">
        <v>5642</v>
      </c>
      <c r="B12905" t="s">
        <v>1408</v>
      </c>
      <c r="C12905">
        <v>19</v>
      </c>
      <c r="D12905" t="s">
        <v>3308</v>
      </c>
      <c r="H12905" t="s">
        <v>67</v>
      </c>
      <c r="J12905" t="s">
        <v>16</v>
      </c>
      <c r="K12905">
        <v>11003834</v>
      </c>
    </row>
    <row r="12906" spans="1:11" hidden="1" x14ac:dyDescent="0.2">
      <c r="A12906" t="s">
        <v>2795</v>
      </c>
      <c r="B12906" t="s">
        <v>368</v>
      </c>
      <c r="C12906">
        <v>19</v>
      </c>
      <c r="D12906" t="s">
        <v>2796</v>
      </c>
      <c r="E12906" t="s">
        <v>14</v>
      </c>
      <c r="H12906" t="s">
        <v>15</v>
      </c>
      <c r="J12906" t="s">
        <v>16</v>
      </c>
      <c r="K12906">
        <v>11001938</v>
      </c>
    </row>
    <row r="12907" spans="1:11" hidden="1" x14ac:dyDescent="0.2">
      <c r="A12907" t="s">
        <v>6285</v>
      </c>
      <c r="B12907" t="s">
        <v>6286</v>
      </c>
      <c r="C12907">
        <v>19</v>
      </c>
      <c r="D12907" t="s">
        <v>6287</v>
      </c>
      <c r="H12907" t="s">
        <v>3368</v>
      </c>
      <c r="J12907" t="s">
        <v>32</v>
      </c>
      <c r="K12907">
        <v>11004395</v>
      </c>
    </row>
    <row r="12908" spans="1:11" hidden="1" x14ac:dyDescent="0.2">
      <c r="A12908" t="s">
        <v>3319</v>
      </c>
      <c r="B12908" t="s">
        <v>4949</v>
      </c>
      <c r="C12908">
        <v>19</v>
      </c>
      <c r="D12908" t="s">
        <v>6288</v>
      </c>
      <c r="E12908" t="s">
        <v>14</v>
      </c>
      <c r="H12908" t="s">
        <v>31</v>
      </c>
      <c r="J12908" t="s">
        <v>32</v>
      </c>
      <c r="K12908">
        <v>11004396</v>
      </c>
    </row>
    <row r="12909" spans="1:11" hidden="1" x14ac:dyDescent="0.2">
      <c r="A12909" t="s">
        <v>5380</v>
      </c>
      <c r="B12909" t="s">
        <v>2078</v>
      </c>
      <c r="C12909">
        <v>19</v>
      </c>
      <c r="D12909" t="s">
        <v>5381</v>
      </c>
      <c r="H12909" t="s">
        <v>15</v>
      </c>
      <c r="J12909" t="s">
        <v>16</v>
      </c>
      <c r="K12909">
        <v>11003625</v>
      </c>
    </row>
    <row r="12910" spans="1:11" hidden="1" x14ac:dyDescent="0.2">
      <c r="A12910" t="s">
        <v>5648</v>
      </c>
      <c r="B12910" t="s">
        <v>524</v>
      </c>
      <c r="C12910">
        <v>19</v>
      </c>
      <c r="D12910" t="s">
        <v>383</v>
      </c>
      <c r="E12910" t="s">
        <v>14</v>
      </c>
      <c r="H12910" t="s">
        <v>3368</v>
      </c>
      <c r="J12910" t="s">
        <v>16</v>
      </c>
      <c r="K12910">
        <v>11003837</v>
      </c>
    </row>
    <row r="12911" spans="1:11" hidden="1" x14ac:dyDescent="0.2">
      <c r="A12911" t="s">
        <v>5649</v>
      </c>
      <c r="B12911" t="s">
        <v>3604</v>
      </c>
      <c r="C12911">
        <v>19</v>
      </c>
      <c r="D12911" t="s">
        <v>1934</v>
      </c>
      <c r="H12911" t="s">
        <v>31</v>
      </c>
      <c r="J12911" t="s">
        <v>32</v>
      </c>
      <c r="K12911">
        <v>11003838</v>
      </c>
    </row>
    <row r="12912" spans="1:11" hidden="1" x14ac:dyDescent="0.2">
      <c r="A12912" t="s">
        <v>5649</v>
      </c>
      <c r="B12912" t="s">
        <v>3604</v>
      </c>
      <c r="C12912">
        <v>19</v>
      </c>
      <c r="D12912" t="s">
        <v>1934</v>
      </c>
      <c r="H12912" t="s">
        <v>31</v>
      </c>
      <c r="I12912" t="s">
        <v>5650</v>
      </c>
      <c r="J12912" t="s">
        <v>32</v>
      </c>
      <c r="K12912">
        <v>11003838</v>
      </c>
    </row>
    <row r="12913" spans="1:11" hidden="1" x14ac:dyDescent="0.2">
      <c r="A12913" t="s">
        <v>6289</v>
      </c>
      <c r="B12913" t="s">
        <v>2145</v>
      </c>
      <c r="C12913">
        <v>19</v>
      </c>
      <c r="D12913" t="s">
        <v>6290</v>
      </c>
      <c r="H12913" t="s">
        <v>31</v>
      </c>
      <c r="J12913" t="s">
        <v>16</v>
      </c>
      <c r="K12913">
        <v>11004397</v>
      </c>
    </row>
    <row r="12914" spans="1:11" hidden="1" x14ac:dyDescent="0.2">
      <c r="A12914" t="s">
        <v>6721</v>
      </c>
      <c r="B12914" t="s">
        <v>4325</v>
      </c>
      <c r="C12914">
        <v>19</v>
      </c>
      <c r="D12914" t="s">
        <v>6722</v>
      </c>
      <c r="H12914" t="s">
        <v>4972</v>
      </c>
      <c r="J12914" t="s">
        <v>32</v>
      </c>
      <c r="K12914">
        <v>11004873</v>
      </c>
    </row>
    <row r="12915" spans="1:11" hidden="1" x14ac:dyDescent="0.2">
      <c r="A12915" t="s">
        <v>6291</v>
      </c>
      <c r="B12915" t="s">
        <v>6292</v>
      </c>
      <c r="C12915">
        <v>19</v>
      </c>
      <c r="D12915" t="s">
        <v>5018</v>
      </c>
      <c r="H12915" t="s">
        <v>15</v>
      </c>
      <c r="J12915" t="s">
        <v>32</v>
      </c>
      <c r="K12915">
        <v>11004398</v>
      </c>
    </row>
    <row r="12916" spans="1:11" hidden="1" x14ac:dyDescent="0.2">
      <c r="A12916" t="s">
        <v>6723</v>
      </c>
      <c r="B12916" t="s">
        <v>3994</v>
      </c>
      <c r="C12916">
        <v>19</v>
      </c>
      <c r="D12916" t="s">
        <v>6724</v>
      </c>
      <c r="E12916" t="s">
        <v>14</v>
      </c>
      <c r="H12916" t="s">
        <v>67</v>
      </c>
      <c r="J12916" t="s">
        <v>16</v>
      </c>
      <c r="K12916">
        <v>11004874</v>
      </c>
    </row>
    <row r="12917" spans="1:11" hidden="1" x14ac:dyDescent="0.2">
      <c r="A12917" t="s">
        <v>5933</v>
      </c>
      <c r="B12917" t="s">
        <v>5934</v>
      </c>
      <c r="C12917">
        <v>19</v>
      </c>
      <c r="D12917" t="s">
        <v>48</v>
      </c>
      <c r="H12917" t="s">
        <v>15</v>
      </c>
      <c r="J12917" t="s">
        <v>16</v>
      </c>
      <c r="K12917">
        <v>11004143</v>
      </c>
    </row>
    <row r="12918" spans="1:11" hidden="1" x14ac:dyDescent="0.2">
      <c r="A12918" t="s">
        <v>6725</v>
      </c>
      <c r="B12918" t="s">
        <v>6726</v>
      </c>
      <c r="C12918">
        <v>19</v>
      </c>
      <c r="D12918" t="s">
        <v>6727</v>
      </c>
      <c r="E12918" t="s">
        <v>14</v>
      </c>
      <c r="H12918" t="s">
        <v>4972</v>
      </c>
      <c r="J12918" t="s">
        <v>16</v>
      </c>
      <c r="K12918">
        <v>11004875</v>
      </c>
    </row>
    <row r="12919" spans="1:11" hidden="1" x14ac:dyDescent="0.2">
      <c r="A12919" t="s">
        <v>817</v>
      </c>
      <c r="B12919" t="s">
        <v>2936</v>
      </c>
      <c r="C12919">
        <v>19</v>
      </c>
      <c r="D12919" t="s">
        <v>475</v>
      </c>
      <c r="E12919" t="s">
        <v>14</v>
      </c>
      <c r="H12919" t="s">
        <v>31</v>
      </c>
      <c r="J12919" t="s">
        <v>16</v>
      </c>
      <c r="K12919">
        <v>11004876</v>
      </c>
    </row>
    <row r="12920" spans="1:11" hidden="1" x14ac:dyDescent="0.2">
      <c r="A12920" t="s">
        <v>821</v>
      </c>
      <c r="B12920" t="s">
        <v>5937</v>
      </c>
      <c r="C12920">
        <v>19</v>
      </c>
      <c r="D12920" t="s">
        <v>3099</v>
      </c>
      <c r="E12920" t="s">
        <v>14</v>
      </c>
      <c r="H12920" t="s">
        <v>3368</v>
      </c>
      <c r="J12920" t="s">
        <v>16</v>
      </c>
      <c r="K12920">
        <v>11004145</v>
      </c>
    </row>
    <row r="12921" spans="1:11" hidden="1" x14ac:dyDescent="0.2">
      <c r="A12921" t="s">
        <v>821</v>
      </c>
      <c r="B12921" t="s">
        <v>1081</v>
      </c>
      <c r="C12921">
        <v>19</v>
      </c>
      <c r="D12921" t="s">
        <v>6728</v>
      </c>
      <c r="H12921" t="s">
        <v>3368</v>
      </c>
      <c r="J12921" t="s">
        <v>16</v>
      </c>
      <c r="K12921">
        <v>11004877</v>
      </c>
    </row>
    <row r="12922" spans="1:11" hidden="1" x14ac:dyDescent="0.2">
      <c r="A12922" t="s">
        <v>821</v>
      </c>
      <c r="B12922" t="s">
        <v>322</v>
      </c>
      <c r="C12922">
        <v>19</v>
      </c>
      <c r="D12922" t="s">
        <v>3522</v>
      </c>
      <c r="H12922" t="s">
        <v>15</v>
      </c>
      <c r="I12922" t="s">
        <v>1410</v>
      </c>
      <c r="J12922" t="s">
        <v>16</v>
      </c>
      <c r="K12922">
        <v>11002003</v>
      </c>
    </row>
    <row r="12923" spans="1:11" hidden="1" x14ac:dyDescent="0.2">
      <c r="A12923" t="s">
        <v>821</v>
      </c>
      <c r="B12923" t="s">
        <v>2471</v>
      </c>
      <c r="C12923">
        <v>19</v>
      </c>
      <c r="D12923" t="s">
        <v>6729</v>
      </c>
      <c r="H12923" t="s">
        <v>31</v>
      </c>
      <c r="J12923" t="s">
        <v>16</v>
      </c>
      <c r="K12923">
        <v>11004878</v>
      </c>
    </row>
    <row r="12924" spans="1:11" hidden="1" x14ac:dyDescent="0.2">
      <c r="A12924" t="s">
        <v>821</v>
      </c>
      <c r="B12924" t="s">
        <v>4130</v>
      </c>
      <c r="C12924">
        <v>19</v>
      </c>
      <c r="D12924" t="s">
        <v>4420</v>
      </c>
      <c r="H12924" t="s">
        <v>31</v>
      </c>
      <c r="I12924" t="s">
        <v>947</v>
      </c>
      <c r="J12924" t="s">
        <v>32</v>
      </c>
      <c r="K12924">
        <v>11002019</v>
      </c>
    </row>
    <row r="12925" spans="1:11" hidden="1" x14ac:dyDescent="0.2">
      <c r="A12925" t="s">
        <v>821</v>
      </c>
      <c r="B12925" t="s">
        <v>3264</v>
      </c>
      <c r="C12925">
        <v>19</v>
      </c>
      <c r="D12925" t="s">
        <v>4049</v>
      </c>
      <c r="H12925" t="s">
        <v>31</v>
      </c>
      <c r="I12925" t="s">
        <v>6298</v>
      </c>
      <c r="J12925" t="s">
        <v>32</v>
      </c>
      <c r="K12925">
        <v>11004401</v>
      </c>
    </row>
    <row r="12926" spans="1:11" hidden="1" x14ac:dyDescent="0.2">
      <c r="A12926" t="s">
        <v>6730</v>
      </c>
      <c r="B12926" t="s">
        <v>3629</v>
      </c>
      <c r="C12926">
        <v>19</v>
      </c>
      <c r="D12926" t="s">
        <v>6731</v>
      </c>
      <c r="E12926" t="s">
        <v>14</v>
      </c>
      <c r="H12926" t="s">
        <v>15</v>
      </c>
      <c r="J12926" t="s">
        <v>32</v>
      </c>
      <c r="K12926">
        <v>11004879</v>
      </c>
    </row>
    <row r="12927" spans="1:11" hidden="1" x14ac:dyDescent="0.2">
      <c r="A12927" t="s">
        <v>824</v>
      </c>
      <c r="B12927" t="s">
        <v>6161</v>
      </c>
      <c r="C12927">
        <v>19</v>
      </c>
      <c r="D12927" t="s">
        <v>6162</v>
      </c>
      <c r="H12927" t="s">
        <v>15</v>
      </c>
      <c r="J12927" t="s">
        <v>32</v>
      </c>
      <c r="K12927">
        <v>11004617</v>
      </c>
    </row>
    <row r="12928" spans="1:11" hidden="1" x14ac:dyDescent="0.2">
      <c r="A12928" t="s">
        <v>830</v>
      </c>
      <c r="B12928" t="s">
        <v>4156</v>
      </c>
      <c r="C12928">
        <v>19</v>
      </c>
      <c r="D12928" t="s">
        <v>5418</v>
      </c>
      <c r="H12928" t="s">
        <v>4972</v>
      </c>
      <c r="J12928" t="s">
        <v>16</v>
      </c>
      <c r="K12928">
        <v>11004880</v>
      </c>
    </row>
    <row r="12929" spans="1:11" hidden="1" x14ac:dyDescent="0.2">
      <c r="A12929" t="s">
        <v>830</v>
      </c>
      <c r="B12929" t="s">
        <v>4974</v>
      </c>
      <c r="C12929">
        <v>19</v>
      </c>
      <c r="D12929" t="s">
        <v>369</v>
      </c>
      <c r="H12929" t="s">
        <v>31</v>
      </c>
      <c r="I12929" t="s">
        <v>4361</v>
      </c>
      <c r="J12929" t="s">
        <v>16</v>
      </c>
      <c r="K12929">
        <v>11003218</v>
      </c>
    </row>
    <row r="12930" spans="1:11" hidden="1" x14ac:dyDescent="0.2">
      <c r="A12930" t="s">
        <v>6732</v>
      </c>
      <c r="B12930" t="s">
        <v>3686</v>
      </c>
      <c r="C12930">
        <v>19</v>
      </c>
      <c r="D12930" t="s">
        <v>5527</v>
      </c>
      <c r="H12930" t="s">
        <v>3368</v>
      </c>
      <c r="J12930" t="s">
        <v>32</v>
      </c>
      <c r="K12930">
        <v>11004951</v>
      </c>
    </row>
    <row r="12931" spans="1:11" hidden="1" x14ac:dyDescent="0.2">
      <c r="A12931" t="s">
        <v>5938</v>
      </c>
      <c r="B12931" t="s">
        <v>5473</v>
      </c>
      <c r="C12931">
        <v>19</v>
      </c>
      <c r="D12931" t="s">
        <v>5939</v>
      </c>
      <c r="H12931" t="s">
        <v>15</v>
      </c>
      <c r="J12931" t="s">
        <v>16</v>
      </c>
      <c r="K12931">
        <v>11004146</v>
      </c>
    </row>
    <row r="12932" spans="1:11" hidden="1" x14ac:dyDescent="0.2">
      <c r="A12932" t="s">
        <v>5942</v>
      </c>
      <c r="B12932" t="s">
        <v>5881</v>
      </c>
      <c r="C12932">
        <v>19</v>
      </c>
      <c r="D12932" t="s">
        <v>5882</v>
      </c>
      <c r="H12932" t="s">
        <v>15</v>
      </c>
      <c r="J12932" t="s">
        <v>32</v>
      </c>
      <c r="K12932">
        <v>11004116</v>
      </c>
    </row>
    <row r="12933" spans="1:11" hidden="1" x14ac:dyDescent="0.2">
      <c r="A12933" t="s">
        <v>5942</v>
      </c>
      <c r="B12933" t="s">
        <v>5881</v>
      </c>
      <c r="C12933">
        <v>19</v>
      </c>
      <c r="D12933" t="s">
        <v>5882</v>
      </c>
      <c r="H12933" t="s">
        <v>15</v>
      </c>
      <c r="I12933" t="s">
        <v>3211</v>
      </c>
      <c r="J12933" t="s">
        <v>32</v>
      </c>
      <c r="K12933">
        <v>11004116</v>
      </c>
    </row>
    <row r="12934" spans="1:11" hidden="1" x14ac:dyDescent="0.2">
      <c r="A12934" t="s">
        <v>6733</v>
      </c>
      <c r="B12934" t="s">
        <v>26</v>
      </c>
      <c r="C12934">
        <v>19</v>
      </c>
      <c r="D12934" t="s">
        <v>4714</v>
      </c>
      <c r="H12934" t="s">
        <v>31</v>
      </c>
      <c r="J12934" t="s">
        <v>16</v>
      </c>
      <c r="K12934">
        <v>11004881</v>
      </c>
    </row>
    <row r="12935" spans="1:11" hidden="1" x14ac:dyDescent="0.2">
      <c r="A12935" t="s">
        <v>2816</v>
      </c>
      <c r="B12935" t="s">
        <v>4274</v>
      </c>
      <c r="C12935">
        <v>19</v>
      </c>
      <c r="D12935" t="s">
        <v>6734</v>
      </c>
      <c r="H12935" t="s">
        <v>3608</v>
      </c>
      <c r="J12935" t="s">
        <v>32</v>
      </c>
      <c r="K12935">
        <v>11004882</v>
      </c>
    </row>
    <row r="12936" spans="1:11" hidden="1" x14ac:dyDescent="0.2">
      <c r="A12936" t="s">
        <v>1393</v>
      </c>
      <c r="B12936" t="s">
        <v>2056</v>
      </c>
      <c r="C12936">
        <v>19</v>
      </c>
      <c r="D12936" t="s">
        <v>6735</v>
      </c>
      <c r="H12936" t="s">
        <v>15</v>
      </c>
      <c r="J12936" t="s">
        <v>16</v>
      </c>
      <c r="K12936">
        <v>11004883</v>
      </c>
    </row>
    <row r="12937" spans="1:11" hidden="1" x14ac:dyDescent="0.2">
      <c r="A12937" t="s">
        <v>6736</v>
      </c>
      <c r="B12937" t="s">
        <v>420</v>
      </c>
      <c r="C12937">
        <v>19</v>
      </c>
      <c r="D12937" t="s">
        <v>993</v>
      </c>
      <c r="H12937" t="s">
        <v>31</v>
      </c>
      <c r="J12937" t="s">
        <v>16</v>
      </c>
      <c r="K12937">
        <v>11004884</v>
      </c>
    </row>
    <row r="12938" spans="1:11" hidden="1" x14ac:dyDescent="0.2">
      <c r="A12938" t="s">
        <v>6737</v>
      </c>
      <c r="B12938" t="s">
        <v>6738</v>
      </c>
      <c r="C12938">
        <v>19</v>
      </c>
      <c r="D12938" t="s">
        <v>127</v>
      </c>
      <c r="E12938" t="s">
        <v>14</v>
      </c>
      <c r="H12938" t="s">
        <v>31</v>
      </c>
      <c r="J12938" t="s">
        <v>32</v>
      </c>
      <c r="K12938">
        <v>11004885</v>
      </c>
    </row>
    <row r="12939" spans="1:11" hidden="1" x14ac:dyDescent="0.2">
      <c r="A12939" t="s">
        <v>2268</v>
      </c>
      <c r="B12939" t="s">
        <v>2195</v>
      </c>
      <c r="C12939">
        <v>19</v>
      </c>
      <c r="D12939" t="s">
        <v>166</v>
      </c>
      <c r="H12939" t="s">
        <v>31</v>
      </c>
      <c r="J12939" t="s">
        <v>32</v>
      </c>
      <c r="K12939">
        <v>11004404</v>
      </c>
    </row>
    <row r="12940" spans="1:11" hidden="1" x14ac:dyDescent="0.2">
      <c r="A12940" t="s">
        <v>2270</v>
      </c>
      <c r="B12940" t="s">
        <v>2471</v>
      </c>
      <c r="C12940">
        <v>19</v>
      </c>
      <c r="D12940" t="s">
        <v>1650</v>
      </c>
      <c r="H12940" t="s">
        <v>4972</v>
      </c>
      <c r="J12940" t="s">
        <v>16</v>
      </c>
      <c r="K12940">
        <v>11004888</v>
      </c>
    </row>
    <row r="12941" spans="1:11" hidden="1" x14ac:dyDescent="0.2">
      <c r="A12941" t="s">
        <v>2270</v>
      </c>
      <c r="B12941" t="s">
        <v>5943</v>
      </c>
      <c r="C12941">
        <v>19</v>
      </c>
      <c r="D12941" t="s">
        <v>5944</v>
      </c>
      <c r="H12941" t="s">
        <v>67</v>
      </c>
      <c r="J12941" t="s">
        <v>16</v>
      </c>
      <c r="K12941">
        <v>11004148</v>
      </c>
    </row>
    <row r="12942" spans="1:11" hidden="1" x14ac:dyDescent="0.2">
      <c r="A12942" t="s">
        <v>2270</v>
      </c>
      <c r="B12942" t="s">
        <v>139</v>
      </c>
      <c r="C12942">
        <v>19</v>
      </c>
      <c r="D12942" t="s">
        <v>1239</v>
      </c>
      <c r="H12942" t="s">
        <v>31</v>
      </c>
      <c r="J12942" t="s">
        <v>16</v>
      </c>
      <c r="K12942">
        <v>11004886</v>
      </c>
    </row>
    <row r="12943" spans="1:11" hidden="1" x14ac:dyDescent="0.2">
      <c r="A12943" t="s">
        <v>2270</v>
      </c>
      <c r="B12943" t="s">
        <v>5388</v>
      </c>
      <c r="C12943">
        <v>19</v>
      </c>
      <c r="D12943" t="s">
        <v>5389</v>
      </c>
      <c r="H12943" t="s">
        <v>31</v>
      </c>
      <c r="I12943" t="s">
        <v>5390</v>
      </c>
      <c r="J12943" t="s">
        <v>16</v>
      </c>
      <c r="K12943">
        <v>11003630</v>
      </c>
    </row>
    <row r="12944" spans="1:11" hidden="1" x14ac:dyDescent="0.2">
      <c r="A12944" t="s">
        <v>6301</v>
      </c>
      <c r="B12944" t="s">
        <v>6175</v>
      </c>
      <c r="C12944">
        <v>19</v>
      </c>
      <c r="D12944" t="s">
        <v>6302</v>
      </c>
      <c r="H12944" t="s">
        <v>3368</v>
      </c>
      <c r="J12944" t="s">
        <v>32</v>
      </c>
      <c r="K12944">
        <v>11004405</v>
      </c>
    </row>
    <row r="12945" spans="1:11" hidden="1" x14ac:dyDescent="0.2">
      <c r="A12945" t="s">
        <v>3076</v>
      </c>
      <c r="B12945" t="s">
        <v>2271</v>
      </c>
      <c r="C12945">
        <v>19</v>
      </c>
      <c r="D12945" t="s">
        <v>6303</v>
      </c>
      <c r="E12945" t="s">
        <v>14</v>
      </c>
      <c r="H12945" t="s">
        <v>15</v>
      </c>
      <c r="J12945" t="s">
        <v>16</v>
      </c>
      <c r="K12945">
        <v>11004406</v>
      </c>
    </row>
    <row r="12946" spans="1:11" hidden="1" x14ac:dyDescent="0.2">
      <c r="A12946" t="s">
        <v>5391</v>
      </c>
      <c r="B12946" t="s">
        <v>2471</v>
      </c>
      <c r="C12946">
        <v>19</v>
      </c>
      <c r="D12946" t="s">
        <v>5392</v>
      </c>
      <c r="H12946" t="s">
        <v>15</v>
      </c>
      <c r="J12946" t="s">
        <v>16</v>
      </c>
      <c r="K12946">
        <v>11003631</v>
      </c>
    </row>
    <row r="12947" spans="1:11" hidden="1" x14ac:dyDescent="0.2">
      <c r="A12947" t="s">
        <v>5075</v>
      </c>
      <c r="B12947" t="s">
        <v>1054</v>
      </c>
      <c r="C12947">
        <v>19</v>
      </c>
      <c r="D12947" t="s">
        <v>5076</v>
      </c>
      <c r="H12947" t="s">
        <v>31</v>
      </c>
      <c r="J12947" t="s">
        <v>16</v>
      </c>
      <c r="K12947">
        <v>11003234</v>
      </c>
    </row>
    <row r="12948" spans="1:11" hidden="1" x14ac:dyDescent="0.2">
      <c r="A12948" t="s">
        <v>850</v>
      </c>
      <c r="B12948" t="s">
        <v>4670</v>
      </c>
      <c r="C12948">
        <v>19</v>
      </c>
      <c r="D12948" t="s">
        <v>5945</v>
      </c>
      <c r="H12948" t="s">
        <v>15</v>
      </c>
      <c r="I12948" t="s">
        <v>5946</v>
      </c>
      <c r="J12948" t="s">
        <v>16</v>
      </c>
      <c r="K12948">
        <v>11004149</v>
      </c>
    </row>
    <row r="12949" spans="1:11" hidden="1" x14ac:dyDescent="0.2">
      <c r="A12949" t="s">
        <v>2032</v>
      </c>
      <c r="B12949" t="s">
        <v>1408</v>
      </c>
      <c r="C12949">
        <v>19</v>
      </c>
      <c r="D12949" t="s">
        <v>5656</v>
      </c>
      <c r="H12949" t="s">
        <v>31</v>
      </c>
      <c r="J12949" t="s">
        <v>16</v>
      </c>
      <c r="K12949">
        <v>11003846</v>
      </c>
    </row>
    <row r="12950" spans="1:11" hidden="1" x14ac:dyDescent="0.2">
      <c r="A12950" t="s">
        <v>5947</v>
      </c>
      <c r="B12950" t="s">
        <v>1081</v>
      </c>
      <c r="C12950">
        <v>19</v>
      </c>
      <c r="D12950" t="s">
        <v>5948</v>
      </c>
      <c r="H12950" t="s">
        <v>31</v>
      </c>
      <c r="J12950" t="s">
        <v>16</v>
      </c>
      <c r="K12950">
        <v>11004150</v>
      </c>
    </row>
    <row r="12951" spans="1:11" hidden="1" x14ac:dyDescent="0.2">
      <c r="A12951" t="s">
        <v>1399</v>
      </c>
      <c r="B12951" t="s">
        <v>2078</v>
      </c>
      <c r="C12951">
        <v>19</v>
      </c>
      <c r="D12951" t="s">
        <v>3308</v>
      </c>
      <c r="H12951" t="s">
        <v>31</v>
      </c>
      <c r="J12951" t="s">
        <v>16</v>
      </c>
      <c r="K12951">
        <v>11004407</v>
      </c>
    </row>
    <row r="12952" spans="1:11" hidden="1" x14ac:dyDescent="0.2">
      <c r="A12952" t="s">
        <v>5657</v>
      </c>
      <c r="B12952" t="s">
        <v>3204</v>
      </c>
      <c r="C12952">
        <v>19</v>
      </c>
      <c r="D12952" t="s">
        <v>5527</v>
      </c>
      <c r="H12952" t="s">
        <v>31</v>
      </c>
      <c r="J12952" t="s">
        <v>32</v>
      </c>
      <c r="K12952">
        <v>11003847</v>
      </c>
    </row>
    <row r="12953" spans="1:11" hidden="1" x14ac:dyDescent="0.2">
      <c r="A12953" t="s">
        <v>6739</v>
      </c>
      <c r="B12953" t="s">
        <v>2890</v>
      </c>
      <c r="C12953">
        <v>19</v>
      </c>
      <c r="D12953" t="s">
        <v>193</v>
      </c>
      <c r="H12953" t="s">
        <v>15</v>
      </c>
      <c r="J12953" t="s">
        <v>16</v>
      </c>
      <c r="K12953">
        <v>11004889</v>
      </c>
    </row>
    <row r="12954" spans="1:11" hidden="1" x14ac:dyDescent="0.2">
      <c r="A12954" t="s">
        <v>6740</v>
      </c>
      <c r="B12954" t="s">
        <v>414</v>
      </c>
      <c r="C12954">
        <v>19</v>
      </c>
      <c r="D12954" t="s">
        <v>4906</v>
      </c>
      <c r="H12954" t="s">
        <v>67</v>
      </c>
      <c r="J12954" t="s">
        <v>16</v>
      </c>
      <c r="K12954">
        <v>11004890</v>
      </c>
    </row>
    <row r="12955" spans="1:11" hidden="1" x14ac:dyDescent="0.2">
      <c r="A12955" t="s">
        <v>5951</v>
      </c>
      <c r="B12955" t="s">
        <v>896</v>
      </c>
      <c r="C12955">
        <v>19</v>
      </c>
      <c r="D12955" t="s">
        <v>48</v>
      </c>
      <c r="H12955" t="s">
        <v>15</v>
      </c>
      <c r="J12955" t="s">
        <v>16</v>
      </c>
      <c r="K12955">
        <v>11004152</v>
      </c>
    </row>
    <row r="12956" spans="1:11" hidden="1" x14ac:dyDescent="0.2">
      <c r="A12956" t="s">
        <v>6741</v>
      </c>
      <c r="B12956" t="s">
        <v>197</v>
      </c>
      <c r="C12956">
        <v>19</v>
      </c>
      <c r="D12956" t="s">
        <v>6742</v>
      </c>
      <c r="H12956" t="s">
        <v>4972</v>
      </c>
      <c r="J12956" t="s">
        <v>16</v>
      </c>
      <c r="K12956">
        <v>11004891</v>
      </c>
    </row>
    <row r="12957" spans="1:11" hidden="1" x14ac:dyDescent="0.2">
      <c r="A12957" t="s">
        <v>4785</v>
      </c>
      <c r="B12957" t="s">
        <v>26</v>
      </c>
      <c r="C12957">
        <v>19</v>
      </c>
      <c r="D12957" t="s">
        <v>3199</v>
      </c>
      <c r="H12957" t="s">
        <v>15</v>
      </c>
      <c r="J12957" t="s">
        <v>16</v>
      </c>
      <c r="K12957">
        <v>11002798</v>
      </c>
    </row>
    <row r="12958" spans="1:11" hidden="1" x14ac:dyDescent="0.2">
      <c r="A12958" t="s">
        <v>5954</v>
      </c>
      <c r="B12958" t="s">
        <v>1286</v>
      </c>
      <c r="C12958">
        <v>19</v>
      </c>
      <c r="D12958" t="s">
        <v>5955</v>
      </c>
      <c r="H12958" t="s">
        <v>15</v>
      </c>
      <c r="J12958" t="s">
        <v>16</v>
      </c>
      <c r="K12958">
        <v>11004153</v>
      </c>
    </row>
    <row r="12959" spans="1:11" hidden="1" x14ac:dyDescent="0.2">
      <c r="A12959" t="s">
        <v>5958</v>
      </c>
      <c r="B12959" t="s">
        <v>5473</v>
      </c>
      <c r="C12959">
        <v>19</v>
      </c>
      <c r="D12959" t="s">
        <v>750</v>
      </c>
      <c r="E12959" t="s">
        <v>14</v>
      </c>
      <c r="H12959" t="s">
        <v>15</v>
      </c>
      <c r="J12959" t="s">
        <v>16</v>
      </c>
      <c r="K12959">
        <v>11004155</v>
      </c>
    </row>
    <row r="12960" spans="1:11" hidden="1" x14ac:dyDescent="0.2">
      <c r="A12960" t="s">
        <v>6743</v>
      </c>
      <c r="B12960" t="s">
        <v>139</v>
      </c>
      <c r="C12960">
        <v>19</v>
      </c>
      <c r="D12960" t="s">
        <v>237</v>
      </c>
      <c r="H12960" t="s">
        <v>4972</v>
      </c>
      <c r="J12960" t="s">
        <v>16</v>
      </c>
      <c r="K12960">
        <v>11004892</v>
      </c>
    </row>
    <row r="12961" spans="1:11" hidden="1" x14ac:dyDescent="0.2">
      <c r="A12961" t="s">
        <v>4786</v>
      </c>
      <c r="B12961" t="s">
        <v>3300</v>
      </c>
      <c r="C12961">
        <v>19</v>
      </c>
      <c r="D12961" t="s">
        <v>4787</v>
      </c>
      <c r="H12961" t="s">
        <v>15</v>
      </c>
      <c r="J12961" t="s">
        <v>16</v>
      </c>
      <c r="K12961">
        <v>11002799</v>
      </c>
    </row>
    <row r="12962" spans="1:11" hidden="1" x14ac:dyDescent="0.2">
      <c r="A12962" t="s">
        <v>5399</v>
      </c>
      <c r="B12962" t="s">
        <v>197</v>
      </c>
      <c r="C12962">
        <v>19</v>
      </c>
      <c r="D12962" t="s">
        <v>48</v>
      </c>
      <c r="H12962" t="s">
        <v>15</v>
      </c>
      <c r="J12962" t="s">
        <v>16</v>
      </c>
      <c r="K12962">
        <v>11003636</v>
      </c>
    </row>
    <row r="12963" spans="1:11" hidden="1" x14ac:dyDescent="0.2">
      <c r="A12963" t="s">
        <v>2545</v>
      </c>
      <c r="B12963" t="s">
        <v>2377</v>
      </c>
      <c r="C12963">
        <v>19</v>
      </c>
      <c r="D12963" t="s">
        <v>6744</v>
      </c>
      <c r="H12963" t="s">
        <v>15</v>
      </c>
      <c r="J12963" t="s">
        <v>16</v>
      </c>
      <c r="K12963">
        <v>11004893</v>
      </c>
    </row>
    <row r="12964" spans="1:11" hidden="1" x14ac:dyDescent="0.2">
      <c r="A12964" t="s">
        <v>6745</v>
      </c>
      <c r="B12964" t="s">
        <v>1408</v>
      </c>
      <c r="C12964">
        <v>19</v>
      </c>
      <c r="D12964" t="s">
        <v>6746</v>
      </c>
      <c r="H12964" t="s">
        <v>67</v>
      </c>
      <c r="J12964" t="s">
        <v>16</v>
      </c>
      <c r="K12964">
        <v>11004894</v>
      </c>
    </row>
    <row r="12965" spans="1:11" hidden="1" x14ac:dyDescent="0.2">
      <c r="A12965" t="s">
        <v>5658</v>
      </c>
      <c r="B12965" t="s">
        <v>4114</v>
      </c>
      <c r="C12965">
        <v>19</v>
      </c>
      <c r="D12965" t="s">
        <v>5659</v>
      </c>
      <c r="E12965" t="s">
        <v>14</v>
      </c>
      <c r="H12965" t="s">
        <v>3608</v>
      </c>
      <c r="J12965" t="s">
        <v>32</v>
      </c>
      <c r="K12965">
        <v>11003848</v>
      </c>
    </row>
    <row r="12966" spans="1:11" hidden="1" x14ac:dyDescent="0.2">
      <c r="A12966" t="s">
        <v>5964</v>
      </c>
      <c r="B12966" t="s">
        <v>5965</v>
      </c>
      <c r="C12966">
        <v>19</v>
      </c>
      <c r="D12966" t="s">
        <v>1559</v>
      </c>
      <c r="H12966" t="s">
        <v>67</v>
      </c>
      <c r="J12966" t="s">
        <v>32</v>
      </c>
      <c r="K12966">
        <v>11004159</v>
      </c>
    </row>
    <row r="12967" spans="1:11" hidden="1" x14ac:dyDescent="0.2">
      <c r="A12967" t="s">
        <v>3337</v>
      </c>
      <c r="B12967" t="s">
        <v>3338</v>
      </c>
      <c r="C12967">
        <v>19</v>
      </c>
      <c r="D12967" t="s">
        <v>3339</v>
      </c>
      <c r="E12967" t="s">
        <v>14</v>
      </c>
      <c r="H12967" t="s">
        <v>67</v>
      </c>
      <c r="J12967" t="s">
        <v>16</v>
      </c>
      <c r="K12967">
        <v>11002190</v>
      </c>
    </row>
    <row r="12968" spans="1:11" hidden="1" x14ac:dyDescent="0.2">
      <c r="A12968" t="s">
        <v>6747</v>
      </c>
      <c r="B12968" t="s">
        <v>6748</v>
      </c>
      <c r="C12968">
        <v>19</v>
      </c>
      <c r="D12968" t="s">
        <v>6749</v>
      </c>
      <c r="H12968" t="s">
        <v>3608</v>
      </c>
      <c r="J12968" t="s">
        <v>32</v>
      </c>
      <c r="K12968">
        <v>11004897</v>
      </c>
    </row>
    <row r="12969" spans="1:11" hidden="1" x14ac:dyDescent="0.2">
      <c r="A12969" t="s">
        <v>3993</v>
      </c>
      <c r="B12969" t="s">
        <v>6305</v>
      </c>
      <c r="C12969">
        <v>19</v>
      </c>
      <c r="D12969" t="s">
        <v>48</v>
      </c>
      <c r="H12969" t="s">
        <v>15</v>
      </c>
      <c r="J12969" t="s">
        <v>16</v>
      </c>
      <c r="K12969">
        <v>11004409</v>
      </c>
    </row>
    <row r="12970" spans="1:11" hidden="1" x14ac:dyDescent="0.2">
      <c r="A12970" t="s">
        <v>5401</v>
      </c>
      <c r="B12970" t="s">
        <v>2704</v>
      </c>
      <c r="C12970">
        <v>19</v>
      </c>
      <c r="D12970" t="s">
        <v>369</v>
      </c>
      <c r="H12970" t="s">
        <v>15</v>
      </c>
      <c r="J12970" t="s">
        <v>16</v>
      </c>
      <c r="K12970">
        <v>11003638</v>
      </c>
    </row>
    <row r="12971" spans="1:11" hidden="1" x14ac:dyDescent="0.2">
      <c r="A12971" t="s">
        <v>6750</v>
      </c>
      <c r="B12971" t="s">
        <v>4294</v>
      </c>
      <c r="C12971">
        <v>19</v>
      </c>
      <c r="D12971" t="s">
        <v>3308</v>
      </c>
      <c r="H12971" t="s">
        <v>4972</v>
      </c>
      <c r="J12971" t="s">
        <v>16</v>
      </c>
      <c r="K12971">
        <v>11004898</v>
      </c>
    </row>
    <row r="12972" spans="1:11" hidden="1" x14ac:dyDescent="0.2">
      <c r="A12972" t="s">
        <v>6751</v>
      </c>
      <c r="B12972" t="s">
        <v>3198</v>
      </c>
      <c r="C12972">
        <v>19</v>
      </c>
      <c r="D12972" t="s">
        <v>1079</v>
      </c>
      <c r="E12972" t="s">
        <v>14</v>
      </c>
      <c r="H12972" t="s">
        <v>4972</v>
      </c>
      <c r="J12972" t="s">
        <v>16</v>
      </c>
      <c r="K12972">
        <v>11004899</v>
      </c>
    </row>
    <row r="12973" spans="1:11" hidden="1" x14ac:dyDescent="0.2">
      <c r="A12973" t="s">
        <v>6306</v>
      </c>
      <c r="B12973" t="s">
        <v>1509</v>
      </c>
      <c r="C12973">
        <v>19</v>
      </c>
      <c r="D12973" t="s">
        <v>3985</v>
      </c>
      <c r="H12973" t="s">
        <v>31</v>
      </c>
      <c r="J12973" t="s">
        <v>16</v>
      </c>
      <c r="K12973">
        <v>11004410</v>
      </c>
    </row>
    <row r="12974" spans="1:11" hidden="1" x14ac:dyDescent="0.2">
      <c r="A12974" t="s">
        <v>6752</v>
      </c>
      <c r="B12974" t="s">
        <v>5056</v>
      </c>
      <c r="C12974">
        <v>19</v>
      </c>
      <c r="D12974" t="s">
        <v>4714</v>
      </c>
      <c r="H12974" t="s">
        <v>4972</v>
      </c>
      <c r="J12974" t="s">
        <v>16</v>
      </c>
      <c r="K12974">
        <v>11004900</v>
      </c>
    </row>
    <row r="12975" spans="1:11" hidden="1" x14ac:dyDescent="0.2">
      <c r="A12975" t="s">
        <v>4796</v>
      </c>
      <c r="B12975" t="s">
        <v>6308</v>
      </c>
      <c r="C12975">
        <v>19</v>
      </c>
      <c r="D12975" t="s">
        <v>6309</v>
      </c>
      <c r="H12975" t="s">
        <v>31</v>
      </c>
      <c r="J12975" t="s">
        <v>32</v>
      </c>
      <c r="K12975">
        <v>11004412</v>
      </c>
    </row>
    <row r="12976" spans="1:11" hidden="1" x14ac:dyDescent="0.2">
      <c r="A12976" t="s">
        <v>6753</v>
      </c>
      <c r="B12976" t="s">
        <v>3420</v>
      </c>
      <c r="C12976">
        <v>19</v>
      </c>
      <c r="D12976" t="s">
        <v>6754</v>
      </c>
      <c r="H12976" t="s">
        <v>15</v>
      </c>
      <c r="J12976" t="s">
        <v>32</v>
      </c>
      <c r="K12976">
        <v>11004901</v>
      </c>
    </row>
    <row r="12977" spans="1:11" hidden="1" x14ac:dyDescent="0.2">
      <c r="A12977" t="s">
        <v>6310</v>
      </c>
      <c r="B12977" t="s">
        <v>3956</v>
      </c>
      <c r="C12977">
        <v>19</v>
      </c>
      <c r="D12977" t="s">
        <v>6311</v>
      </c>
      <c r="H12977" t="s">
        <v>31</v>
      </c>
      <c r="J12977" t="s">
        <v>32</v>
      </c>
      <c r="K12977">
        <v>11004413</v>
      </c>
    </row>
    <row r="12978" spans="1:11" hidden="1" x14ac:dyDescent="0.2">
      <c r="A12978" t="s">
        <v>6755</v>
      </c>
      <c r="B12978" t="s">
        <v>5235</v>
      </c>
      <c r="C12978">
        <v>19</v>
      </c>
      <c r="D12978" t="s">
        <v>2226</v>
      </c>
      <c r="H12978" t="s">
        <v>67</v>
      </c>
      <c r="J12978" t="s">
        <v>32</v>
      </c>
      <c r="K12978">
        <v>11004902</v>
      </c>
    </row>
    <row r="12979" spans="1:11" hidden="1" x14ac:dyDescent="0.2">
      <c r="A12979" t="s">
        <v>5972</v>
      </c>
      <c r="B12979" t="s">
        <v>1408</v>
      </c>
      <c r="C12979">
        <v>19</v>
      </c>
      <c r="D12979" t="s">
        <v>5973</v>
      </c>
      <c r="E12979" t="s">
        <v>14</v>
      </c>
      <c r="H12979" t="s">
        <v>15</v>
      </c>
      <c r="J12979" t="s">
        <v>16</v>
      </c>
      <c r="K12979">
        <v>11004163</v>
      </c>
    </row>
    <row r="12980" spans="1:11" hidden="1" x14ac:dyDescent="0.2">
      <c r="A12980" t="s">
        <v>5972</v>
      </c>
      <c r="B12980" t="s">
        <v>1408</v>
      </c>
      <c r="C12980">
        <v>19</v>
      </c>
      <c r="D12980" t="s">
        <v>5973</v>
      </c>
      <c r="H12980" t="s">
        <v>15</v>
      </c>
      <c r="J12980" t="s">
        <v>16</v>
      </c>
      <c r="K12980">
        <v>11004163</v>
      </c>
    </row>
    <row r="12981" spans="1:11" hidden="1" x14ac:dyDescent="0.2">
      <c r="A12981" t="s">
        <v>5972</v>
      </c>
      <c r="B12981" t="s">
        <v>1408</v>
      </c>
      <c r="C12981">
        <v>19</v>
      </c>
      <c r="D12981" t="s">
        <v>5973</v>
      </c>
      <c r="H12981" t="s">
        <v>15</v>
      </c>
      <c r="J12981" t="s">
        <v>16</v>
      </c>
      <c r="K12981">
        <v>11004163</v>
      </c>
    </row>
    <row r="12982" spans="1:11" hidden="1" x14ac:dyDescent="0.2">
      <c r="A12982" t="s">
        <v>4251</v>
      </c>
      <c r="B12982" t="s">
        <v>5974</v>
      </c>
      <c r="C12982">
        <v>19</v>
      </c>
      <c r="D12982" t="s">
        <v>1559</v>
      </c>
      <c r="H12982" t="s">
        <v>31</v>
      </c>
      <c r="J12982" t="s">
        <v>32</v>
      </c>
      <c r="K12982">
        <v>11004164</v>
      </c>
    </row>
    <row r="12983" spans="1:11" hidden="1" x14ac:dyDescent="0.2">
      <c r="A12983" t="s">
        <v>4251</v>
      </c>
      <c r="B12983" t="s">
        <v>5975</v>
      </c>
      <c r="C12983">
        <v>19</v>
      </c>
      <c r="D12983" t="s">
        <v>1559</v>
      </c>
      <c r="H12983" t="s">
        <v>31</v>
      </c>
      <c r="J12983" t="s">
        <v>32</v>
      </c>
      <c r="K12983">
        <v>11004164</v>
      </c>
    </row>
    <row r="12984" spans="1:11" hidden="1" x14ac:dyDescent="0.2">
      <c r="A12984" t="s">
        <v>6312</v>
      </c>
      <c r="B12984" t="s">
        <v>368</v>
      </c>
      <c r="C12984">
        <v>19</v>
      </c>
      <c r="D12984" t="s">
        <v>2554</v>
      </c>
      <c r="E12984" t="s">
        <v>14</v>
      </c>
      <c r="H12984" t="s">
        <v>15</v>
      </c>
      <c r="J12984" t="s">
        <v>16</v>
      </c>
      <c r="K12984">
        <v>11004414</v>
      </c>
    </row>
    <row r="12985" spans="1:11" hidden="1" x14ac:dyDescent="0.2">
      <c r="A12985" t="s">
        <v>6313</v>
      </c>
      <c r="B12985" t="s">
        <v>941</v>
      </c>
      <c r="C12985">
        <v>19</v>
      </c>
      <c r="D12985" t="s">
        <v>6314</v>
      </c>
      <c r="H12985" t="s">
        <v>15</v>
      </c>
      <c r="J12985" t="s">
        <v>16</v>
      </c>
      <c r="K12985">
        <v>11004415</v>
      </c>
    </row>
    <row r="12986" spans="1:11" hidden="1" x14ac:dyDescent="0.2">
      <c r="A12986" t="s">
        <v>6756</v>
      </c>
      <c r="B12986" t="s">
        <v>2078</v>
      </c>
      <c r="C12986">
        <v>19</v>
      </c>
      <c r="D12986" t="s">
        <v>193</v>
      </c>
      <c r="H12986" t="s">
        <v>15</v>
      </c>
      <c r="J12986" t="s">
        <v>16</v>
      </c>
      <c r="K12986">
        <v>11004903</v>
      </c>
    </row>
    <row r="12987" spans="1:11" hidden="1" x14ac:dyDescent="0.2">
      <c r="A12987" t="s">
        <v>2040</v>
      </c>
      <c r="B12987" t="s">
        <v>133</v>
      </c>
      <c r="C12987">
        <v>19</v>
      </c>
      <c r="D12987" t="s">
        <v>6224</v>
      </c>
      <c r="H12987" t="s">
        <v>15</v>
      </c>
      <c r="J12987" t="s">
        <v>16</v>
      </c>
      <c r="K12987">
        <v>11004416</v>
      </c>
    </row>
    <row r="12988" spans="1:11" hidden="1" x14ac:dyDescent="0.2">
      <c r="A12988" t="s">
        <v>2040</v>
      </c>
      <c r="B12988" t="s">
        <v>133</v>
      </c>
      <c r="C12988">
        <v>19</v>
      </c>
      <c r="D12988" t="s">
        <v>6224</v>
      </c>
      <c r="H12988" t="s">
        <v>15</v>
      </c>
      <c r="I12988" t="s">
        <v>6315</v>
      </c>
      <c r="J12988" t="s">
        <v>16</v>
      </c>
      <c r="K12988">
        <v>11004416</v>
      </c>
    </row>
    <row r="12989" spans="1:11" hidden="1" x14ac:dyDescent="0.2">
      <c r="A12989" t="s">
        <v>2040</v>
      </c>
      <c r="B12989" t="s">
        <v>4768</v>
      </c>
      <c r="C12989">
        <v>19</v>
      </c>
      <c r="D12989" t="s">
        <v>6757</v>
      </c>
      <c r="H12989" t="s">
        <v>31</v>
      </c>
      <c r="J12989" t="s">
        <v>16</v>
      </c>
      <c r="K12989">
        <v>11004904</v>
      </c>
    </row>
    <row r="12990" spans="1:11" hidden="1" x14ac:dyDescent="0.2">
      <c r="A12990" t="s">
        <v>6316</v>
      </c>
      <c r="B12990" t="s">
        <v>4780</v>
      </c>
      <c r="C12990">
        <v>19</v>
      </c>
      <c r="D12990" t="s">
        <v>48</v>
      </c>
      <c r="H12990" t="s">
        <v>15</v>
      </c>
      <c r="J12990" t="s">
        <v>16</v>
      </c>
      <c r="K12990">
        <v>11004417</v>
      </c>
    </row>
    <row r="12991" spans="1:11" hidden="1" x14ac:dyDescent="0.2">
      <c r="A12991" t="s">
        <v>6317</v>
      </c>
      <c r="B12991" t="s">
        <v>26</v>
      </c>
      <c r="C12991">
        <v>19</v>
      </c>
      <c r="D12991" t="s">
        <v>4906</v>
      </c>
      <c r="H12991" t="s">
        <v>15</v>
      </c>
      <c r="J12991" t="s">
        <v>16</v>
      </c>
      <c r="K12991">
        <v>11004418</v>
      </c>
    </row>
    <row r="12992" spans="1:11" hidden="1" x14ac:dyDescent="0.2">
      <c r="A12992" t="s">
        <v>5085</v>
      </c>
      <c r="B12992" t="s">
        <v>4059</v>
      </c>
      <c r="C12992">
        <v>19</v>
      </c>
      <c r="D12992" t="s">
        <v>5034</v>
      </c>
      <c r="H12992" t="s">
        <v>3608</v>
      </c>
      <c r="J12992" t="s">
        <v>32</v>
      </c>
      <c r="K12992">
        <v>11003197</v>
      </c>
    </row>
    <row r="12993" spans="1:11" hidden="1" x14ac:dyDescent="0.2">
      <c r="A12993" t="s">
        <v>4462</v>
      </c>
      <c r="B12993" t="s">
        <v>322</v>
      </c>
      <c r="C12993">
        <v>19</v>
      </c>
      <c r="D12993" t="s">
        <v>5402</v>
      </c>
      <c r="F12993" t="s">
        <v>49</v>
      </c>
      <c r="G12993" t="s">
        <v>5230</v>
      </c>
      <c r="H12993" t="s">
        <v>15</v>
      </c>
      <c r="J12993" t="s">
        <v>16</v>
      </c>
      <c r="K12993">
        <v>11003639</v>
      </c>
    </row>
    <row r="12994" spans="1:11" hidden="1" x14ac:dyDescent="0.2">
      <c r="A12994" t="s">
        <v>5982</v>
      </c>
      <c r="B12994" t="s">
        <v>2407</v>
      </c>
      <c r="C12994">
        <v>19</v>
      </c>
      <c r="D12994" t="s">
        <v>5983</v>
      </c>
      <c r="H12994" t="s">
        <v>15</v>
      </c>
      <c r="J12994" t="s">
        <v>16</v>
      </c>
      <c r="K12994">
        <v>11004168</v>
      </c>
    </row>
    <row r="12995" spans="1:11" hidden="1" x14ac:dyDescent="0.2">
      <c r="A12995" t="s">
        <v>886</v>
      </c>
      <c r="B12995" t="s">
        <v>4708</v>
      </c>
      <c r="C12995">
        <v>19</v>
      </c>
      <c r="D12995" t="s">
        <v>6758</v>
      </c>
      <c r="F12995" t="s">
        <v>49</v>
      </c>
      <c r="H12995" t="s">
        <v>4972</v>
      </c>
      <c r="J12995" t="s">
        <v>32</v>
      </c>
      <c r="K12995">
        <v>11004905</v>
      </c>
    </row>
    <row r="12996" spans="1:11" hidden="1" x14ac:dyDescent="0.2">
      <c r="A12996" t="s">
        <v>5408</v>
      </c>
      <c r="B12996" t="s">
        <v>3058</v>
      </c>
      <c r="C12996">
        <v>19</v>
      </c>
      <c r="D12996" t="s">
        <v>5402</v>
      </c>
      <c r="H12996" t="s">
        <v>15</v>
      </c>
      <c r="J12996" t="s">
        <v>16</v>
      </c>
      <c r="K12996">
        <v>11003643</v>
      </c>
    </row>
    <row r="12997" spans="1:11" hidden="1" x14ac:dyDescent="0.2">
      <c r="A12997" t="s">
        <v>6759</v>
      </c>
      <c r="B12997" t="s">
        <v>6760</v>
      </c>
      <c r="C12997">
        <v>19</v>
      </c>
      <c r="D12997" t="s">
        <v>6761</v>
      </c>
      <c r="E12997" t="s">
        <v>14</v>
      </c>
      <c r="H12997" t="s">
        <v>67</v>
      </c>
      <c r="J12997" t="s">
        <v>32</v>
      </c>
      <c r="K12997">
        <v>11004906</v>
      </c>
    </row>
    <row r="12998" spans="1:11" hidden="1" x14ac:dyDescent="0.2">
      <c r="A12998" t="s">
        <v>5984</v>
      </c>
      <c r="B12998" t="s">
        <v>954</v>
      </c>
      <c r="C12998">
        <v>19</v>
      </c>
      <c r="D12998" t="s">
        <v>475</v>
      </c>
      <c r="H12998" t="s">
        <v>15</v>
      </c>
      <c r="J12998" t="s">
        <v>16</v>
      </c>
      <c r="K12998">
        <v>11004169</v>
      </c>
    </row>
    <row r="12999" spans="1:11" hidden="1" x14ac:dyDescent="0.2">
      <c r="A12999" t="s">
        <v>6762</v>
      </c>
      <c r="B12999" t="s">
        <v>85</v>
      </c>
      <c r="C12999">
        <v>19</v>
      </c>
      <c r="D12999" t="s">
        <v>782</v>
      </c>
      <c r="H12999" t="s">
        <v>3608</v>
      </c>
      <c r="J12999" t="s">
        <v>16</v>
      </c>
      <c r="K12999">
        <v>11004907</v>
      </c>
    </row>
    <row r="13000" spans="1:11" hidden="1" x14ac:dyDescent="0.2">
      <c r="A13000" t="s">
        <v>6763</v>
      </c>
      <c r="B13000" t="s">
        <v>6764</v>
      </c>
      <c r="C13000">
        <v>19</v>
      </c>
      <c r="D13000" t="s">
        <v>48</v>
      </c>
      <c r="H13000" t="s">
        <v>67</v>
      </c>
      <c r="J13000" t="s">
        <v>16</v>
      </c>
      <c r="K13000">
        <v>11004908</v>
      </c>
    </row>
    <row r="13001" spans="1:11" hidden="1" x14ac:dyDescent="0.2">
      <c r="A13001" t="s">
        <v>4807</v>
      </c>
      <c r="B13001" t="s">
        <v>107</v>
      </c>
      <c r="C13001">
        <v>19</v>
      </c>
      <c r="D13001" t="s">
        <v>2514</v>
      </c>
      <c r="H13001" t="s">
        <v>15</v>
      </c>
      <c r="J13001" t="s">
        <v>16</v>
      </c>
      <c r="K13001">
        <v>11002812</v>
      </c>
    </row>
    <row r="13002" spans="1:11" hidden="1" x14ac:dyDescent="0.2">
      <c r="A13002" t="s">
        <v>5665</v>
      </c>
      <c r="B13002" t="s">
        <v>368</v>
      </c>
      <c r="C13002">
        <v>19</v>
      </c>
      <c r="D13002" t="s">
        <v>383</v>
      </c>
      <c r="E13002" t="s">
        <v>14</v>
      </c>
      <c r="H13002" t="s">
        <v>3368</v>
      </c>
      <c r="J13002" t="s">
        <v>16</v>
      </c>
      <c r="K13002">
        <v>11003888</v>
      </c>
    </row>
    <row r="13003" spans="1:11" hidden="1" x14ac:dyDescent="0.2">
      <c r="A13003" t="s">
        <v>5985</v>
      </c>
      <c r="B13003" t="s">
        <v>3579</v>
      </c>
      <c r="C13003">
        <v>19</v>
      </c>
      <c r="D13003" t="s">
        <v>3821</v>
      </c>
      <c r="H13003" t="s">
        <v>15</v>
      </c>
      <c r="J13003" t="s">
        <v>32</v>
      </c>
      <c r="K13003">
        <v>11004170</v>
      </c>
    </row>
    <row r="13004" spans="1:11" hidden="1" x14ac:dyDescent="0.2">
      <c r="A13004" t="s">
        <v>4464</v>
      </c>
      <c r="B13004" t="s">
        <v>420</v>
      </c>
      <c r="C13004">
        <v>19</v>
      </c>
      <c r="D13004" t="s">
        <v>4465</v>
      </c>
      <c r="H13004" t="s">
        <v>15</v>
      </c>
      <c r="J13004" t="s">
        <v>16</v>
      </c>
      <c r="K13004">
        <v>11002280</v>
      </c>
    </row>
    <row r="13005" spans="1:11" hidden="1" x14ac:dyDescent="0.2">
      <c r="A13005" t="s">
        <v>6765</v>
      </c>
      <c r="B13005" t="s">
        <v>3627</v>
      </c>
      <c r="C13005">
        <v>19</v>
      </c>
      <c r="D13005" t="s">
        <v>6766</v>
      </c>
      <c r="H13005" t="s">
        <v>3368</v>
      </c>
      <c r="J13005" t="s">
        <v>32</v>
      </c>
      <c r="K13005">
        <v>11004909</v>
      </c>
    </row>
    <row r="13006" spans="1:11" hidden="1" x14ac:dyDescent="0.2">
      <c r="A13006" t="s">
        <v>6767</v>
      </c>
      <c r="B13006" t="s">
        <v>5550</v>
      </c>
      <c r="C13006">
        <v>19</v>
      </c>
      <c r="D13006" t="s">
        <v>6768</v>
      </c>
      <c r="H13006" t="s">
        <v>67</v>
      </c>
      <c r="J13006" t="s">
        <v>32</v>
      </c>
      <c r="K13006">
        <v>11004910</v>
      </c>
    </row>
    <row r="13007" spans="1:11" hidden="1" x14ac:dyDescent="0.2">
      <c r="A13007" t="s">
        <v>5989</v>
      </c>
      <c r="B13007" t="s">
        <v>4691</v>
      </c>
      <c r="C13007">
        <v>19</v>
      </c>
      <c r="D13007" t="s">
        <v>5496</v>
      </c>
      <c r="H13007" t="s">
        <v>31</v>
      </c>
      <c r="J13007" t="s">
        <v>32</v>
      </c>
      <c r="K13007">
        <v>11004173</v>
      </c>
    </row>
    <row r="13008" spans="1:11" hidden="1" x14ac:dyDescent="0.2">
      <c r="A13008" t="s">
        <v>5668</v>
      </c>
      <c r="B13008" t="s">
        <v>5669</v>
      </c>
      <c r="C13008">
        <v>19</v>
      </c>
      <c r="D13008" t="s">
        <v>5670</v>
      </c>
      <c r="E13008" t="s">
        <v>14</v>
      </c>
      <c r="H13008" t="s">
        <v>3608</v>
      </c>
      <c r="J13008" t="s">
        <v>32</v>
      </c>
      <c r="K13008">
        <v>11003853</v>
      </c>
    </row>
    <row r="13009" spans="1:11" hidden="1" x14ac:dyDescent="0.2">
      <c r="A13009" t="s">
        <v>5413</v>
      </c>
      <c r="B13009" t="s">
        <v>3212</v>
      </c>
      <c r="C13009">
        <v>19</v>
      </c>
      <c r="D13009" t="s">
        <v>5345</v>
      </c>
      <c r="H13009" t="s">
        <v>15</v>
      </c>
      <c r="J13009" t="s">
        <v>32</v>
      </c>
      <c r="K13009">
        <v>11003645</v>
      </c>
    </row>
    <row r="13010" spans="1:11" hidden="1" x14ac:dyDescent="0.2">
      <c r="A13010" t="s">
        <v>6769</v>
      </c>
      <c r="B13010" t="s">
        <v>6770</v>
      </c>
      <c r="C13010">
        <v>19</v>
      </c>
      <c r="D13010" t="s">
        <v>6771</v>
      </c>
      <c r="H13010" t="s">
        <v>3608</v>
      </c>
      <c r="J13010" t="s">
        <v>32</v>
      </c>
      <c r="K13010">
        <v>11004911</v>
      </c>
    </row>
    <row r="13011" spans="1:11" hidden="1" x14ac:dyDescent="0.2">
      <c r="A13011" t="s">
        <v>5990</v>
      </c>
      <c r="B13011" t="s">
        <v>133</v>
      </c>
      <c r="C13011">
        <v>19</v>
      </c>
      <c r="D13011" t="s">
        <v>5991</v>
      </c>
      <c r="E13011" t="s">
        <v>14</v>
      </c>
      <c r="H13011" t="s">
        <v>15</v>
      </c>
      <c r="J13011" t="s">
        <v>16</v>
      </c>
      <c r="K13011">
        <v>11004174</v>
      </c>
    </row>
    <row r="13012" spans="1:11" hidden="1" x14ac:dyDescent="0.2">
      <c r="A13012" t="s">
        <v>6326</v>
      </c>
      <c r="B13012" t="s">
        <v>3629</v>
      </c>
      <c r="C13012">
        <v>19</v>
      </c>
      <c r="D13012" t="s">
        <v>6327</v>
      </c>
      <c r="H13012" t="s">
        <v>31</v>
      </c>
      <c r="J13012" t="s">
        <v>32</v>
      </c>
      <c r="K13012">
        <v>11004423</v>
      </c>
    </row>
    <row r="13013" spans="1:11" hidden="1" x14ac:dyDescent="0.2">
      <c r="A13013" t="s">
        <v>6772</v>
      </c>
      <c r="B13013" t="s">
        <v>5643</v>
      </c>
      <c r="C13013">
        <v>19</v>
      </c>
      <c r="D13013" t="s">
        <v>6773</v>
      </c>
      <c r="E13013" t="s">
        <v>14</v>
      </c>
      <c r="H13013" t="s">
        <v>15</v>
      </c>
      <c r="J13013" t="s">
        <v>16</v>
      </c>
      <c r="K13013">
        <v>11004912</v>
      </c>
    </row>
    <row r="13014" spans="1:11" hidden="1" x14ac:dyDescent="0.2">
      <c r="A13014" t="s">
        <v>6774</v>
      </c>
      <c r="B13014" t="s">
        <v>6775</v>
      </c>
      <c r="C13014">
        <v>19</v>
      </c>
      <c r="D13014" t="s">
        <v>1559</v>
      </c>
      <c r="H13014" t="s">
        <v>67</v>
      </c>
      <c r="J13014" t="s">
        <v>32</v>
      </c>
      <c r="K13014">
        <v>11004913</v>
      </c>
    </row>
    <row r="13015" spans="1:11" hidden="1" x14ac:dyDescent="0.2">
      <c r="A13015" t="s">
        <v>6776</v>
      </c>
      <c r="B13015" t="s">
        <v>420</v>
      </c>
      <c r="C13015">
        <v>19</v>
      </c>
      <c r="D13015" t="s">
        <v>6777</v>
      </c>
      <c r="H13015" t="s">
        <v>67</v>
      </c>
      <c r="J13015" t="s">
        <v>16</v>
      </c>
      <c r="K13015">
        <v>11004914</v>
      </c>
    </row>
    <row r="13016" spans="1:11" hidden="1" x14ac:dyDescent="0.2">
      <c r="A13016" t="s">
        <v>6328</v>
      </c>
      <c r="B13016" t="s">
        <v>420</v>
      </c>
      <c r="C13016">
        <v>19</v>
      </c>
      <c r="D13016" t="s">
        <v>6329</v>
      </c>
      <c r="H13016" t="s">
        <v>31</v>
      </c>
      <c r="J13016" t="s">
        <v>16</v>
      </c>
      <c r="K13016">
        <v>11004424</v>
      </c>
    </row>
    <row r="13017" spans="1:11" hidden="1" x14ac:dyDescent="0.2">
      <c r="A13017" t="s">
        <v>1443</v>
      </c>
      <c r="B13017" t="s">
        <v>1642</v>
      </c>
      <c r="C13017">
        <v>19</v>
      </c>
      <c r="D13017" t="s">
        <v>48</v>
      </c>
      <c r="H13017" t="s">
        <v>15</v>
      </c>
      <c r="J13017" t="s">
        <v>16</v>
      </c>
      <c r="K13017">
        <v>11004915</v>
      </c>
    </row>
    <row r="13018" spans="1:11" hidden="1" x14ac:dyDescent="0.2">
      <c r="A13018" t="s">
        <v>4016</v>
      </c>
      <c r="B13018" t="s">
        <v>954</v>
      </c>
      <c r="C13018">
        <v>19</v>
      </c>
      <c r="D13018" t="s">
        <v>48</v>
      </c>
      <c r="H13018" t="s">
        <v>67</v>
      </c>
      <c r="J13018" t="s">
        <v>16</v>
      </c>
      <c r="K13018">
        <v>11004175</v>
      </c>
    </row>
    <row r="13019" spans="1:11" hidden="1" x14ac:dyDescent="0.2">
      <c r="A13019" t="s">
        <v>6778</v>
      </c>
      <c r="B13019" t="s">
        <v>1088</v>
      </c>
      <c r="C13019">
        <v>19</v>
      </c>
      <c r="D13019" t="s">
        <v>48</v>
      </c>
      <c r="H13019" t="s">
        <v>15</v>
      </c>
      <c r="J13019" t="s">
        <v>16</v>
      </c>
      <c r="K13019">
        <v>11004917</v>
      </c>
    </row>
    <row r="13020" spans="1:11" hidden="1" x14ac:dyDescent="0.2">
      <c r="A13020" t="s">
        <v>4820</v>
      </c>
      <c r="B13020" t="s">
        <v>6779</v>
      </c>
      <c r="C13020">
        <v>19</v>
      </c>
      <c r="D13020" t="s">
        <v>6780</v>
      </c>
      <c r="E13020" t="s">
        <v>14</v>
      </c>
      <c r="H13020" t="s">
        <v>15</v>
      </c>
      <c r="J13020" t="s">
        <v>32</v>
      </c>
      <c r="K13020">
        <v>11004918</v>
      </c>
    </row>
    <row r="13021" spans="1:11" hidden="1" x14ac:dyDescent="0.2">
      <c r="A13021" t="s">
        <v>2856</v>
      </c>
      <c r="B13021" t="s">
        <v>2426</v>
      </c>
      <c r="C13021">
        <v>19</v>
      </c>
      <c r="D13021" t="s">
        <v>5415</v>
      </c>
      <c r="H13021" t="s">
        <v>15</v>
      </c>
      <c r="J13021" t="s">
        <v>32</v>
      </c>
      <c r="K13021">
        <v>11003646</v>
      </c>
    </row>
    <row r="13022" spans="1:11" hidden="1" x14ac:dyDescent="0.2">
      <c r="A13022" t="s">
        <v>5993</v>
      </c>
      <c r="B13022" t="s">
        <v>1366</v>
      </c>
      <c r="C13022">
        <v>19</v>
      </c>
      <c r="D13022" t="s">
        <v>5994</v>
      </c>
      <c r="H13022" t="s">
        <v>67</v>
      </c>
      <c r="J13022" t="s">
        <v>16</v>
      </c>
      <c r="K13022">
        <v>11004222</v>
      </c>
    </row>
    <row r="13023" spans="1:11" hidden="1" x14ac:dyDescent="0.2">
      <c r="A13023" t="s">
        <v>5677</v>
      </c>
      <c r="B13023" t="s">
        <v>3693</v>
      </c>
      <c r="C13023">
        <v>19</v>
      </c>
      <c r="D13023" t="s">
        <v>48</v>
      </c>
      <c r="E13023" t="s">
        <v>14</v>
      </c>
      <c r="H13023" t="s">
        <v>67</v>
      </c>
      <c r="J13023" t="s">
        <v>16</v>
      </c>
      <c r="K13023">
        <v>11003856</v>
      </c>
    </row>
    <row r="13024" spans="1:11" hidden="1" x14ac:dyDescent="0.2">
      <c r="A13024" t="s">
        <v>6781</v>
      </c>
      <c r="B13024" t="s">
        <v>2908</v>
      </c>
      <c r="C13024">
        <v>19</v>
      </c>
      <c r="D13024" t="s">
        <v>3416</v>
      </c>
      <c r="H13024" t="s">
        <v>31</v>
      </c>
      <c r="J13024" t="s">
        <v>16</v>
      </c>
      <c r="K13024">
        <v>11004921</v>
      </c>
    </row>
    <row r="13025" spans="1:11" hidden="1" x14ac:dyDescent="0.2">
      <c r="A13025" t="s">
        <v>6332</v>
      </c>
      <c r="B13025" t="s">
        <v>4974</v>
      </c>
      <c r="C13025">
        <v>19</v>
      </c>
      <c r="D13025" t="s">
        <v>6333</v>
      </c>
      <c r="H13025" t="s">
        <v>31</v>
      </c>
      <c r="J13025" t="s">
        <v>16</v>
      </c>
      <c r="K13025">
        <v>11004426</v>
      </c>
    </row>
    <row r="13026" spans="1:11" hidden="1" x14ac:dyDescent="0.2">
      <c r="A13026" t="s">
        <v>5997</v>
      </c>
      <c r="B13026" t="s">
        <v>2908</v>
      </c>
      <c r="C13026">
        <v>19</v>
      </c>
      <c r="D13026" t="s">
        <v>3134</v>
      </c>
      <c r="H13026" t="s">
        <v>3368</v>
      </c>
      <c r="J13026" t="s">
        <v>16</v>
      </c>
      <c r="K13026">
        <v>11004178</v>
      </c>
    </row>
    <row r="13027" spans="1:11" hidden="1" x14ac:dyDescent="0.2">
      <c r="A13027" t="s">
        <v>5098</v>
      </c>
      <c r="B13027" t="s">
        <v>2324</v>
      </c>
      <c r="C13027">
        <v>19</v>
      </c>
      <c r="D13027" t="s">
        <v>4295</v>
      </c>
      <c r="H13027" t="s">
        <v>3368</v>
      </c>
      <c r="J13027" t="s">
        <v>16</v>
      </c>
      <c r="K13027">
        <v>11003246</v>
      </c>
    </row>
    <row r="13028" spans="1:11" hidden="1" x14ac:dyDescent="0.2">
      <c r="A13028" t="s">
        <v>5678</v>
      </c>
      <c r="B13028" t="s">
        <v>927</v>
      </c>
      <c r="C13028">
        <v>19</v>
      </c>
      <c r="D13028" t="s">
        <v>27</v>
      </c>
      <c r="E13028" t="s">
        <v>14</v>
      </c>
      <c r="H13028" t="s">
        <v>3608</v>
      </c>
      <c r="J13028" t="s">
        <v>16</v>
      </c>
      <c r="K13028">
        <v>11003857</v>
      </c>
    </row>
    <row r="13029" spans="1:11" hidden="1" x14ac:dyDescent="0.2">
      <c r="A13029" t="s">
        <v>5099</v>
      </c>
      <c r="B13029" t="s">
        <v>2908</v>
      </c>
      <c r="C13029">
        <v>19</v>
      </c>
      <c r="D13029" t="s">
        <v>237</v>
      </c>
      <c r="H13029" t="s">
        <v>15</v>
      </c>
      <c r="J13029" t="s">
        <v>16</v>
      </c>
      <c r="K13029">
        <v>11004645</v>
      </c>
    </row>
    <row r="13030" spans="1:11" hidden="1" x14ac:dyDescent="0.2">
      <c r="A13030" t="s">
        <v>4028</v>
      </c>
      <c r="B13030" t="s">
        <v>6782</v>
      </c>
      <c r="C13030">
        <v>19</v>
      </c>
      <c r="D13030" t="s">
        <v>6783</v>
      </c>
      <c r="E13030" t="s">
        <v>14</v>
      </c>
      <c r="H13030" t="s">
        <v>67</v>
      </c>
      <c r="J13030" t="s">
        <v>16</v>
      </c>
      <c r="K13030">
        <v>11004922</v>
      </c>
    </row>
    <row r="13031" spans="1:11" hidden="1" x14ac:dyDescent="0.2">
      <c r="A13031" t="s">
        <v>5872</v>
      </c>
      <c r="B13031" t="s">
        <v>2415</v>
      </c>
      <c r="C13031">
        <v>19</v>
      </c>
      <c r="D13031" t="s">
        <v>6334</v>
      </c>
      <c r="E13031" t="s">
        <v>14</v>
      </c>
      <c r="H13031" t="s">
        <v>15</v>
      </c>
      <c r="J13031" t="s">
        <v>16</v>
      </c>
      <c r="K13031">
        <v>11004427</v>
      </c>
    </row>
    <row r="13032" spans="1:11" hidden="1" x14ac:dyDescent="0.2">
      <c r="A13032" t="s">
        <v>5872</v>
      </c>
      <c r="B13032" t="s">
        <v>3723</v>
      </c>
      <c r="C13032">
        <v>19</v>
      </c>
      <c r="D13032" t="s">
        <v>1079</v>
      </c>
      <c r="H13032" t="s">
        <v>67</v>
      </c>
      <c r="J13032" t="s">
        <v>16</v>
      </c>
      <c r="K13032">
        <v>11004923</v>
      </c>
    </row>
    <row r="13033" spans="1:11" hidden="1" x14ac:dyDescent="0.2">
      <c r="A13033" t="s">
        <v>1523</v>
      </c>
      <c r="B13033" t="s">
        <v>1088</v>
      </c>
      <c r="C13033">
        <v>19</v>
      </c>
      <c r="D13033" t="s">
        <v>5679</v>
      </c>
      <c r="H13033" t="s">
        <v>3608</v>
      </c>
      <c r="J13033" t="s">
        <v>16</v>
      </c>
      <c r="K13033">
        <v>11003858</v>
      </c>
    </row>
    <row r="13034" spans="1:11" hidden="1" x14ac:dyDescent="0.2">
      <c r="A13034" t="s">
        <v>5101</v>
      </c>
      <c r="B13034" t="s">
        <v>61</v>
      </c>
      <c r="C13034">
        <v>19</v>
      </c>
      <c r="D13034" t="s">
        <v>5102</v>
      </c>
      <c r="H13034" t="s">
        <v>15</v>
      </c>
      <c r="J13034" t="s">
        <v>16</v>
      </c>
      <c r="K13034">
        <v>11003248</v>
      </c>
    </row>
    <row r="13035" spans="1:11" hidden="1" x14ac:dyDescent="0.2">
      <c r="A13035" t="s">
        <v>6335</v>
      </c>
      <c r="B13035" t="s">
        <v>6336</v>
      </c>
      <c r="C13035">
        <v>19</v>
      </c>
      <c r="D13035" t="s">
        <v>6337</v>
      </c>
      <c r="H13035" t="s">
        <v>15</v>
      </c>
      <c r="J13035" t="s">
        <v>16</v>
      </c>
      <c r="K13035">
        <v>11004428</v>
      </c>
    </row>
    <row r="13036" spans="1:11" hidden="1" x14ac:dyDescent="0.2">
      <c r="A13036" t="s">
        <v>6338</v>
      </c>
      <c r="B13036" t="s">
        <v>5270</v>
      </c>
      <c r="C13036">
        <v>19</v>
      </c>
      <c r="D13036" t="s">
        <v>6339</v>
      </c>
      <c r="E13036" t="s">
        <v>14</v>
      </c>
      <c r="H13036" t="s">
        <v>3368</v>
      </c>
      <c r="J13036" t="s">
        <v>32</v>
      </c>
      <c r="K13036">
        <v>11004429</v>
      </c>
    </row>
    <row r="13037" spans="1:11" hidden="1" x14ac:dyDescent="0.2">
      <c r="A13037" t="s">
        <v>6784</v>
      </c>
      <c r="B13037" t="s">
        <v>4691</v>
      </c>
      <c r="C13037">
        <v>19</v>
      </c>
      <c r="D13037" t="s">
        <v>6662</v>
      </c>
      <c r="H13037" t="s">
        <v>15</v>
      </c>
      <c r="J13037" t="s">
        <v>32</v>
      </c>
      <c r="K13037">
        <v>11004924</v>
      </c>
    </row>
    <row r="13038" spans="1:11" hidden="1" x14ac:dyDescent="0.2">
      <c r="A13038" t="s">
        <v>6340</v>
      </c>
      <c r="B13038" t="s">
        <v>197</v>
      </c>
      <c r="C13038">
        <v>19</v>
      </c>
      <c r="D13038" t="s">
        <v>369</v>
      </c>
      <c r="H13038" t="s">
        <v>15</v>
      </c>
      <c r="J13038" t="s">
        <v>16</v>
      </c>
      <c r="K13038">
        <v>11004430</v>
      </c>
    </row>
    <row r="13039" spans="1:11" hidden="1" x14ac:dyDescent="0.2">
      <c r="A13039" t="s">
        <v>922</v>
      </c>
      <c r="B13039" t="s">
        <v>5419</v>
      </c>
      <c r="C13039">
        <v>19</v>
      </c>
      <c r="D13039" t="s">
        <v>5420</v>
      </c>
      <c r="H13039" t="s">
        <v>15</v>
      </c>
      <c r="J13039" t="s">
        <v>16</v>
      </c>
      <c r="K13039">
        <v>11003650</v>
      </c>
    </row>
    <row r="13040" spans="1:11" hidden="1" x14ac:dyDescent="0.2">
      <c r="A13040" t="s">
        <v>922</v>
      </c>
      <c r="B13040" t="s">
        <v>2714</v>
      </c>
      <c r="C13040">
        <v>19</v>
      </c>
      <c r="D13040" t="s">
        <v>5420</v>
      </c>
      <c r="H13040" t="s">
        <v>15</v>
      </c>
      <c r="I13040" t="s">
        <v>5421</v>
      </c>
      <c r="J13040" t="s">
        <v>16</v>
      </c>
      <c r="K13040">
        <v>11003650</v>
      </c>
    </row>
    <row r="13041" spans="1:11" hidden="1" x14ac:dyDescent="0.2">
      <c r="A13041" t="s">
        <v>922</v>
      </c>
      <c r="B13041" t="s">
        <v>26</v>
      </c>
      <c r="C13041">
        <v>19</v>
      </c>
      <c r="D13041" t="s">
        <v>5229</v>
      </c>
      <c r="H13041" t="s">
        <v>67</v>
      </c>
      <c r="J13041" t="s">
        <v>16</v>
      </c>
      <c r="K13041">
        <v>11004179</v>
      </c>
    </row>
    <row r="13042" spans="1:11" hidden="1" x14ac:dyDescent="0.2">
      <c r="A13042" t="s">
        <v>922</v>
      </c>
      <c r="B13042" t="s">
        <v>26</v>
      </c>
      <c r="C13042">
        <v>19</v>
      </c>
      <c r="D13042" t="s">
        <v>5229</v>
      </c>
      <c r="H13042" t="s">
        <v>67</v>
      </c>
      <c r="I13042" t="s">
        <v>3482</v>
      </c>
      <c r="J13042" t="s">
        <v>16</v>
      </c>
      <c r="K13042">
        <v>11004179</v>
      </c>
    </row>
    <row r="13043" spans="1:11" hidden="1" x14ac:dyDescent="0.2">
      <c r="A13043" t="s">
        <v>922</v>
      </c>
      <c r="B13043" t="s">
        <v>26</v>
      </c>
      <c r="C13043">
        <v>19</v>
      </c>
      <c r="D13043" t="s">
        <v>5229</v>
      </c>
      <c r="H13043" t="s">
        <v>67</v>
      </c>
      <c r="I13043" t="s">
        <v>3114</v>
      </c>
      <c r="J13043" t="s">
        <v>16</v>
      </c>
      <c r="K13043">
        <v>11004179</v>
      </c>
    </row>
    <row r="13044" spans="1:11" hidden="1" x14ac:dyDescent="0.2">
      <c r="A13044" t="s">
        <v>5999</v>
      </c>
      <c r="B13044" t="s">
        <v>5957</v>
      </c>
      <c r="C13044">
        <v>19</v>
      </c>
      <c r="D13044" t="s">
        <v>2068</v>
      </c>
      <c r="H13044" t="s">
        <v>3608</v>
      </c>
      <c r="J13044" t="s">
        <v>32</v>
      </c>
      <c r="K13044">
        <v>11004181</v>
      </c>
    </row>
    <row r="13045" spans="1:11" hidden="1" x14ac:dyDescent="0.2">
      <c r="A13045" t="s">
        <v>1784</v>
      </c>
      <c r="B13045" t="s">
        <v>4828</v>
      </c>
      <c r="C13045">
        <v>19</v>
      </c>
      <c r="D13045" t="s">
        <v>1559</v>
      </c>
      <c r="H13045" t="s">
        <v>31</v>
      </c>
      <c r="J13045" t="s">
        <v>32</v>
      </c>
      <c r="K13045">
        <v>11002823</v>
      </c>
    </row>
    <row r="13046" spans="1:11" hidden="1" x14ac:dyDescent="0.2">
      <c r="A13046" t="s">
        <v>1784</v>
      </c>
      <c r="B13046" t="s">
        <v>4828</v>
      </c>
      <c r="C13046">
        <v>19</v>
      </c>
      <c r="D13046" t="s">
        <v>1559</v>
      </c>
      <c r="H13046" t="s">
        <v>31</v>
      </c>
      <c r="I13046" t="s">
        <v>4829</v>
      </c>
      <c r="J13046" t="s">
        <v>32</v>
      </c>
      <c r="K13046">
        <v>11002823</v>
      </c>
    </row>
    <row r="13047" spans="1:11" hidden="1" x14ac:dyDescent="0.2">
      <c r="A13047" t="s">
        <v>6785</v>
      </c>
      <c r="B13047" t="s">
        <v>6786</v>
      </c>
      <c r="C13047">
        <v>19</v>
      </c>
      <c r="D13047" t="s">
        <v>374</v>
      </c>
      <c r="H13047" t="s">
        <v>31</v>
      </c>
      <c r="J13047" t="s">
        <v>32</v>
      </c>
      <c r="K13047">
        <v>11004942</v>
      </c>
    </row>
    <row r="13048" spans="1:11" hidden="1" x14ac:dyDescent="0.2">
      <c r="A13048" t="s">
        <v>6346</v>
      </c>
      <c r="B13048" t="s">
        <v>3198</v>
      </c>
      <c r="C13048">
        <v>19</v>
      </c>
      <c r="D13048" t="s">
        <v>6347</v>
      </c>
      <c r="H13048" t="s">
        <v>31</v>
      </c>
      <c r="J13048" t="s">
        <v>16</v>
      </c>
      <c r="K13048">
        <v>11004433</v>
      </c>
    </row>
    <row r="13049" spans="1:11" hidden="1" x14ac:dyDescent="0.2">
      <c r="A13049" t="s">
        <v>926</v>
      </c>
      <c r="B13049" t="s">
        <v>6349</v>
      </c>
      <c r="C13049">
        <v>19</v>
      </c>
      <c r="D13049" t="s">
        <v>6350</v>
      </c>
      <c r="F13049" t="s">
        <v>929</v>
      </c>
      <c r="H13049" t="s">
        <v>15</v>
      </c>
      <c r="J13049" t="s">
        <v>16</v>
      </c>
      <c r="K13049">
        <v>11004435</v>
      </c>
    </row>
    <row r="13050" spans="1:11" hidden="1" x14ac:dyDescent="0.2">
      <c r="A13050" t="s">
        <v>926</v>
      </c>
      <c r="B13050" t="s">
        <v>2521</v>
      </c>
      <c r="C13050">
        <v>19</v>
      </c>
      <c r="D13050" t="s">
        <v>6787</v>
      </c>
      <c r="F13050" t="s">
        <v>929</v>
      </c>
      <c r="H13050" t="s">
        <v>15</v>
      </c>
      <c r="J13050" t="s">
        <v>16</v>
      </c>
      <c r="K13050">
        <v>11004926</v>
      </c>
    </row>
    <row r="13051" spans="1:11" hidden="1" x14ac:dyDescent="0.2">
      <c r="A13051" t="s">
        <v>6001</v>
      </c>
      <c r="B13051" t="s">
        <v>185</v>
      </c>
      <c r="C13051">
        <v>19</v>
      </c>
      <c r="D13051" t="s">
        <v>48</v>
      </c>
      <c r="E13051" t="s">
        <v>14</v>
      </c>
      <c r="H13051" t="s">
        <v>15</v>
      </c>
      <c r="J13051" t="s">
        <v>16</v>
      </c>
      <c r="K13051">
        <v>11004182</v>
      </c>
    </row>
    <row r="13052" spans="1:11" hidden="1" x14ac:dyDescent="0.2">
      <c r="A13052" t="s">
        <v>6001</v>
      </c>
      <c r="B13052" t="s">
        <v>6002</v>
      </c>
      <c r="C13052">
        <v>19</v>
      </c>
      <c r="D13052" t="s">
        <v>48</v>
      </c>
      <c r="E13052" t="s">
        <v>14</v>
      </c>
      <c r="H13052" t="s">
        <v>15</v>
      </c>
      <c r="J13052" t="s">
        <v>16</v>
      </c>
      <c r="K13052">
        <v>11004182</v>
      </c>
    </row>
    <row r="13053" spans="1:11" hidden="1" x14ac:dyDescent="0.2">
      <c r="A13053" t="s">
        <v>6003</v>
      </c>
      <c r="B13053" t="s">
        <v>6004</v>
      </c>
      <c r="C13053">
        <v>19</v>
      </c>
      <c r="D13053" t="s">
        <v>6005</v>
      </c>
      <c r="E13053" t="s">
        <v>14</v>
      </c>
      <c r="H13053" t="s">
        <v>3608</v>
      </c>
      <c r="J13053" t="s">
        <v>32</v>
      </c>
      <c r="K13053">
        <v>11004183</v>
      </c>
    </row>
    <row r="13054" spans="1:11" hidden="1" x14ac:dyDescent="0.2">
      <c r="A13054" t="s">
        <v>935</v>
      </c>
      <c r="B13054" t="s">
        <v>5313</v>
      </c>
      <c r="C13054">
        <v>19</v>
      </c>
      <c r="D13054" t="s">
        <v>2068</v>
      </c>
      <c r="H13054" t="s">
        <v>3368</v>
      </c>
      <c r="J13054" t="s">
        <v>32</v>
      </c>
      <c r="K13054">
        <v>11004184</v>
      </c>
    </row>
    <row r="13055" spans="1:11" hidden="1" x14ac:dyDescent="0.2">
      <c r="A13055" t="s">
        <v>935</v>
      </c>
      <c r="B13055" t="s">
        <v>2078</v>
      </c>
      <c r="C13055">
        <v>19</v>
      </c>
      <c r="D13055" t="s">
        <v>6788</v>
      </c>
      <c r="H13055" t="s">
        <v>3608</v>
      </c>
      <c r="J13055" t="s">
        <v>16</v>
      </c>
      <c r="K13055">
        <v>11004927</v>
      </c>
    </row>
    <row r="13056" spans="1:11" hidden="1" x14ac:dyDescent="0.2">
      <c r="A13056" t="s">
        <v>6008</v>
      </c>
      <c r="B13056" t="s">
        <v>5885</v>
      </c>
      <c r="C13056">
        <v>19</v>
      </c>
      <c r="D13056" t="s">
        <v>6009</v>
      </c>
      <c r="H13056" t="s">
        <v>3368</v>
      </c>
      <c r="J13056" t="s">
        <v>32</v>
      </c>
      <c r="K13056">
        <v>11004221</v>
      </c>
    </row>
    <row r="13057" spans="1:11" hidden="1" x14ac:dyDescent="0.2">
      <c r="A13057" t="s">
        <v>5426</v>
      </c>
      <c r="B13057" t="s">
        <v>5175</v>
      </c>
      <c r="C13057">
        <v>19</v>
      </c>
      <c r="D13057" t="s">
        <v>48</v>
      </c>
      <c r="H13057" t="s">
        <v>15</v>
      </c>
      <c r="J13057" t="s">
        <v>16</v>
      </c>
      <c r="K13057">
        <v>11003655</v>
      </c>
    </row>
    <row r="13058" spans="1:11" hidden="1" x14ac:dyDescent="0.2">
      <c r="A13058" t="s">
        <v>6354</v>
      </c>
      <c r="B13058" t="s">
        <v>4949</v>
      </c>
      <c r="C13058">
        <v>19</v>
      </c>
      <c r="D13058" t="s">
        <v>1559</v>
      </c>
      <c r="H13058" t="s">
        <v>15</v>
      </c>
      <c r="J13058" t="s">
        <v>32</v>
      </c>
      <c r="K13058">
        <v>11004437</v>
      </c>
    </row>
    <row r="13059" spans="1:11" hidden="1" x14ac:dyDescent="0.2">
      <c r="A13059" t="s">
        <v>6354</v>
      </c>
      <c r="B13059" t="s">
        <v>4949</v>
      </c>
      <c r="C13059">
        <v>19</v>
      </c>
      <c r="D13059" t="s">
        <v>1559</v>
      </c>
      <c r="H13059" t="s">
        <v>15</v>
      </c>
      <c r="J13059" t="s">
        <v>32</v>
      </c>
      <c r="K13059">
        <v>11004437</v>
      </c>
    </row>
    <row r="13060" spans="1:11" hidden="1" x14ac:dyDescent="0.2">
      <c r="A13060" t="s">
        <v>944</v>
      </c>
      <c r="B13060" t="s">
        <v>6355</v>
      </c>
      <c r="C13060">
        <v>19</v>
      </c>
      <c r="D13060" t="s">
        <v>6356</v>
      </c>
      <c r="H13060" t="s">
        <v>31</v>
      </c>
      <c r="J13060" t="s">
        <v>32</v>
      </c>
      <c r="K13060">
        <v>11004438</v>
      </c>
    </row>
    <row r="13061" spans="1:11" hidden="1" x14ac:dyDescent="0.2">
      <c r="A13061" t="s">
        <v>6789</v>
      </c>
      <c r="B13061" t="s">
        <v>6446</v>
      </c>
      <c r="C13061">
        <v>19</v>
      </c>
      <c r="D13061" t="s">
        <v>4901</v>
      </c>
      <c r="H13061" t="s">
        <v>67</v>
      </c>
      <c r="J13061" t="s">
        <v>32</v>
      </c>
      <c r="K13061">
        <v>11004929</v>
      </c>
    </row>
    <row r="13062" spans="1:11" hidden="1" x14ac:dyDescent="0.2">
      <c r="A13062" t="s">
        <v>4047</v>
      </c>
      <c r="B13062" t="s">
        <v>5489</v>
      </c>
      <c r="C13062">
        <v>19</v>
      </c>
      <c r="D13062" t="s">
        <v>2130</v>
      </c>
      <c r="H13062" t="s">
        <v>15</v>
      </c>
      <c r="J13062" t="s">
        <v>16</v>
      </c>
      <c r="K13062">
        <v>11003860</v>
      </c>
    </row>
    <row r="13063" spans="1:11" hidden="1" x14ac:dyDescent="0.2">
      <c r="A13063" t="s">
        <v>6790</v>
      </c>
      <c r="B13063" t="s">
        <v>6791</v>
      </c>
      <c r="C13063">
        <v>19</v>
      </c>
      <c r="D13063" t="s">
        <v>6792</v>
      </c>
      <c r="E13063" t="s">
        <v>14</v>
      </c>
      <c r="H13063" t="s">
        <v>4972</v>
      </c>
      <c r="J13063" t="s">
        <v>32</v>
      </c>
      <c r="K13063">
        <v>11004930</v>
      </c>
    </row>
    <row r="13064" spans="1:11" hidden="1" x14ac:dyDescent="0.2">
      <c r="A13064" t="s">
        <v>4051</v>
      </c>
      <c r="B13064" t="s">
        <v>941</v>
      </c>
      <c r="C13064">
        <v>19</v>
      </c>
      <c r="D13064" t="s">
        <v>6357</v>
      </c>
      <c r="H13064" t="s">
        <v>15</v>
      </c>
      <c r="J13064" t="s">
        <v>16</v>
      </c>
      <c r="K13064">
        <v>11004439</v>
      </c>
    </row>
    <row r="13065" spans="1:11" hidden="1" x14ac:dyDescent="0.2">
      <c r="A13065" t="s">
        <v>4051</v>
      </c>
      <c r="B13065" t="s">
        <v>941</v>
      </c>
      <c r="C13065">
        <v>19</v>
      </c>
      <c r="D13065" t="s">
        <v>6357</v>
      </c>
      <c r="E13065" t="s">
        <v>6358</v>
      </c>
      <c r="H13065" t="s">
        <v>15</v>
      </c>
      <c r="J13065" t="s">
        <v>16</v>
      </c>
      <c r="K13065">
        <v>11004439</v>
      </c>
    </row>
    <row r="13066" spans="1:11" hidden="1" x14ac:dyDescent="0.2">
      <c r="A13066" t="s">
        <v>4051</v>
      </c>
      <c r="B13066" t="s">
        <v>6359</v>
      </c>
      <c r="C13066">
        <v>19</v>
      </c>
      <c r="D13066" t="s">
        <v>6357</v>
      </c>
      <c r="E13066" t="s">
        <v>6360</v>
      </c>
      <c r="H13066" t="s">
        <v>15</v>
      </c>
      <c r="J13066" t="s">
        <v>16</v>
      </c>
      <c r="K13066">
        <v>11004439</v>
      </c>
    </row>
    <row r="13067" spans="1:11" hidden="1" x14ac:dyDescent="0.2">
      <c r="A13067" t="s">
        <v>4051</v>
      </c>
      <c r="B13067" t="s">
        <v>6359</v>
      </c>
      <c r="C13067">
        <v>19</v>
      </c>
      <c r="D13067" t="s">
        <v>6357</v>
      </c>
      <c r="H13067" t="s">
        <v>15</v>
      </c>
      <c r="J13067" t="s">
        <v>16</v>
      </c>
      <c r="K13067">
        <v>11004439</v>
      </c>
    </row>
    <row r="13068" spans="1:11" hidden="1" x14ac:dyDescent="0.2">
      <c r="A13068" t="s">
        <v>5682</v>
      </c>
      <c r="B13068" t="s">
        <v>5683</v>
      </c>
      <c r="C13068">
        <v>19</v>
      </c>
      <c r="D13068" t="s">
        <v>163</v>
      </c>
      <c r="H13068" t="s">
        <v>15</v>
      </c>
      <c r="I13068" t="s">
        <v>1002</v>
      </c>
      <c r="J13068" t="s">
        <v>16</v>
      </c>
      <c r="K13068">
        <v>11003861</v>
      </c>
    </row>
    <row r="13069" spans="1:11" hidden="1" x14ac:dyDescent="0.2">
      <c r="A13069" t="s">
        <v>5682</v>
      </c>
      <c r="B13069" t="s">
        <v>507</v>
      </c>
      <c r="C13069">
        <v>19</v>
      </c>
      <c r="D13069" t="s">
        <v>6012</v>
      </c>
      <c r="H13069" t="s">
        <v>3608</v>
      </c>
      <c r="J13069" t="s">
        <v>16</v>
      </c>
      <c r="K13069">
        <v>11004186</v>
      </c>
    </row>
    <row r="13070" spans="1:11" hidden="1" x14ac:dyDescent="0.2">
      <c r="A13070" t="s">
        <v>6793</v>
      </c>
      <c r="B13070" t="s">
        <v>6794</v>
      </c>
      <c r="C13070">
        <v>19</v>
      </c>
      <c r="D13070" t="s">
        <v>6795</v>
      </c>
      <c r="E13070" t="s">
        <v>14</v>
      </c>
      <c r="H13070" t="s">
        <v>31</v>
      </c>
      <c r="J13070" t="s">
        <v>16</v>
      </c>
      <c r="K13070">
        <v>11004950</v>
      </c>
    </row>
    <row r="13071" spans="1:11" hidden="1" x14ac:dyDescent="0.2">
      <c r="A13071" t="s">
        <v>957</v>
      </c>
      <c r="B13071" t="s">
        <v>133</v>
      </c>
      <c r="C13071">
        <v>19</v>
      </c>
      <c r="D13071" t="s">
        <v>5109</v>
      </c>
      <c r="H13071" t="s">
        <v>15</v>
      </c>
      <c r="I13071" t="s">
        <v>5110</v>
      </c>
      <c r="J13071" t="s">
        <v>16</v>
      </c>
      <c r="K13071">
        <v>11003255</v>
      </c>
    </row>
    <row r="13072" spans="1:11" hidden="1" x14ac:dyDescent="0.2">
      <c r="A13072" t="s">
        <v>6361</v>
      </c>
      <c r="B13072" t="s">
        <v>5239</v>
      </c>
      <c r="C13072">
        <v>19</v>
      </c>
      <c r="D13072" t="s">
        <v>1559</v>
      </c>
      <c r="E13072" t="s">
        <v>14</v>
      </c>
      <c r="H13072" t="s">
        <v>15</v>
      </c>
      <c r="J13072" t="s">
        <v>32</v>
      </c>
      <c r="K13072">
        <v>11004440</v>
      </c>
    </row>
    <row r="13073" spans="1:11" hidden="1" x14ac:dyDescent="0.2">
      <c r="A13073" t="s">
        <v>4054</v>
      </c>
      <c r="B13073" t="s">
        <v>3371</v>
      </c>
      <c r="C13073">
        <v>19</v>
      </c>
      <c r="D13073" t="s">
        <v>6013</v>
      </c>
      <c r="H13073" t="s">
        <v>15</v>
      </c>
      <c r="I13073" t="s">
        <v>6014</v>
      </c>
      <c r="J13073" t="s">
        <v>32</v>
      </c>
      <c r="K13073">
        <v>11004187</v>
      </c>
    </row>
    <row r="13074" spans="1:11" hidden="1" x14ac:dyDescent="0.2">
      <c r="A13074" t="s">
        <v>5429</v>
      </c>
      <c r="B13074" t="s">
        <v>5430</v>
      </c>
      <c r="C13074">
        <v>19</v>
      </c>
      <c r="D13074" t="s">
        <v>5431</v>
      </c>
      <c r="H13074" t="s">
        <v>15</v>
      </c>
      <c r="J13074" t="s">
        <v>16</v>
      </c>
      <c r="K13074">
        <v>11003658</v>
      </c>
    </row>
    <row r="13075" spans="1:11" hidden="1" x14ac:dyDescent="0.2">
      <c r="A13075" t="s">
        <v>2294</v>
      </c>
      <c r="B13075" t="s">
        <v>6362</v>
      </c>
      <c r="C13075">
        <v>19</v>
      </c>
      <c r="D13075" t="s">
        <v>3639</v>
      </c>
      <c r="H13075" t="s">
        <v>15</v>
      </c>
      <c r="J13075" t="s">
        <v>16</v>
      </c>
      <c r="K13075">
        <v>11004441</v>
      </c>
    </row>
    <row r="13076" spans="1:11" hidden="1" x14ac:dyDescent="0.2">
      <c r="A13076" t="s">
        <v>397</v>
      </c>
      <c r="B13076" t="s">
        <v>3420</v>
      </c>
      <c r="C13076">
        <v>19</v>
      </c>
      <c r="D13076" t="s">
        <v>6015</v>
      </c>
      <c r="H13076" t="s">
        <v>3608</v>
      </c>
      <c r="J13076" t="s">
        <v>32</v>
      </c>
      <c r="K13076">
        <v>11004188</v>
      </c>
    </row>
    <row r="13077" spans="1:11" hidden="1" x14ac:dyDescent="0.2">
      <c r="A13077" t="s">
        <v>6796</v>
      </c>
      <c r="B13077" t="s">
        <v>5586</v>
      </c>
      <c r="C13077">
        <v>19</v>
      </c>
      <c r="D13077" t="s">
        <v>6797</v>
      </c>
      <c r="H13077" t="s">
        <v>67</v>
      </c>
      <c r="J13077" t="s">
        <v>32</v>
      </c>
      <c r="K13077">
        <v>11004931</v>
      </c>
    </row>
    <row r="13078" spans="1:11" hidden="1" x14ac:dyDescent="0.2">
      <c r="A13078" t="s">
        <v>2296</v>
      </c>
      <c r="B13078" t="s">
        <v>3300</v>
      </c>
      <c r="C13078">
        <v>19</v>
      </c>
      <c r="D13078" t="s">
        <v>6364</v>
      </c>
      <c r="H13078" t="s">
        <v>31</v>
      </c>
      <c r="J13078" t="s">
        <v>16</v>
      </c>
      <c r="K13078">
        <v>11004442</v>
      </c>
    </row>
    <row r="13079" spans="1:11" hidden="1" x14ac:dyDescent="0.2">
      <c r="A13079" t="s">
        <v>6798</v>
      </c>
      <c r="B13079" t="s">
        <v>3763</v>
      </c>
      <c r="C13079">
        <v>19</v>
      </c>
      <c r="D13079" t="s">
        <v>2742</v>
      </c>
      <c r="H13079" t="s">
        <v>15</v>
      </c>
      <c r="J13079" t="s">
        <v>32</v>
      </c>
      <c r="K13079">
        <v>11004970</v>
      </c>
    </row>
    <row r="13080" spans="1:11" hidden="1" x14ac:dyDescent="0.2">
      <c r="A13080" t="s">
        <v>4057</v>
      </c>
      <c r="B13080" t="s">
        <v>368</v>
      </c>
      <c r="C13080">
        <v>19</v>
      </c>
      <c r="D13080" t="s">
        <v>4705</v>
      </c>
      <c r="H13080" t="s">
        <v>3368</v>
      </c>
      <c r="J13080" t="s">
        <v>16</v>
      </c>
      <c r="K13080">
        <v>11004960</v>
      </c>
    </row>
    <row r="13081" spans="1:11" hidden="1" x14ac:dyDescent="0.2">
      <c r="A13081" t="s">
        <v>3355</v>
      </c>
      <c r="B13081" t="s">
        <v>507</v>
      </c>
      <c r="C13081">
        <v>19</v>
      </c>
      <c r="D13081" t="s">
        <v>6799</v>
      </c>
      <c r="E13081" t="s">
        <v>14</v>
      </c>
      <c r="H13081" t="s">
        <v>4972</v>
      </c>
      <c r="J13081" t="s">
        <v>16</v>
      </c>
      <c r="K13081">
        <v>11004932</v>
      </c>
    </row>
    <row r="13082" spans="1:11" hidden="1" x14ac:dyDescent="0.2">
      <c r="A13082" t="s">
        <v>6365</v>
      </c>
      <c r="B13082" t="s">
        <v>5489</v>
      </c>
      <c r="C13082">
        <v>19</v>
      </c>
      <c r="D13082" t="s">
        <v>6366</v>
      </c>
      <c r="H13082" t="s">
        <v>15</v>
      </c>
      <c r="J13082" t="s">
        <v>16</v>
      </c>
      <c r="K13082">
        <v>11004443</v>
      </c>
    </row>
    <row r="13083" spans="1:11" hidden="1" x14ac:dyDescent="0.2">
      <c r="A13083" t="s">
        <v>5114</v>
      </c>
      <c r="B13083" t="s">
        <v>3664</v>
      </c>
      <c r="C13083">
        <v>19</v>
      </c>
      <c r="H13083" t="s">
        <v>15</v>
      </c>
      <c r="J13083" t="s">
        <v>32</v>
      </c>
      <c r="K13083">
        <v>11003259</v>
      </c>
    </row>
    <row r="13084" spans="1:11" hidden="1" x14ac:dyDescent="0.2">
      <c r="A13084" t="s">
        <v>6800</v>
      </c>
      <c r="B13084" t="s">
        <v>368</v>
      </c>
      <c r="C13084">
        <v>19</v>
      </c>
      <c r="D13084" t="s">
        <v>4983</v>
      </c>
      <c r="H13084" t="s">
        <v>4972</v>
      </c>
      <c r="J13084" t="s">
        <v>16</v>
      </c>
      <c r="K13084">
        <v>11004933</v>
      </c>
    </row>
    <row r="13085" spans="1:11" hidden="1" x14ac:dyDescent="0.2">
      <c r="A13085" t="s">
        <v>5117</v>
      </c>
      <c r="B13085" t="s">
        <v>3198</v>
      </c>
      <c r="C13085">
        <v>19</v>
      </c>
      <c r="D13085" t="s">
        <v>475</v>
      </c>
      <c r="H13085" t="s">
        <v>31</v>
      </c>
      <c r="J13085" t="s">
        <v>16</v>
      </c>
      <c r="K13085">
        <v>11004444</v>
      </c>
    </row>
    <row r="13086" spans="1:11" hidden="1" x14ac:dyDescent="0.2">
      <c r="A13086" t="s">
        <v>6801</v>
      </c>
      <c r="B13086" t="s">
        <v>6802</v>
      </c>
      <c r="C13086">
        <v>19</v>
      </c>
      <c r="D13086" t="s">
        <v>6052</v>
      </c>
      <c r="H13086" t="s">
        <v>15</v>
      </c>
      <c r="J13086" t="s">
        <v>32</v>
      </c>
      <c r="K13086">
        <v>11004934</v>
      </c>
    </row>
    <row r="13087" spans="1:11" hidden="1" x14ac:dyDescent="0.2">
      <c r="A13087" t="s">
        <v>6803</v>
      </c>
      <c r="B13087" t="s">
        <v>6296</v>
      </c>
      <c r="C13087">
        <v>19</v>
      </c>
      <c r="D13087" t="s">
        <v>6804</v>
      </c>
      <c r="E13087" t="s">
        <v>14</v>
      </c>
      <c r="H13087" t="s">
        <v>4972</v>
      </c>
      <c r="J13087" t="s">
        <v>16</v>
      </c>
      <c r="K13087">
        <v>11004935</v>
      </c>
    </row>
    <row r="13088" spans="1:11" hidden="1" x14ac:dyDescent="0.2">
      <c r="A13088" t="s">
        <v>6805</v>
      </c>
      <c r="B13088" t="s">
        <v>2385</v>
      </c>
      <c r="C13088">
        <v>19</v>
      </c>
      <c r="D13088" t="s">
        <v>1559</v>
      </c>
      <c r="H13088" t="s">
        <v>67</v>
      </c>
      <c r="J13088" t="s">
        <v>32</v>
      </c>
      <c r="K13088">
        <v>11004783</v>
      </c>
    </row>
    <row r="13089" spans="1:11" hidden="1" x14ac:dyDescent="0.2">
      <c r="A13089" t="s">
        <v>5122</v>
      </c>
      <c r="B13089" t="s">
        <v>2271</v>
      </c>
      <c r="C13089">
        <v>19</v>
      </c>
      <c r="D13089" t="s">
        <v>1358</v>
      </c>
      <c r="H13089" t="s">
        <v>15</v>
      </c>
      <c r="J13089" t="s">
        <v>16</v>
      </c>
      <c r="K13089">
        <v>11003264</v>
      </c>
    </row>
    <row r="13090" spans="1:11" hidden="1" x14ac:dyDescent="0.2">
      <c r="A13090" t="s">
        <v>5689</v>
      </c>
      <c r="B13090" t="s">
        <v>1121</v>
      </c>
      <c r="C13090">
        <v>19</v>
      </c>
      <c r="D13090" t="s">
        <v>3036</v>
      </c>
      <c r="H13090" t="s">
        <v>15</v>
      </c>
      <c r="J13090" t="s">
        <v>32</v>
      </c>
      <c r="K13090">
        <v>11003865</v>
      </c>
    </row>
    <row r="13091" spans="1:11" hidden="1" x14ac:dyDescent="0.2">
      <c r="A13091" t="s">
        <v>6806</v>
      </c>
      <c r="B13091" t="s">
        <v>322</v>
      </c>
      <c r="C13091">
        <v>19</v>
      </c>
      <c r="D13091" t="s">
        <v>48</v>
      </c>
      <c r="E13091" t="s">
        <v>14</v>
      </c>
      <c r="H13091" t="s">
        <v>4972</v>
      </c>
      <c r="J13091" t="s">
        <v>16</v>
      </c>
      <c r="K13091">
        <v>11004936</v>
      </c>
    </row>
    <row r="13092" spans="1:11" hidden="1" x14ac:dyDescent="0.2">
      <c r="A13092" t="s">
        <v>6807</v>
      </c>
      <c r="B13092" t="s">
        <v>2471</v>
      </c>
      <c r="C13092">
        <v>19</v>
      </c>
      <c r="D13092" t="s">
        <v>6808</v>
      </c>
      <c r="H13092" t="s">
        <v>42</v>
      </c>
      <c r="J13092" t="s">
        <v>16</v>
      </c>
      <c r="K13092">
        <v>11004937</v>
      </c>
    </row>
    <row r="13093" spans="1:11" hidden="1" x14ac:dyDescent="0.2">
      <c r="A13093" t="s">
        <v>6367</v>
      </c>
      <c r="B13093" t="s">
        <v>5802</v>
      </c>
      <c r="C13093">
        <v>19</v>
      </c>
      <c r="D13093" t="s">
        <v>6368</v>
      </c>
      <c r="H13093" t="s">
        <v>15</v>
      </c>
      <c r="J13093" t="s">
        <v>16</v>
      </c>
      <c r="K13093">
        <v>11004445</v>
      </c>
    </row>
    <row r="13094" spans="1:11" hidden="1" x14ac:dyDescent="0.2">
      <c r="A13094" t="s">
        <v>6373</v>
      </c>
      <c r="B13094" t="s">
        <v>6374</v>
      </c>
      <c r="C13094">
        <v>19</v>
      </c>
      <c r="D13094" t="s">
        <v>6375</v>
      </c>
      <c r="H13094" t="s">
        <v>31</v>
      </c>
      <c r="J13094" t="s">
        <v>32</v>
      </c>
      <c r="K13094">
        <v>11004448</v>
      </c>
    </row>
    <row r="13095" spans="1:11" hidden="1" x14ac:dyDescent="0.2">
      <c r="A13095" t="s">
        <v>6376</v>
      </c>
      <c r="B13095" t="s">
        <v>336</v>
      </c>
      <c r="C13095">
        <v>19</v>
      </c>
      <c r="D13095" t="s">
        <v>134</v>
      </c>
      <c r="H13095" t="s">
        <v>3608</v>
      </c>
      <c r="J13095" t="s">
        <v>16</v>
      </c>
      <c r="K13095">
        <v>11004449</v>
      </c>
    </row>
    <row r="13096" spans="1:11" hidden="1" x14ac:dyDescent="0.2">
      <c r="A13096" t="s">
        <v>6377</v>
      </c>
      <c r="B13096" t="s">
        <v>5021</v>
      </c>
      <c r="C13096">
        <v>19</v>
      </c>
      <c r="D13096" t="s">
        <v>27</v>
      </c>
      <c r="H13096" t="s">
        <v>15</v>
      </c>
      <c r="J13096" t="s">
        <v>16</v>
      </c>
      <c r="K13096">
        <v>11004450</v>
      </c>
    </row>
    <row r="13097" spans="1:11" hidden="1" x14ac:dyDescent="0.2">
      <c r="A13097" t="s">
        <v>6380</v>
      </c>
      <c r="B13097" t="s">
        <v>1468</v>
      </c>
      <c r="C13097">
        <v>19</v>
      </c>
      <c r="D13097" t="s">
        <v>6381</v>
      </c>
      <c r="H13097" t="s">
        <v>15</v>
      </c>
      <c r="J13097" t="s">
        <v>32</v>
      </c>
      <c r="K13097">
        <v>11004452</v>
      </c>
    </row>
    <row r="13098" spans="1:11" hidden="1" x14ac:dyDescent="0.2">
      <c r="A13098" t="s">
        <v>6809</v>
      </c>
      <c r="B13098" t="s">
        <v>524</v>
      </c>
      <c r="C13098">
        <v>19</v>
      </c>
      <c r="D13098" t="s">
        <v>6810</v>
      </c>
      <c r="H13098" t="s">
        <v>3368</v>
      </c>
      <c r="J13098" t="s">
        <v>16</v>
      </c>
      <c r="K13098">
        <v>11004946</v>
      </c>
    </row>
    <row r="13099" spans="1:11" hidden="1" x14ac:dyDescent="0.2">
      <c r="A13099" t="s">
        <v>994</v>
      </c>
      <c r="B13099" t="s">
        <v>3264</v>
      </c>
      <c r="C13099">
        <v>19</v>
      </c>
      <c r="D13099" t="s">
        <v>6018</v>
      </c>
      <c r="H13099" t="s">
        <v>31</v>
      </c>
      <c r="J13099" t="s">
        <v>32</v>
      </c>
      <c r="K13099">
        <v>11004191</v>
      </c>
    </row>
    <row r="13100" spans="1:11" hidden="1" x14ac:dyDescent="0.2">
      <c r="A13100" t="s">
        <v>6811</v>
      </c>
      <c r="B13100" t="s">
        <v>99</v>
      </c>
      <c r="C13100">
        <v>19</v>
      </c>
      <c r="D13100" t="s">
        <v>1480</v>
      </c>
      <c r="H13100" t="s">
        <v>15</v>
      </c>
      <c r="J13100" t="s">
        <v>16</v>
      </c>
      <c r="K13100">
        <v>11004938</v>
      </c>
    </row>
    <row r="13101" spans="1:11" hidden="1" x14ac:dyDescent="0.2">
      <c r="A13101" t="s">
        <v>6382</v>
      </c>
      <c r="B13101" t="s">
        <v>1081</v>
      </c>
      <c r="C13101">
        <v>19</v>
      </c>
      <c r="D13101" t="s">
        <v>6383</v>
      </c>
      <c r="H13101" t="s">
        <v>31</v>
      </c>
      <c r="J13101" t="s">
        <v>16</v>
      </c>
      <c r="K13101">
        <v>11004453</v>
      </c>
    </row>
    <row r="13102" spans="1:11" hidden="1" x14ac:dyDescent="0.2">
      <c r="A13102" t="s">
        <v>1798</v>
      </c>
      <c r="B13102" t="s">
        <v>414</v>
      </c>
      <c r="C13102">
        <v>19</v>
      </c>
      <c r="D13102" t="s">
        <v>6019</v>
      </c>
      <c r="E13102" t="s">
        <v>14</v>
      </c>
      <c r="H13102" t="s">
        <v>15</v>
      </c>
      <c r="J13102" t="s">
        <v>16</v>
      </c>
      <c r="K13102">
        <v>11004192</v>
      </c>
    </row>
    <row r="13103" spans="1:11" hidden="1" x14ac:dyDescent="0.2">
      <c r="A13103" t="s">
        <v>1489</v>
      </c>
      <c r="B13103" t="s">
        <v>1205</v>
      </c>
      <c r="C13103">
        <v>19</v>
      </c>
      <c r="D13103" t="s">
        <v>6384</v>
      </c>
      <c r="H13103" t="s">
        <v>3608</v>
      </c>
      <c r="J13103" t="s">
        <v>32</v>
      </c>
      <c r="K13103">
        <v>11004454</v>
      </c>
    </row>
    <row r="13104" spans="1:11" hidden="1" x14ac:dyDescent="0.2">
      <c r="A13104" t="s">
        <v>1489</v>
      </c>
      <c r="B13104" t="s">
        <v>3371</v>
      </c>
      <c r="C13104">
        <v>19</v>
      </c>
      <c r="D13104" t="s">
        <v>5696</v>
      </c>
      <c r="H13104" t="s">
        <v>3608</v>
      </c>
      <c r="I13104" t="s">
        <v>5697</v>
      </c>
      <c r="J13104" t="s">
        <v>32</v>
      </c>
      <c r="K13104">
        <v>11003869</v>
      </c>
    </row>
    <row r="13105" spans="1:11" hidden="1" x14ac:dyDescent="0.2">
      <c r="A13105" t="s">
        <v>1489</v>
      </c>
      <c r="B13105" t="s">
        <v>2704</v>
      </c>
      <c r="C13105">
        <v>19</v>
      </c>
      <c r="D13105" t="s">
        <v>5746</v>
      </c>
      <c r="E13105" t="s">
        <v>14</v>
      </c>
      <c r="H13105" t="s">
        <v>31</v>
      </c>
      <c r="J13105" t="s">
        <v>16</v>
      </c>
      <c r="K13105">
        <v>11004603</v>
      </c>
    </row>
    <row r="13106" spans="1:11" hidden="1" x14ac:dyDescent="0.2">
      <c r="A13106" t="s">
        <v>6812</v>
      </c>
      <c r="B13106" t="s">
        <v>6813</v>
      </c>
      <c r="C13106">
        <v>20</v>
      </c>
      <c r="D13106" t="s">
        <v>6814</v>
      </c>
      <c r="H13106" t="s">
        <v>31</v>
      </c>
      <c r="J13106" t="s">
        <v>32</v>
      </c>
      <c r="K13106">
        <v>11005000</v>
      </c>
    </row>
    <row r="13107" spans="1:11" hidden="1" x14ac:dyDescent="0.2">
      <c r="A13107" t="s">
        <v>6812</v>
      </c>
      <c r="B13107" t="s">
        <v>6813</v>
      </c>
      <c r="C13107">
        <v>20</v>
      </c>
      <c r="D13107" t="s">
        <v>6814</v>
      </c>
      <c r="H13107" t="s">
        <v>31</v>
      </c>
      <c r="J13107" t="s">
        <v>32</v>
      </c>
      <c r="K13107">
        <v>11005000</v>
      </c>
    </row>
    <row r="13108" spans="1:11" hidden="1" x14ac:dyDescent="0.2">
      <c r="A13108" t="s">
        <v>6812</v>
      </c>
      <c r="B13108" t="s">
        <v>6813</v>
      </c>
      <c r="C13108">
        <v>20</v>
      </c>
      <c r="D13108" t="s">
        <v>6814</v>
      </c>
      <c r="H13108" t="s">
        <v>31</v>
      </c>
      <c r="J13108" t="s">
        <v>32</v>
      </c>
      <c r="K13108">
        <v>11005000</v>
      </c>
    </row>
    <row r="13109" spans="1:11" hidden="1" x14ac:dyDescent="0.2">
      <c r="A13109" t="s">
        <v>6812</v>
      </c>
      <c r="B13109" t="s">
        <v>6813</v>
      </c>
      <c r="C13109">
        <v>20</v>
      </c>
      <c r="D13109" t="s">
        <v>6814</v>
      </c>
      <c r="H13109" t="s">
        <v>31</v>
      </c>
      <c r="J13109" t="s">
        <v>32</v>
      </c>
      <c r="K13109">
        <v>11005000</v>
      </c>
    </row>
    <row r="13110" spans="1:11" hidden="1" x14ac:dyDescent="0.2">
      <c r="A13110" t="s">
        <v>6812</v>
      </c>
      <c r="B13110" t="s">
        <v>6813</v>
      </c>
      <c r="C13110">
        <v>20</v>
      </c>
      <c r="D13110" t="s">
        <v>6814</v>
      </c>
      <c r="H13110" t="s">
        <v>31</v>
      </c>
      <c r="J13110" t="s">
        <v>32</v>
      </c>
      <c r="K13110">
        <v>11005000</v>
      </c>
    </row>
    <row r="13111" spans="1:11" hidden="1" x14ac:dyDescent="0.2">
      <c r="A13111" t="s">
        <v>6812</v>
      </c>
      <c r="B13111" t="s">
        <v>6813</v>
      </c>
      <c r="C13111">
        <v>20</v>
      </c>
      <c r="D13111" t="s">
        <v>6814</v>
      </c>
      <c r="H13111" t="s">
        <v>31</v>
      </c>
      <c r="J13111" t="s">
        <v>32</v>
      </c>
      <c r="K13111">
        <v>11005000</v>
      </c>
    </row>
    <row r="13112" spans="1:11" hidden="1" x14ac:dyDescent="0.2">
      <c r="A13112" t="s">
        <v>6815</v>
      </c>
      <c r="B13112" t="s">
        <v>95</v>
      </c>
      <c r="C13112">
        <v>20</v>
      </c>
      <c r="D13112" t="s">
        <v>268</v>
      </c>
      <c r="H13112" t="s">
        <v>67</v>
      </c>
      <c r="J13112" t="s">
        <v>16</v>
      </c>
      <c r="K13112">
        <v>11005001</v>
      </c>
    </row>
    <row r="13113" spans="1:11" hidden="1" x14ac:dyDescent="0.2">
      <c r="A13113" t="s">
        <v>6815</v>
      </c>
      <c r="B13113" t="s">
        <v>95</v>
      </c>
      <c r="C13113">
        <v>20</v>
      </c>
      <c r="D13113" t="s">
        <v>268</v>
      </c>
      <c r="H13113" t="s">
        <v>67</v>
      </c>
      <c r="J13113" t="s">
        <v>16</v>
      </c>
      <c r="K13113">
        <v>11005001</v>
      </c>
    </row>
    <row r="13114" spans="1:11" hidden="1" x14ac:dyDescent="0.2">
      <c r="A13114" t="s">
        <v>6815</v>
      </c>
      <c r="B13114" t="s">
        <v>95</v>
      </c>
      <c r="C13114">
        <v>20</v>
      </c>
      <c r="D13114" t="s">
        <v>268</v>
      </c>
      <c r="H13114" t="s">
        <v>67</v>
      </c>
      <c r="J13114" t="s">
        <v>16</v>
      </c>
      <c r="K13114">
        <v>11005001</v>
      </c>
    </row>
    <row r="13115" spans="1:11" hidden="1" x14ac:dyDescent="0.2">
      <c r="A13115" t="s">
        <v>6815</v>
      </c>
      <c r="B13115" t="s">
        <v>95</v>
      </c>
      <c r="C13115">
        <v>20</v>
      </c>
      <c r="D13115" t="s">
        <v>268</v>
      </c>
      <c r="H13115" t="s">
        <v>67</v>
      </c>
      <c r="J13115" t="s">
        <v>16</v>
      </c>
      <c r="K13115">
        <v>11005001</v>
      </c>
    </row>
    <row r="13116" spans="1:11" hidden="1" x14ac:dyDescent="0.2">
      <c r="A13116" t="s">
        <v>6815</v>
      </c>
      <c r="B13116" t="s">
        <v>95</v>
      </c>
      <c r="C13116">
        <v>20</v>
      </c>
      <c r="D13116" t="s">
        <v>268</v>
      </c>
      <c r="H13116" t="s">
        <v>67</v>
      </c>
      <c r="J13116" t="s">
        <v>16</v>
      </c>
      <c r="K13116">
        <v>11005001</v>
      </c>
    </row>
    <row r="13117" spans="1:11" hidden="1" x14ac:dyDescent="0.2">
      <c r="A13117" t="s">
        <v>6815</v>
      </c>
      <c r="B13117" t="s">
        <v>95</v>
      </c>
      <c r="C13117">
        <v>20</v>
      </c>
      <c r="D13117" t="s">
        <v>268</v>
      </c>
      <c r="H13117" t="s">
        <v>67</v>
      </c>
      <c r="J13117" t="s">
        <v>16</v>
      </c>
      <c r="K13117">
        <v>11005001</v>
      </c>
    </row>
    <row r="13118" spans="1:11" hidden="1" x14ac:dyDescent="0.2">
      <c r="A13118" t="s">
        <v>6815</v>
      </c>
      <c r="B13118" t="s">
        <v>95</v>
      </c>
      <c r="C13118">
        <v>20</v>
      </c>
      <c r="D13118" t="s">
        <v>268</v>
      </c>
      <c r="H13118" t="s">
        <v>67</v>
      </c>
      <c r="J13118" t="s">
        <v>16</v>
      </c>
      <c r="K13118">
        <v>11005001</v>
      </c>
    </row>
    <row r="13119" spans="1:11" hidden="1" x14ac:dyDescent="0.2">
      <c r="A13119" t="s">
        <v>6816</v>
      </c>
      <c r="B13119" t="s">
        <v>1671</v>
      </c>
      <c r="C13119">
        <v>20</v>
      </c>
      <c r="D13119" t="s">
        <v>181</v>
      </c>
      <c r="H13119" t="s">
        <v>15</v>
      </c>
      <c r="J13119" t="s">
        <v>16</v>
      </c>
      <c r="K13119">
        <v>11005002</v>
      </c>
    </row>
    <row r="13120" spans="1:11" hidden="1" x14ac:dyDescent="0.2">
      <c r="A13120" t="s">
        <v>6816</v>
      </c>
      <c r="B13120" t="s">
        <v>1671</v>
      </c>
      <c r="C13120">
        <v>20</v>
      </c>
      <c r="D13120" t="s">
        <v>181</v>
      </c>
      <c r="H13120" t="s">
        <v>15</v>
      </c>
      <c r="J13120" t="s">
        <v>16</v>
      </c>
      <c r="K13120">
        <v>11005002</v>
      </c>
    </row>
    <row r="13121" spans="1:11" hidden="1" x14ac:dyDescent="0.2">
      <c r="A13121" t="s">
        <v>6816</v>
      </c>
      <c r="B13121" t="s">
        <v>1671</v>
      </c>
      <c r="C13121">
        <v>20</v>
      </c>
      <c r="D13121" t="s">
        <v>181</v>
      </c>
      <c r="H13121" t="s">
        <v>15</v>
      </c>
      <c r="J13121" t="s">
        <v>16</v>
      </c>
      <c r="K13121">
        <v>11005002</v>
      </c>
    </row>
    <row r="13122" spans="1:11" hidden="1" x14ac:dyDescent="0.2">
      <c r="A13122" t="s">
        <v>6816</v>
      </c>
      <c r="B13122" t="s">
        <v>1671</v>
      </c>
      <c r="C13122">
        <v>20</v>
      </c>
      <c r="D13122" t="s">
        <v>181</v>
      </c>
      <c r="H13122" t="s">
        <v>15</v>
      </c>
      <c r="J13122" t="s">
        <v>16</v>
      </c>
      <c r="K13122">
        <v>11005002</v>
      </c>
    </row>
    <row r="13123" spans="1:11" hidden="1" x14ac:dyDescent="0.2">
      <c r="A13123" t="s">
        <v>6816</v>
      </c>
      <c r="B13123" t="s">
        <v>1671</v>
      </c>
      <c r="C13123">
        <v>20</v>
      </c>
      <c r="D13123" t="s">
        <v>181</v>
      </c>
      <c r="H13123" t="s">
        <v>15</v>
      </c>
      <c r="J13123" t="s">
        <v>16</v>
      </c>
      <c r="K13123">
        <v>11005002</v>
      </c>
    </row>
    <row r="13124" spans="1:11" hidden="1" x14ac:dyDescent="0.2">
      <c r="A13124" t="s">
        <v>6816</v>
      </c>
      <c r="B13124" t="s">
        <v>1671</v>
      </c>
      <c r="C13124">
        <v>20</v>
      </c>
      <c r="D13124" t="s">
        <v>181</v>
      </c>
      <c r="H13124" t="s">
        <v>15</v>
      </c>
      <c r="J13124" t="s">
        <v>16</v>
      </c>
      <c r="K13124">
        <v>11005002</v>
      </c>
    </row>
    <row r="13125" spans="1:11" hidden="1" x14ac:dyDescent="0.2">
      <c r="A13125" t="s">
        <v>6816</v>
      </c>
      <c r="B13125" t="s">
        <v>1671</v>
      </c>
      <c r="C13125">
        <v>20</v>
      </c>
      <c r="D13125" t="s">
        <v>181</v>
      </c>
      <c r="H13125" t="s">
        <v>15</v>
      </c>
      <c r="J13125" t="s">
        <v>16</v>
      </c>
      <c r="K13125">
        <v>11005002</v>
      </c>
    </row>
    <row r="13126" spans="1:11" hidden="1" x14ac:dyDescent="0.2">
      <c r="A13126" t="s">
        <v>6816</v>
      </c>
      <c r="B13126" t="s">
        <v>1671</v>
      </c>
      <c r="C13126">
        <v>20</v>
      </c>
      <c r="D13126" t="s">
        <v>181</v>
      </c>
      <c r="H13126" t="s">
        <v>15</v>
      </c>
      <c r="J13126" t="s">
        <v>16</v>
      </c>
      <c r="K13126">
        <v>11005002</v>
      </c>
    </row>
    <row r="13127" spans="1:11" hidden="1" x14ac:dyDescent="0.2">
      <c r="A13127" t="s">
        <v>3581</v>
      </c>
      <c r="B13127" t="s">
        <v>5550</v>
      </c>
      <c r="C13127">
        <v>20</v>
      </c>
      <c r="D13127" t="s">
        <v>4865</v>
      </c>
      <c r="H13127" t="s">
        <v>67</v>
      </c>
      <c r="J13127" t="s">
        <v>32</v>
      </c>
      <c r="K13127">
        <v>11005003</v>
      </c>
    </row>
    <row r="13128" spans="1:11" hidden="1" x14ac:dyDescent="0.2">
      <c r="A13128" t="s">
        <v>3581</v>
      </c>
      <c r="B13128" t="s">
        <v>5550</v>
      </c>
      <c r="C13128">
        <v>20</v>
      </c>
      <c r="D13128" t="s">
        <v>4865</v>
      </c>
      <c r="H13128" t="s">
        <v>67</v>
      </c>
      <c r="J13128" t="s">
        <v>32</v>
      </c>
      <c r="K13128">
        <v>11005003</v>
      </c>
    </row>
    <row r="13129" spans="1:11" hidden="1" x14ac:dyDescent="0.2">
      <c r="A13129" t="s">
        <v>3581</v>
      </c>
      <c r="B13129" t="s">
        <v>5550</v>
      </c>
      <c r="C13129">
        <v>20</v>
      </c>
      <c r="D13129" t="s">
        <v>4865</v>
      </c>
      <c r="H13129" t="s">
        <v>67</v>
      </c>
      <c r="J13129" t="s">
        <v>32</v>
      </c>
      <c r="K13129">
        <v>11005003</v>
      </c>
    </row>
    <row r="13130" spans="1:11" hidden="1" x14ac:dyDescent="0.2">
      <c r="A13130" t="s">
        <v>3581</v>
      </c>
      <c r="B13130" t="s">
        <v>5550</v>
      </c>
      <c r="C13130">
        <v>20</v>
      </c>
      <c r="D13130" t="s">
        <v>4865</v>
      </c>
      <c r="H13130" t="s">
        <v>67</v>
      </c>
      <c r="J13130" t="s">
        <v>32</v>
      </c>
      <c r="K13130">
        <v>11005003</v>
      </c>
    </row>
    <row r="13131" spans="1:11" hidden="1" x14ac:dyDescent="0.2">
      <c r="A13131" t="s">
        <v>3581</v>
      </c>
      <c r="B13131" t="s">
        <v>5550</v>
      </c>
      <c r="C13131">
        <v>20</v>
      </c>
      <c r="D13131" t="s">
        <v>4865</v>
      </c>
      <c r="H13131" t="s">
        <v>67</v>
      </c>
      <c r="J13131" t="s">
        <v>32</v>
      </c>
      <c r="K13131">
        <v>11005003</v>
      </c>
    </row>
    <row r="13132" spans="1:11" hidden="1" x14ac:dyDescent="0.2">
      <c r="A13132" t="s">
        <v>3581</v>
      </c>
      <c r="B13132" t="s">
        <v>5550</v>
      </c>
      <c r="C13132">
        <v>20</v>
      </c>
      <c r="D13132" t="s">
        <v>4865</v>
      </c>
      <c r="H13132" t="s">
        <v>67</v>
      </c>
      <c r="J13132" t="s">
        <v>32</v>
      </c>
      <c r="K13132">
        <v>11005003</v>
      </c>
    </row>
    <row r="13133" spans="1:11" hidden="1" x14ac:dyDescent="0.2">
      <c r="A13133" t="s">
        <v>3581</v>
      </c>
      <c r="B13133" t="s">
        <v>5550</v>
      </c>
      <c r="C13133">
        <v>20</v>
      </c>
      <c r="D13133" t="s">
        <v>4865</v>
      </c>
      <c r="H13133" t="s">
        <v>67</v>
      </c>
      <c r="J13133" t="s">
        <v>32</v>
      </c>
      <c r="K13133">
        <v>11005003</v>
      </c>
    </row>
    <row r="13134" spans="1:11" hidden="1" x14ac:dyDescent="0.2">
      <c r="A13134" t="s">
        <v>6817</v>
      </c>
      <c r="B13134" t="s">
        <v>6818</v>
      </c>
      <c r="C13134">
        <v>20</v>
      </c>
      <c r="D13134" t="s">
        <v>6819</v>
      </c>
      <c r="H13134" t="s">
        <v>3368</v>
      </c>
      <c r="J13134" t="s">
        <v>32</v>
      </c>
      <c r="K13134">
        <v>11005004</v>
      </c>
    </row>
    <row r="13135" spans="1:11" hidden="1" x14ac:dyDescent="0.2">
      <c r="A13135" t="s">
        <v>6817</v>
      </c>
      <c r="B13135" t="s">
        <v>6818</v>
      </c>
      <c r="C13135">
        <v>20</v>
      </c>
      <c r="D13135" t="s">
        <v>6819</v>
      </c>
      <c r="H13135" t="s">
        <v>3368</v>
      </c>
      <c r="J13135" t="s">
        <v>32</v>
      </c>
      <c r="K13135">
        <v>11005004</v>
      </c>
    </row>
    <row r="13136" spans="1:11" hidden="1" x14ac:dyDescent="0.2">
      <c r="A13136" t="s">
        <v>6817</v>
      </c>
      <c r="B13136" t="s">
        <v>6818</v>
      </c>
      <c r="C13136">
        <v>20</v>
      </c>
      <c r="D13136" t="s">
        <v>6819</v>
      </c>
      <c r="H13136" t="s">
        <v>3368</v>
      </c>
      <c r="J13136" t="s">
        <v>32</v>
      </c>
      <c r="K13136">
        <v>11005004</v>
      </c>
    </row>
    <row r="13137" spans="1:11" hidden="1" x14ac:dyDescent="0.2">
      <c r="A13137" t="s">
        <v>6817</v>
      </c>
      <c r="B13137" t="s">
        <v>6818</v>
      </c>
      <c r="C13137">
        <v>20</v>
      </c>
      <c r="D13137" t="s">
        <v>6819</v>
      </c>
      <c r="H13137" t="s">
        <v>3368</v>
      </c>
      <c r="J13137" t="s">
        <v>32</v>
      </c>
      <c r="K13137">
        <v>11005004</v>
      </c>
    </row>
    <row r="13138" spans="1:11" hidden="1" x14ac:dyDescent="0.2">
      <c r="A13138" t="s">
        <v>6817</v>
      </c>
      <c r="B13138" t="s">
        <v>6818</v>
      </c>
      <c r="C13138">
        <v>20</v>
      </c>
      <c r="D13138" t="s">
        <v>6819</v>
      </c>
      <c r="H13138" t="s">
        <v>3368</v>
      </c>
      <c r="J13138" t="s">
        <v>32</v>
      </c>
      <c r="K13138">
        <v>11005004</v>
      </c>
    </row>
    <row r="13139" spans="1:11" hidden="1" x14ac:dyDescent="0.2">
      <c r="A13139" t="s">
        <v>6817</v>
      </c>
      <c r="B13139" t="s">
        <v>6818</v>
      </c>
      <c r="C13139">
        <v>20</v>
      </c>
      <c r="D13139" t="s">
        <v>6819</v>
      </c>
      <c r="H13139" t="s">
        <v>3368</v>
      </c>
      <c r="J13139" t="s">
        <v>32</v>
      </c>
      <c r="K13139">
        <v>11005004</v>
      </c>
    </row>
    <row r="13140" spans="1:11" hidden="1" x14ac:dyDescent="0.2">
      <c r="A13140" t="s">
        <v>6817</v>
      </c>
      <c r="B13140" t="s">
        <v>6818</v>
      </c>
      <c r="C13140">
        <v>20</v>
      </c>
      <c r="D13140" t="s">
        <v>6819</v>
      </c>
      <c r="H13140" t="s">
        <v>3368</v>
      </c>
      <c r="J13140" t="s">
        <v>32</v>
      </c>
      <c r="K13140">
        <v>11005004</v>
      </c>
    </row>
    <row r="13141" spans="1:11" hidden="1" x14ac:dyDescent="0.2">
      <c r="A13141" t="s">
        <v>6820</v>
      </c>
      <c r="B13141" t="s">
        <v>6821</v>
      </c>
      <c r="C13141">
        <v>20</v>
      </c>
      <c r="D13141" t="s">
        <v>6822</v>
      </c>
      <c r="H13141" t="s">
        <v>31</v>
      </c>
      <c r="J13141" t="s">
        <v>16</v>
      </c>
      <c r="K13141">
        <v>11005005</v>
      </c>
    </row>
    <row r="13142" spans="1:11" hidden="1" x14ac:dyDescent="0.2">
      <c r="A13142" t="s">
        <v>6820</v>
      </c>
      <c r="B13142" t="s">
        <v>6821</v>
      </c>
      <c r="C13142">
        <v>20</v>
      </c>
      <c r="D13142" t="s">
        <v>6822</v>
      </c>
      <c r="H13142" t="s">
        <v>31</v>
      </c>
      <c r="J13142" t="s">
        <v>16</v>
      </c>
      <c r="K13142">
        <v>11005005</v>
      </c>
    </row>
    <row r="13143" spans="1:11" hidden="1" x14ac:dyDescent="0.2">
      <c r="A13143" t="s">
        <v>6820</v>
      </c>
      <c r="B13143" t="s">
        <v>6821</v>
      </c>
      <c r="C13143">
        <v>20</v>
      </c>
      <c r="D13143" t="s">
        <v>6822</v>
      </c>
      <c r="H13143" t="s">
        <v>31</v>
      </c>
      <c r="J13143" t="s">
        <v>16</v>
      </c>
      <c r="K13143">
        <v>11005005</v>
      </c>
    </row>
    <row r="13144" spans="1:11" hidden="1" x14ac:dyDescent="0.2">
      <c r="A13144" t="s">
        <v>6820</v>
      </c>
      <c r="B13144" t="s">
        <v>6821</v>
      </c>
      <c r="C13144">
        <v>20</v>
      </c>
      <c r="D13144" t="s">
        <v>6822</v>
      </c>
      <c r="H13144" t="s">
        <v>31</v>
      </c>
      <c r="J13144" t="s">
        <v>16</v>
      </c>
      <c r="K13144">
        <v>11005005</v>
      </c>
    </row>
    <row r="13145" spans="1:11" hidden="1" x14ac:dyDescent="0.2">
      <c r="A13145" t="s">
        <v>6820</v>
      </c>
      <c r="B13145" t="s">
        <v>6821</v>
      </c>
      <c r="C13145">
        <v>20</v>
      </c>
      <c r="D13145" t="s">
        <v>6822</v>
      </c>
      <c r="H13145" t="s">
        <v>31</v>
      </c>
      <c r="J13145" t="s">
        <v>16</v>
      </c>
      <c r="K13145">
        <v>11005005</v>
      </c>
    </row>
    <row r="13146" spans="1:11" hidden="1" x14ac:dyDescent="0.2">
      <c r="A13146" t="s">
        <v>6392</v>
      </c>
      <c r="B13146" t="s">
        <v>6393</v>
      </c>
      <c r="C13146">
        <v>20</v>
      </c>
      <c r="D13146" t="s">
        <v>3580</v>
      </c>
      <c r="H13146" t="s">
        <v>3608</v>
      </c>
      <c r="J13146" t="s">
        <v>32</v>
      </c>
      <c r="K13146">
        <v>11004653</v>
      </c>
    </row>
    <row r="13147" spans="1:11" hidden="1" x14ac:dyDescent="0.2">
      <c r="A13147" t="s">
        <v>6392</v>
      </c>
      <c r="B13147" t="s">
        <v>6393</v>
      </c>
      <c r="C13147">
        <v>20</v>
      </c>
      <c r="D13147" t="s">
        <v>3580</v>
      </c>
      <c r="H13147" t="s">
        <v>3608</v>
      </c>
      <c r="J13147" t="s">
        <v>32</v>
      </c>
      <c r="K13147">
        <v>11004653</v>
      </c>
    </row>
    <row r="13148" spans="1:11" hidden="1" x14ac:dyDescent="0.2">
      <c r="A13148" t="s">
        <v>6392</v>
      </c>
      <c r="B13148" t="s">
        <v>6393</v>
      </c>
      <c r="C13148">
        <v>20</v>
      </c>
      <c r="D13148" t="s">
        <v>3580</v>
      </c>
      <c r="H13148" t="s">
        <v>3608</v>
      </c>
      <c r="J13148" t="s">
        <v>32</v>
      </c>
      <c r="K13148">
        <v>11004653</v>
      </c>
    </row>
    <row r="13149" spans="1:11" hidden="1" x14ac:dyDescent="0.2">
      <c r="A13149" t="s">
        <v>6392</v>
      </c>
      <c r="B13149" t="s">
        <v>6393</v>
      </c>
      <c r="C13149">
        <v>20</v>
      </c>
      <c r="D13149" t="s">
        <v>3580</v>
      </c>
      <c r="H13149" t="s">
        <v>3608</v>
      </c>
      <c r="J13149" t="s">
        <v>32</v>
      </c>
      <c r="K13149">
        <v>11004653</v>
      </c>
    </row>
    <row r="13150" spans="1:11" hidden="1" x14ac:dyDescent="0.2">
      <c r="A13150" t="s">
        <v>6392</v>
      </c>
      <c r="B13150" t="s">
        <v>6393</v>
      </c>
      <c r="C13150">
        <v>20</v>
      </c>
      <c r="D13150" t="s">
        <v>3580</v>
      </c>
      <c r="H13150" t="s">
        <v>3608</v>
      </c>
      <c r="J13150" t="s">
        <v>32</v>
      </c>
      <c r="K13150">
        <v>11004653</v>
      </c>
    </row>
    <row r="13151" spans="1:11" hidden="1" x14ac:dyDescent="0.2">
      <c r="A13151" t="s">
        <v>6392</v>
      </c>
      <c r="B13151" t="s">
        <v>6393</v>
      </c>
      <c r="C13151">
        <v>20</v>
      </c>
      <c r="D13151" t="s">
        <v>3580</v>
      </c>
      <c r="H13151" t="s">
        <v>3608</v>
      </c>
      <c r="J13151" t="s">
        <v>32</v>
      </c>
      <c r="K13151">
        <v>11004653</v>
      </c>
    </row>
    <row r="13152" spans="1:11" hidden="1" x14ac:dyDescent="0.2">
      <c r="A13152" t="s">
        <v>6392</v>
      </c>
      <c r="B13152" t="s">
        <v>6393</v>
      </c>
      <c r="C13152">
        <v>20</v>
      </c>
      <c r="D13152" t="s">
        <v>3580</v>
      </c>
      <c r="H13152" t="s">
        <v>3608</v>
      </c>
      <c r="J13152" t="s">
        <v>32</v>
      </c>
      <c r="K13152">
        <v>11004653</v>
      </c>
    </row>
    <row r="13153" spans="1:11" hidden="1" x14ac:dyDescent="0.2">
      <c r="A13153" t="s">
        <v>6392</v>
      </c>
      <c r="B13153" t="s">
        <v>6393</v>
      </c>
      <c r="C13153">
        <v>20</v>
      </c>
      <c r="D13153" t="s">
        <v>3580</v>
      </c>
      <c r="H13153" t="s">
        <v>3608</v>
      </c>
      <c r="J13153" t="s">
        <v>32</v>
      </c>
      <c r="K13153">
        <v>11004653</v>
      </c>
    </row>
    <row r="13154" spans="1:11" hidden="1" x14ac:dyDescent="0.2">
      <c r="A13154" t="s">
        <v>6392</v>
      </c>
      <c r="B13154" t="s">
        <v>6393</v>
      </c>
      <c r="C13154">
        <v>20</v>
      </c>
      <c r="D13154" t="s">
        <v>3580</v>
      </c>
      <c r="H13154" t="s">
        <v>3608</v>
      </c>
      <c r="J13154" t="s">
        <v>32</v>
      </c>
      <c r="K13154">
        <v>11004653</v>
      </c>
    </row>
    <row r="13155" spans="1:11" hidden="1" x14ac:dyDescent="0.2">
      <c r="A13155" t="s">
        <v>6392</v>
      </c>
      <c r="B13155" t="s">
        <v>6393</v>
      </c>
      <c r="C13155">
        <v>20</v>
      </c>
      <c r="D13155" t="s">
        <v>3580</v>
      </c>
      <c r="H13155" t="s">
        <v>3608</v>
      </c>
      <c r="J13155" t="s">
        <v>32</v>
      </c>
      <c r="K13155">
        <v>11004653</v>
      </c>
    </row>
    <row r="13156" spans="1:11" hidden="1" x14ac:dyDescent="0.2">
      <c r="A13156" t="s">
        <v>6392</v>
      </c>
      <c r="B13156" t="s">
        <v>6393</v>
      </c>
      <c r="C13156">
        <v>20</v>
      </c>
      <c r="D13156" t="s">
        <v>3580</v>
      </c>
      <c r="H13156" t="s">
        <v>3608</v>
      </c>
      <c r="J13156" t="s">
        <v>32</v>
      </c>
      <c r="K13156">
        <v>11004653</v>
      </c>
    </row>
    <row r="13157" spans="1:11" hidden="1" x14ac:dyDescent="0.2">
      <c r="A13157" t="s">
        <v>6392</v>
      </c>
      <c r="B13157" t="s">
        <v>6393</v>
      </c>
      <c r="C13157">
        <v>20</v>
      </c>
      <c r="D13157" t="s">
        <v>3580</v>
      </c>
      <c r="H13157" t="s">
        <v>3608</v>
      </c>
      <c r="J13157" t="s">
        <v>32</v>
      </c>
      <c r="K13157">
        <v>11004653</v>
      </c>
    </row>
    <row r="13158" spans="1:11" hidden="1" x14ac:dyDescent="0.2">
      <c r="A13158" t="s">
        <v>6823</v>
      </c>
      <c r="B13158" t="s">
        <v>6824</v>
      </c>
      <c r="C13158">
        <v>20</v>
      </c>
      <c r="D13158" t="s">
        <v>6825</v>
      </c>
      <c r="H13158" t="s">
        <v>3608</v>
      </c>
      <c r="J13158" t="s">
        <v>16</v>
      </c>
      <c r="K13158">
        <v>11005007</v>
      </c>
    </row>
    <row r="13159" spans="1:11" hidden="1" x14ac:dyDescent="0.2">
      <c r="A13159" t="s">
        <v>6823</v>
      </c>
      <c r="B13159" t="s">
        <v>6824</v>
      </c>
      <c r="C13159">
        <v>20</v>
      </c>
      <c r="D13159" t="s">
        <v>6825</v>
      </c>
      <c r="H13159" t="s">
        <v>3608</v>
      </c>
      <c r="J13159" t="s">
        <v>16</v>
      </c>
      <c r="K13159">
        <v>11005007</v>
      </c>
    </row>
    <row r="13160" spans="1:11" hidden="1" x14ac:dyDescent="0.2">
      <c r="A13160" t="s">
        <v>6823</v>
      </c>
      <c r="B13160" t="s">
        <v>6824</v>
      </c>
      <c r="C13160">
        <v>20</v>
      </c>
      <c r="D13160" t="s">
        <v>6825</v>
      </c>
      <c r="H13160" t="s">
        <v>3608</v>
      </c>
      <c r="J13160" t="s">
        <v>16</v>
      </c>
      <c r="K13160">
        <v>11005007</v>
      </c>
    </row>
    <row r="13161" spans="1:11" hidden="1" x14ac:dyDescent="0.2">
      <c r="A13161" t="s">
        <v>6823</v>
      </c>
      <c r="B13161" t="s">
        <v>6824</v>
      </c>
      <c r="C13161">
        <v>20</v>
      </c>
      <c r="D13161" t="s">
        <v>6825</v>
      </c>
      <c r="H13161" t="s">
        <v>3608</v>
      </c>
      <c r="J13161" t="s">
        <v>16</v>
      </c>
      <c r="K13161">
        <v>11005007</v>
      </c>
    </row>
    <row r="13162" spans="1:11" hidden="1" x14ac:dyDescent="0.2">
      <c r="A13162" t="s">
        <v>6823</v>
      </c>
      <c r="B13162" t="s">
        <v>6824</v>
      </c>
      <c r="C13162">
        <v>20</v>
      </c>
      <c r="D13162" t="s">
        <v>6825</v>
      </c>
      <c r="H13162" t="s">
        <v>3608</v>
      </c>
      <c r="J13162" t="s">
        <v>16</v>
      </c>
      <c r="K13162">
        <v>11005007</v>
      </c>
    </row>
    <row r="13163" spans="1:11" hidden="1" x14ac:dyDescent="0.2">
      <c r="A13163" t="s">
        <v>6823</v>
      </c>
      <c r="B13163" t="s">
        <v>6824</v>
      </c>
      <c r="C13163">
        <v>20</v>
      </c>
      <c r="D13163" t="s">
        <v>6825</v>
      </c>
      <c r="H13163" t="s">
        <v>3608</v>
      </c>
      <c r="J13163" t="s">
        <v>16</v>
      </c>
      <c r="K13163">
        <v>11005007</v>
      </c>
    </row>
    <row r="13164" spans="1:11" hidden="1" x14ac:dyDescent="0.2">
      <c r="A13164" t="s">
        <v>6823</v>
      </c>
      <c r="B13164" t="s">
        <v>6824</v>
      </c>
      <c r="C13164">
        <v>20</v>
      </c>
      <c r="D13164" t="s">
        <v>6825</v>
      </c>
      <c r="H13164" t="s">
        <v>3608</v>
      </c>
      <c r="J13164" t="s">
        <v>16</v>
      </c>
      <c r="K13164">
        <v>11005007</v>
      </c>
    </row>
    <row r="13165" spans="1:11" hidden="1" x14ac:dyDescent="0.2">
      <c r="A13165" t="s">
        <v>6826</v>
      </c>
      <c r="B13165" t="s">
        <v>6827</v>
      </c>
      <c r="C13165">
        <v>20</v>
      </c>
      <c r="D13165" t="s">
        <v>6828</v>
      </c>
      <c r="H13165" t="s">
        <v>67</v>
      </c>
      <c r="J13165" t="s">
        <v>16</v>
      </c>
      <c r="K13165">
        <v>11005008</v>
      </c>
    </row>
    <row r="13166" spans="1:11" hidden="1" x14ac:dyDescent="0.2">
      <c r="A13166" t="s">
        <v>6826</v>
      </c>
      <c r="B13166" t="s">
        <v>6827</v>
      </c>
      <c r="C13166">
        <v>20</v>
      </c>
      <c r="D13166" t="s">
        <v>6828</v>
      </c>
      <c r="H13166" t="s">
        <v>67</v>
      </c>
      <c r="J13166" t="s">
        <v>16</v>
      </c>
      <c r="K13166">
        <v>11005008</v>
      </c>
    </row>
    <row r="13167" spans="1:11" hidden="1" x14ac:dyDescent="0.2">
      <c r="A13167" t="s">
        <v>6826</v>
      </c>
      <c r="B13167" t="s">
        <v>6827</v>
      </c>
      <c r="C13167">
        <v>20</v>
      </c>
      <c r="D13167" t="s">
        <v>6828</v>
      </c>
      <c r="H13167" t="s">
        <v>67</v>
      </c>
      <c r="J13167" t="s">
        <v>16</v>
      </c>
      <c r="K13167">
        <v>11005008</v>
      </c>
    </row>
    <row r="13168" spans="1:11" hidden="1" x14ac:dyDescent="0.2">
      <c r="A13168" t="s">
        <v>6829</v>
      </c>
      <c r="B13168" t="s">
        <v>6830</v>
      </c>
      <c r="C13168">
        <v>20</v>
      </c>
      <c r="D13168" t="s">
        <v>5018</v>
      </c>
      <c r="H13168" t="s">
        <v>31</v>
      </c>
      <c r="J13168" t="s">
        <v>32</v>
      </c>
      <c r="K13168">
        <v>11005006</v>
      </c>
    </row>
    <row r="13169" spans="1:11" hidden="1" x14ac:dyDescent="0.2">
      <c r="A13169" t="s">
        <v>6829</v>
      </c>
      <c r="B13169" t="s">
        <v>6830</v>
      </c>
      <c r="C13169">
        <v>20</v>
      </c>
      <c r="D13169" t="s">
        <v>5018</v>
      </c>
      <c r="H13169" t="s">
        <v>31</v>
      </c>
      <c r="J13169" t="s">
        <v>32</v>
      </c>
      <c r="K13169">
        <v>11005006</v>
      </c>
    </row>
    <row r="13170" spans="1:11" hidden="1" x14ac:dyDescent="0.2">
      <c r="A13170" t="s">
        <v>6020</v>
      </c>
      <c r="B13170" t="s">
        <v>954</v>
      </c>
      <c r="C13170">
        <v>20</v>
      </c>
      <c r="D13170" t="s">
        <v>5454</v>
      </c>
      <c r="H13170" t="s">
        <v>15</v>
      </c>
      <c r="J13170" t="s">
        <v>16</v>
      </c>
      <c r="K13170">
        <v>11004241</v>
      </c>
    </row>
    <row r="13171" spans="1:11" hidden="1" x14ac:dyDescent="0.2">
      <c r="A13171" t="s">
        <v>6020</v>
      </c>
      <c r="B13171" t="s">
        <v>954</v>
      </c>
      <c r="C13171">
        <v>20</v>
      </c>
      <c r="D13171" t="s">
        <v>5454</v>
      </c>
      <c r="H13171" t="s">
        <v>15</v>
      </c>
      <c r="J13171" t="s">
        <v>16</v>
      </c>
      <c r="K13171">
        <v>11004241</v>
      </c>
    </row>
    <row r="13172" spans="1:11" hidden="1" x14ac:dyDescent="0.2">
      <c r="A13172" t="s">
        <v>6020</v>
      </c>
      <c r="B13172" t="s">
        <v>954</v>
      </c>
      <c r="C13172">
        <v>20</v>
      </c>
      <c r="D13172" t="s">
        <v>5454</v>
      </c>
      <c r="H13172" t="s">
        <v>15</v>
      </c>
      <c r="J13172" t="s">
        <v>16</v>
      </c>
      <c r="K13172">
        <v>11004241</v>
      </c>
    </row>
    <row r="13173" spans="1:11" hidden="1" x14ac:dyDescent="0.2">
      <c r="A13173" t="s">
        <v>6020</v>
      </c>
      <c r="B13173" t="s">
        <v>954</v>
      </c>
      <c r="C13173">
        <v>20</v>
      </c>
      <c r="D13173" t="s">
        <v>5454</v>
      </c>
      <c r="H13173" t="s">
        <v>15</v>
      </c>
      <c r="J13173" t="s">
        <v>16</v>
      </c>
      <c r="K13173">
        <v>11004241</v>
      </c>
    </row>
    <row r="13174" spans="1:11" hidden="1" x14ac:dyDescent="0.2">
      <c r="A13174" t="s">
        <v>6020</v>
      </c>
      <c r="B13174" t="s">
        <v>954</v>
      </c>
      <c r="C13174">
        <v>20</v>
      </c>
      <c r="D13174" t="s">
        <v>5454</v>
      </c>
      <c r="H13174" t="s">
        <v>15</v>
      </c>
      <c r="J13174" t="s">
        <v>16</v>
      </c>
      <c r="K13174">
        <v>11004241</v>
      </c>
    </row>
    <row r="13175" spans="1:11" hidden="1" x14ac:dyDescent="0.2">
      <c r="A13175" t="s">
        <v>6020</v>
      </c>
      <c r="B13175" t="s">
        <v>954</v>
      </c>
      <c r="C13175">
        <v>20</v>
      </c>
      <c r="D13175" t="s">
        <v>5454</v>
      </c>
      <c r="H13175" t="s">
        <v>15</v>
      </c>
      <c r="J13175" t="s">
        <v>16</v>
      </c>
      <c r="K13175">
        <v>11004241</v>
      </c>
    </row>
    <row r="13176" spans="1:11" hidden="1" x14ac:dyDescent="0.2">
      <c r="A13176" t="s">
        <v>6394</v>
      </c>
      <c r="B13176" t="s">
        <v>6395</v>
      </c>
      <c r="C13176">
        <v>20</v>
      </c>
      <c r="D13176" t="s">
        <v>6396</v>
      </c>
      <c r="H13176" t="s">
        <v>67</v>
      </c>
      <c r="J13176" t="s">
        <v>32</v>
      </c>
      <c r="K13176">
        <v>11004654</v>
      </c>
    </row>
    <row r="13177" spans="1:11" hidden="1" x14ac:dyDescent="0.2">
      <c r="A13177" t="s">
        <v>6394</v>
      </c>
      <c r="B13177" t="s">
        <v>6395</v>
      </c>
      <c r="C13177">
        <v>20</v>
      </c>
      <c r="D13177" t="s">
        <v>6396</v>
      </c>
      <c r="H13177" t="s">
        <v>67</v>
      </c>
      <c r="J13177" t="s">
        <v>32</v>
      </c>
      <c r="K13177">
        <v>11004654</v>
      </c>
    </row>
    <row r="13178" spans="1:11" hidden="1" x14ac:dyDescent="0.2">
      <c r="A13178" t="s">
        <v>6394</v>
      </c>
      <c r="B13178" t="s">
        <v>6395</v>
      </c>
      <c r="C13178">
        <v>20</v>
      </c>
      <c r="D13178" t="s">
        <v>6396</v>
      </c>
      <c r="H13178" t="s">
        <v>67</v>
      </c>
      <c r="J13178" t="s">
        <v>32</v>
      </c>
      <c r="K13178">
        <v>11004654</v>
      </c>
    </row>
    <row r="13179" spans="1:11" hidden="1" x14ac:dyDescent="0.2">
      <c r="A13179" t="s">
        <v>6394</v>
      </c>
      <c r="B13179" t="s">
        <v>6395</v>
      </c>
      <c r="C13179">
        <v>20</v>
      </c>
      <c r="D13179" t="s">
        <v>6396</v>
      </c>
      <c r="H13179" t="s">
        <v>67</v>
      </c>
      <c r="J13179" t="s">
        <v>32</v>
      </c>
      <c r="K13179">
        <v>11004654</v>
      </c>
    </row>
    <row r="13180" spans="1:11" hidden="1" x14ac:dyDescent="0.2">
      <c r="A13180" t="s">
        <v>6394</v>
      </c>
      <c r="B13180" t="s">
        <v>6395</v>
      </c>
      <c r="C13180">
        <v>20</v>
      </c>
      <c r="D13180" t="s">
        <v>6396</v>
      </c>
      <c r="H13180" t="s">
        <v>67</v>
      </c>
      <c r="J13180" t="s">
        <v>32</v>
      </c>
      <c r="K13180">
        <v>11004654</v>
      </c>
    </row>
    <row r="13181" spans="1:11" hidden="1" x14ac:dyDescent="0.2">
      <c r="A13181" t="s">
        <v>6397</v>
      </c>
      <c r="B13181" t="s">
        <v>6398</v>
      </c>
      <c r="C13181">
        <v>20</v>
      </c>
      <c r="D13181" t="s">
        <v>6399</v>
      </c>
      <c r="H13181" t="s">
        <v>15</v>
      </c>
      <c r="J13181" t="s">
        <v>16</v>
      </c>
      <c r="K13181">
        <v>11004655</v>
      </c>
    </row>
    <row r="13182" spans="1:11" hidden="1" x14ac:dyDescent="0.2">
      <c r="A13182" t="s">
        <v>6397</v>
      </c>
      <c r="B13182" t="s">
        <v>6398</v>
      </c>
      <c r="C13182">
        <v>20</v>
      </c>
      <c r="D13182" t="s">
        <v>6399</v>
      </c>
      <c r="H13182" t="s">
        <v>15</v>
      </c>
      <c r="J13182" t="s">
        <v>16</v>
      </c>
      <c r="K13182">
        <v>11004655</v>
      </c>
    </row>
    <row r="13183" spans="1:11" hidden="1" x14ac:dyDescent="0.2">
      <c r="A13183" t="s">
        <v>6397</v>
      </c>
      <c r="B13183" t="s">
        <v>6398</v>
      </c>
      <c r="C13183">
        <v>20</v>
      </c>
      <c r="D13183" t="s">
        <v>6399</v>
      </c>
      <c r="H13183" t="s">
        <v>15</v>
      </c>
      <c r="J13183" t="s">
        <v>16</v>
      </c>
      <c r="K13183">
        <v>11004655</v>
      </c>
    </row>
    <row r="13184" spans="1:11" hidden="1" x14ac:dyDescent="0.2">
      <c r="A13184" t="s">
        <v>6397</v>
      </c>
      <c r="B13184" t="s">
        <v>6398</v>
      </c>
      <c r="C13184">
        <v>20</v>
      </c>
      <c r="D13184" t="s">
        <v>6399</v>
      </c>
      <c r="H13184" t="s">
        <v>15</v>
      </c>
      <c r="J13184" t="s">
        <v>16</v>
      </c>
      <c r="K13184">
        <v>11004655</v>
      </c>
    </row>
    <row r="13185" spans="1:11" hidden="1" x14ac:dyDescent="0.2">
      <c r="A13185" t="s">
        <v>6397</v>
      </c>
      <c r="B13185" t="s">
        <v>6398</v>
      </c>
      <c r="C13185">
        <v>20</v>
      </c>
      <c r="D13185" t="s">
        <v>6399</v>
      </c>
      <c r="H13185" t="s">
        <v>15</v>
      </c>
      <c r="J13185" t="s">
        <v>16</v>
      </c>
      <c r="K13185">
        <v>11004655</v>
      </c>
    </row>
    <row r="13186" spans="1:11" hidden="1" x14ac:dyDescent="0.2">
      <c r="A13186" t="s">
        <v>6397</v>
      </c>
      <c r="B13186" t="s">
        <v>6398</v>
      </c>
      <c r="C13186">
        <v>20</v>
      </c>
      <c r="D13186" t="s">
        <v>6399</v>
      </c>
      <c r="H13186" t="s">
        <v>15</v>
      </c>
      <c r="J13186" t="s">
        <v>16</v>
      </c>
      <c r="K13186">
        <v>11004655</v>
      </c>
    </row>
    <row r="13187" spans="1:11" hidden="1" x14ac:dyDescent="0.2">
      <c r="A13187" t="s">
        <v>6397</v>
      </c>
      <c r="B13187" t="s">
        <v>6398</v>
      </c>
      <c r="C13187">
        <v>20</v>
      </c>
      <c r="D13187" t="s">
        <v>6399</v>
      </c>
      <c r="H13187" t="s">
        <v>15</v>
      </c>
      <c r="J13187" t="s">
        <v>16</v>
      </c>
      <c r="K13187">
        <v>11004655</v>
      </c>
    </row>
    <row r="13188" spans="1:11" hidden="1" x14ac:dyDescent="0.2">
      <c r="A13188" t="s">
        <v>6397</v>
      </c>
      <c r="B13188" t="s">
        <v>6398</v>
      </c>
      <c r="C13188">
        <v>20</v>
      </c>
      <c r="D13188" t="s">
        <v>6399</v>
      </c>
      <c r="H13188" t="s">
        <v>15</v>
      </c>
      <c r="J13188" t="s">
        <v>16</v>
      </c>
      <c r="K13188">
        <v>11004655</v>
      </c>
    </row>
    <row r="13189" spans="1:11" hidden="1" x14ac:dyDescent="0.2">
      <c r="A13189" t="s">
        <v>6400</v>
      </c>
      <c r="B13189" t="s">
        <v>951</v>
      </c>
      <c r="C13189">
        <v>20</v>
      </c>
      <c r="D13189" t="s">
        <v>475</v>
      </c>
      <c r="H13189" t="s">
        <v>15</v>
      </c>
      <c r="J13189" t="s">
        <v>16</v>
      </c>
      <c r="K13189">
        <v>11004656</v>
      </c>
    </row>
    <row r="13190" spans="1:11" hidden="1" x14ac:dyDescent="0.2">
      <c r="A13190" t="s">
        <v>6400</v>
      </c>
      <c r="B13190" t="s">
        <v>951</v>
      </c>
      <c r="C13190">
        <v>20</v>
      </c>
      <c r="D13190" t="s">
        <v>475</v>
      </c>
      <c r="H13190" t="s">
        <v>15</v>
      </c>
      <c r="J13190" t="s">
        <v>16</v>
      </c>
      <c r="K13190">
        <v>11004656</v>
      </c>
    </row>
    <row r="13191" spans="1:11" hidden="1" x14ac:dyDescent="0.2">
      <c r="A13191" t="s">
        <v>6400</v>
      </c>
      <c r="B13191" t="s">
        <v>951</v>
      </c>
      <c r="C13191">
        <v>20</v>
      </c>
      <c r="D13191" t="s">
        <v>475</v>
      </c>
      <c r="H13191" t="s">
        <v>15</v>
      </c>
      <c r="J13191" t="s">
        <v>16</v>
      </c>
      <c r="K13191">
        <v>11004656</v>
      </c>
    </row>
    <row r="13192" spans="1:11" hidden="1" x14ac:dyDescent="0.2">
      <c r="A13192" t="s">
        <v>6400</v>
      </c>
      <c r="B13192" t="s">
        <v>951</v>
      </c>
      <c r="C13192">
        <v>20</v>
      </c>
      <c r="D13192" t="s">
        <v>475</v>
      </c>
      <c r="H13192" t="s">
        <v>15</v>
      </c>
      <c r="J13192" t="s">
        <v>16</v>
      </c>
      <c r="K13192">
        <v>11004656</v>
      </c>
    </row>
    <row r="13193" spans="1:11" hidden="1" x14ac:dyDescent="0.2">
      <c r="A13193" t="s">
        <v>6400</v>
      </c>
      <c r="B13193" t="s">
        <v>951</v>
      </c>
      <c r="C13193">
        <v>20</v>
      </c>
      <c r="D13193" t="s">
        <v>475</v>
      </c>
      <c r="H13193" t="s">
        <v>15</v>
      </c>
      <c r="J13193" t="s">
        <v>16</v>
      </c>
      <c r="K13193">
        <v>11004656</v>
      </c>
    </row>
    <row r="13194" spans="1:11" hidden="1" x14ac:dyDescent="0.2">
      <c r="A13194" t="s">
        <v>6400</v>
      </c>
      <c r="B13194" t="s">
        <v>951</v>
      </c>
      <c r="C13194">
        <v>20</v>
      </c>
      <c r="D13194" t="s">
        <v>475</v>
      </c>
      <c r="H13194" t="s">
        <v>15</v>
      </c>
      <c r="J13194" t="s">
        <v>16</v>
      </c>
      <c r="K13194">
        <v>11004656</v>
      </c>
    </row>
    <row r="13195" spans="1:11" hidden="1" x14ac:dyDescent="0.2">
      <c r="A13195" t="s">
        <v>6400</v>
      </c>
      <c r="B13195" t="s">
        <v>951</v>
      </c>
      <c r="C13195">
        <v>20</v>
      </c>
      <c r="D13195" t="s">
        <v>475</v>
      </c>
      <c r="H13195" t="s">
        <v>15</v>
      </c>
      <c r="J13195" t="s">
        <v>16</v>
      </c>
      <c r="K13195">
        <v>11004656</v>
      </c>
    </row>
    <row r="13196" spans="1:11" hidden="1" x14ac:dyDescent="0.2">
      <c r="A13196" t="s">
        <v>6022</v>
      </c>
      <c r="B13196" t="s">
        <v>29</v>
      </c>
      <c r="C13196">
        <v>20</v>
      </c>
      <c r="D13196" t="s">
        <v>6023</v>
      </c>
      <c r="H13196" t="s">
        <v>3368</v>
      </c>
      <c r="J13196" t="s">
        <v>32</v>
      </c>
      <c r="K13196">
        <v>11004243</v>
      </c>
    </row>
    <row r="13197" spans="1:11" hidden="1" x14ac:dyDescent="0.2">
      <c r="A13197" t="s">
        <v>6022</v>
      </c>
      <c r="B13197" t="s">
        <v>29</v>
      </c>
      <c r="C13197">
        <v>20</v>
      </c>
      <c r="D13197" t="s">
        <v>6023</v>
      </c>
      <c r="H13197" t="s">
        <v>3368</v>
      </c>
      <c r="J13197" t="s">
        <v>32</v>
      </c>
      <c r="K13197">
        <v>11004243</v>
      </c>
    </row>
    <row r="13198" spans="1:11" hidden="1" x14ac:dyDescent="0.2">
      <c r="A13198" t="s">
        <v>6022</v>
      </c>
      <c r="B13198" t="s">
        <v>29</v>
      </c>
      <c r="C13198">
        <v>20</v>
      </c>
      <c r="D13198" t="s">
        <v>6023</v>
      </c>
      <c r="H13198" t="s">
        <v>3368</v>
      </c>
      <c r="J13198" t="s">
        <v>32</v>
      </c>
      <c r="K13198">
        <v>11004243</v>
      </c>
    </row>
    <row r="13199" spans="1:11" hidden="1" x14ac:dyDescent="0.2">
      <c r="A13199" t="s">
        <v>3586</v>
      </c>
      <c r="B13199" t="s">
        <v>3264</v>
      </c>
      <c r="C13199">
        <v>20</v>
      </c>
      <c r="D13199" t="s">
        <v>6831</v>
      </c>
      <c r="H13199" t="s">
        <v>31</v>
      </c>
      <c r="J13199" t="s">
        <v>32</v>
      </c>
      <c r="K13199">
        <v>11005009</v>
      </c>
    </row>
    <row r="13200" spans="1:11" hidden="1" x14ac:dyDescent="0.2">
      <c r="A13200" t="s">
        <v>3586</v>
      </c>
      <c r="B13200" t="s">
        <v>3264</v>
      </c>
      <c r="C13200">
        <v>20</v>
      </c>
      <c r="D13200" t="s">
        <v>6831</v>
      </c>
      <c r="H13200" t="s">
        <v>31</v>
      </c>
      <c r="J13200" t="s">
        <v>32</v>
      </c>
      <c r="K13200">
        <v>11005009</v>
      </c>
    </row>
    <row r="13201" spans="1:11" hidden="1" x14ac:dyDescent="0.2">
      <c r="A13201" t="s">
        <v>3586</v>
      </c>
      <c r="B13201" t="s">
        <v>3264</v>
      </c>
      <c r="C13201">
        <v>20</v>
      </c>
      <c r="D13201" t="s">
        <v>6831</v>
      </c>
      <c r="H13201" t="s">
        <v>31</v>
      </c>
      <c r="J13201" t="s">
        <v>32</v>
      </c>
      <c r="K13201">
        <v>11005009</v>
      </c>
    </row>
    <row r="13202" spans="1:11" hidden="1" x14ac:dyDescent="0.2">
      <c r="A13202" t="s">
        <v>3586</v>
      </c>
      <c r="B13202" t="s">
        <v>3264</v>
      </c>
      <c r="C13202">
        <v>20</v>
      </c>
      <c r="D13202" t="s">
        <v>6831</v>
      </c>
      <c r="H13202" t="s">
        <v>31</v>
      </c>
      <c r="J13202" t="s">
        <v>32</v>
      </c>
      <c r="K13202">
        <v>11005009</v>
      </c>
    </row>
    <row r="13203" spans="1:11" hidden="1" x14ac:dyDescent="0.2">
      <c r="A13203" t="s">
        <v>3586</v>
      </c>
      <c r="B13203" t="s">
        <v>3264</v>
      </c>
      <c r="C13203">
        <v>20</v>
      </c>
      <c r="D13203" t="s">
        <v>6831</v>
      </c>
      <c r="H13203" t="s">
        <v>31</v>
      </c>
      <c r="J13203" t="s">
        <v>32</v>
      </c>
      <c r="K13203">
        <v>11005009</v>
      </c>
    </row>
    <row r="13204" spans="1:11" hidden="1" x14ac:dyDescent="0.2">
      <c r="A13204" t="s">
        <v>3586</v>
      </c>
      <c r="B13204" t="s">
        <v>3264</v>
      </c>
      <c r="C13204">
        <v>20</v>
      </c>
      <c r="D13204" t="s">
        <v>6831</v>
      </c>
      <c r="H13204" t="s">
        <v>31</v>
      </c>
      <c r="J13204" t="s">
        <v>32</v>
      </c>
      <c r="K13204">
        <v>11005009</v>
      </c>
    </row>
    <row r="13205" spans="1:11" hidden="1" x14ac:dyDescent="0.2">
      <c r="A13205" t="s">
        <v>3586</v>
      </c>
      <c r="B13205" t="s">
        <v>3264</v>
      </c>
      <c r="C13205">
        <v>20</v>
      </c>
      <c r="D13205" t="s">
        <v>6831</v>
      </c>
      <c r="H13205" t="s">
        <v>31</v>
      </c>
      <c r="J13205" t="s">
        <v>32</v>
      </c>
      <c r="K13205">
        <v>11005009</v>
      </c>
    </row>
    <row r="13206" spans="1:11" hidden="1" x14ac:dyDescent="0.2">
      <c r="A13206" t="s">
        <v>5446</v>
      </c>
      <c r="B13206" t="s">
        <v>5447</v>
      </c>
      <c r="C13206">
        <v>20</v>
      </c>
      <c r="D13206" t="s">
        <v>5448</v>
      </c>
      <c r="H13206" t="s">
        <v>31</v>
      </c>
      <c r="J13206" t="s">
        <v>16</v>
      </c>
      <c r="K13206">
        <v>11003732</v>
      </c>
    </row>
    <row r="13207" spans="1:11" hidden="1" x14ac:dyDescent="0.2">
      <c r="A13207" t="s">
        <v>5446</v>
      </c>
      <c r="B13207" t="s">
        <v>5447</v>
      </c>
      <c r="C13207">
        <v>20</v>
      </c>
      <c r="D13207" t="s">
        <v>5448</v>
      </c>
      <c r="H13207" t="s">
        <v>31</v>
      </c>
      <c r="J13207" t="s">
        <v>16</v>
      </c>
      <c r="K13207">
        <v>11003732</v>
      </c>
    </row>
    <row r="13208" spans="1:11" hidden="1" x14ac:dyDescent="0.2">
      <c r="A13208" t="s">
        <v>6832</v>
      </c>
      <c r="B13208" t="s">
        <v>26</v>
      </c>
      <c r="C13208">
        <v>20</v>
      </c>
      <c r="D13208" t="s">
        <v>6833</v>
      </c>
      <c r="H13208" t="s">
        <v>31</v>
      </c>
      <c r="J13208" t="s">
        <v>16</v>
      </c>
      <c r="K13208">
        <v>11005010</v>
      </c>
    </row>
    <row r="13209" spans="1:11" hidden="1" x14ac:dyDescent="0.2">
      <c r="A13209" t="s">
        <v>6832</v>
      </c>
      <c r="B13209" t="s">
        <v>26</v>
      </c>
      <c r="C13209">
        <v>20</v>
      </c>
      <c r="D13209" t="s">
        <v>6833</v>
      </c>
      <c r="H13209" t="s">
        <v>31</v>
      </c>
      <c r="J13209" t="s">
        <v>16</v>
      </c>
      <c r="K13209">
        <v>11005010</v>
      </c>
    </row>
    <row r="13210" spans="1:11" hidden="1" x14ac:dyDescent="0.2">
      <c r="A13210" t="s">
        <v>6832</v>
      </c>
      <c r="B13210" t="s">
        <v>26</v>
      </c>
      <c r="C13210">
        <v>20</v>
      </c>
      <c r="D13210" t="s">
        <v>6833</v>
      </c>
      <c r="H13210" t="s">
        <v>31</v>
      </c>
      <c r="J13210" t="s">
        <v>16</v>
      </c>
      <c r="K13210">
        <v>11005010</v>
      </c>
    </row>
    <row r="13211" spans="1:11" hidden="1" x14ac:dyDescent="0.2">
      <c r="A13211" t="s">
        <v>6832</v>
      </c>
      <c r="B13211" t="s">
        <v>26</v>
      </c>
      <c r="C13211">
        <v>20</v>
      </c>
      <c r="D13211" t="s">
        <v>6833</v>
      </c>
      <c r="H13211" t="s">
        <v>31</v>
      </c>
      <c r="J13211" t="s">
        <v>16</v>
      </c>
      <c r="K13211">
        <v>11005010</v>
      </c>
    </row>
    <row r="13212" spans="1:11" hidden="1" x14ac:dyDescent="0.2">
      <c r="A13212" t="s">
        <v>6832</v>
      </c>
      <c r="B13212" t="s">
        <v>26</v>
      </c>
      <c r="C13212">
        <v>20</v>
      </c>
      <c r="D13212" t="s">
        <v>6833</v>
      </c>
      <c r="H13212" t="s">
        <v>31</v>
      </c>
      <c r="J13212" t="s">
        <v>16</v>
      </c>
      <c r="K13212">
        <v>11005010</v>
      </c>
    </row>
    <row r="13213" spans="1:11" hidden="1" x14ac:dyDescent="0.2">
      <c r="A13213" t="s">
        <v>5703</v>
      </c>
      <c r="B13213" t="s">
        <v>3842</v>
      </c>
      <c r="C13213">
        <v>20</v>
      </c>
      <c r="D13213" t="s">
        <v>1559</v>
      </c>
      <c r="H13213" t="s">
        <v>67</v>
      </c>
      <c r="J13213" t="s">
        <v>32</v>
      </c>
      <c r="K13213">
        <v>11004003</v>
      </c>
    </row>
    <row r="13214" spans="1:11" hidden="1" x14ac:dyDescent="0.2">
      <c r="A13214" t="s">
        <v>5703</v>
      </c>
      <c r="B13214" t="s">
        <v>3842</v>
      </c>
      <c r="C13214">
        <v>20</v>
      </c>
      <c r="D13214" t="s">
        <v>1559</v>
      </c>
      <c r="H13214" t="s">
        <v>67</v>
      </c>
      <c r="J13214" t="s">
        <v>32</v>
      </c>
      <c r="K13214">
        <v>11004003</v>
      </c>
    </row>
    <row r="13215" spans="1:11" hidden="1" x14ac:dyDescent="0.2">
      <c r="A13215" t="s">
        <v>5703</v>
      </c>
      <c r="B13215" t="s">
        <v>3842</v>
      </c>
      <c r="C13215">
        <v>20</v>
      </c>
      <c r="D13215" t="s">
        <v>1559</v>
      </c>
      <c r="H13215" t="s">
        <v>67</v>
      </c>
      <c r="J13215" t="s">
        <v>32</v>
      </c>
      <c r="K13215">
        <v>11004003</v>
      </c>
    </row>
    <row r="13216" spans="1:11" hidden="1" x14ac:dyDescent="0.2">
      <c r="A13216" t="s">
        <v>5703</v>
      </c>
      <c r="B13216" t="s">
        <v>3842</v>
      </c>
      <c r="C13216">
        <v>20</v>
      </c>
      <c r="D13216" t="s">
        <v>1559</v>
      </c>
      <c r="H13216" t="s">
        <v>67</v>
      </c>
      <c r="J13216" t="s">
        <v>32</v>
      </c>
      <c r="K13216">
        <v>11004003</v>
      </c>
    </row>
    <row r="13217" spans="1:11" hidden="1" x14ac:dyDescent="0.2">
      <c r="A13217" t="s">
        <v>5703</v>
      </c>
      <c r="B13217" t="s">
        <v>3842</v>
      </c>
      <c r="C13217">
        <v>20</v>
      </c>
      <c r="D13217" t="s">
        <v>1559</v>
      </c>
      <c r="H13217" t="s">
        <v>67</v>
      </c>
      <c r="J13217" t="s">
        <v>32</v>
      </c>
      <c r="K13217">
        <v>11004003</v>
      </c>
    </row>
    <row r="13218" spans="1:11" hidden="1" x14ac:dyDescent="0.2">
      <c r="A13218" t="s">
        <v>5703</v>
      </c>
      <c r="B13218" t="s">
        <v>3842</v>
      </c>
      <c r="C13218">
        <v>20</v>
      </c>
      <c r="D13218" t="s">
        <v>1559</v>
      </c>
      <c r="H13218" t="s">
        <v>67</v>
      </c>
      <c r="J13218" t="s">
        <v>32</v>
      </c>
      <c r="K13218">
        <v>11004003</v>
      </c>
    </row>
    <row r="13219" spans="1:11" hidden="1" x14ac:dyDescent="0.2">
      <c r="A13219" t="s">
        <v>5703</v>
      </c>
      <c r="B13219" t="s">
        <v>3842</v>
      </c>
      <c r="C13219">
        <v>20</v>
      </c>
      <c r="D13219" t="s">
        <v>1559</v>
      </c>
      <c r="H13219" t="s">
        <v>67</v>
      </c>
      <c r="J13219" t="s">
        <v>32</v>
      </c>
      <c r="K13219">
        <v>11004003</v>
      </c>
    </row>
    <row r="13220" spans="1:11" hidden="1" x14ac:dyDescent="0.2">
      <c r="A13220" t="s">
        <v>5703</v>
      </c>
      <c r="B13220" t="s">
        <v>3842</v>
      </c>
      <c r="C13220">
        <v>20</v>
      </c>
      <c r="D13220" t="s">
        <v>1559</v>
      </c>
      <c r="H13220" t="s">
        <v>67</v>
      </c>
      <c r="J13220" t="s">
        <v>32</v>
      </c>
      <c r="K13220">
        <v>11004003</v>
      </c>
    </row>
    <row r="13221" spans="1:11" hidden="1" x14ac:dyDescent="0.2">
      <c r="A13221" t="s">
        <v>5703</v>
      </c>
      <c r="B13221" t="s">
        <v>3842</v>
      </c>
      <c r="C13221">
        <v>20</v>
      </c>
      <c r="D13221" t="s">
        <v>1559</v>
      </c>
      <c r="H13221" t="s">
        <v>67</v>
      </c>
      <c r="J13221" t="s">
        <v>32</v>
      </c>
      <c r="K13221">
        <v>11004003</v>
      </c>
    </row>
    <row r="13222" spans="1:11" hidden="1" x14ac:dyDescent="0.2">
      <c r="A13222" t="s">
        <v>5703</v>
      </c>
      <c r="B13222" t="s">
        <v>3842</v>
      </c>
      <c r="C13222">
        <v>20</v>
      </c>
      <c r="D13222" t="s">
        <v>1559</v>
      </c>
      <c r="H13222" t="s">
        <v>67</v>
      </c>
      <c r="J13222" t="s">
        <v>32</v>
      </c>
      <c r="K13222">
        <v>11004003</v>
      </c>
    </row>
    <row r="13223" spans="1:11" hidden="1" x14ac:dyDescent="0.2">
      <c r="A13223" t="s">
        <v>6834</v>
      </c>
      <c r="B13223" t="s">
        <v>2078</v>
      </c>
      <c r="C13223">
        <v>20</v>
      </c>
      <c r="D13223" t="s">
        <v>3099</v>
      </c>
      <c r="H13223" t="s">
        <v>3368</v>
      </c>
      <c r="J13223" t="s">
        <v>16</v>
      </c>
      <c r="K13223">
        <v>11005011</v>
      </c>
    </row>
    <row r="13224" spans="1:11" hidden="1" x14ac:dyDescent="0.2">
      <c r="A13224" t="s">
        <v>6834</v>
      </c>
      <c r="B13224" t="s">
        <v>2078</v>
      </c>
      <c r="C13224">
        <v>20</v>
      </c>
      <c r="D13224" t="s">
        <v>3099</v>
      </c>
      <c r="H13224" t="s">
        <v>3368</v>
      </c>
      <c r="J13224" t="s">
        <v>16</v>
      </c>
      <c r="K13224">
        <v>11005011</v>
      </c>
    </row>
    <row r="13225" spans="1:11" hidden="1" x14ac:dyDescent="0.2">
      <c r="A13225" t="s">
        <v>6834</v>
      </c>
      <c r="B13225" t="s">
        <v>2078</v>
      </c>
      <c r="C13225">
        <v>20</v>
      </c>
      <c r="D13225" t="s">
        <v>3099</v>
      </c>
      <c r="H13225" t="s">
        <v>3368</v>
      </c>
      <c r="J13225" t="s">
        <v>16</v>
      </c>
      <c r="K13225">
        <v>11005011</v>
      </c>
    </row>
    <row r="13226" spans="1:11" hidden="1" x14ac:dyDescent="0.2">
      <c r="A13226" t="s">
        <v>6834</v>
      </c>
      <c r="B13226" t="s">
        <v>2078</v>
      </c>
      <c r="C13226">
        <v>20</v>
      </c>
      <c r="D13226" t="s">
        <v>3099</v>
      </c>
      <c r="H13226" t="s">
        <v>3368</v>
      </c>
      <c r="J13226" t="s">
        <v>16</v>
      </c>
      <c r="K13226">
        <v>11005011</v>
      </c>
    </row>
    <row r="13227" spans="1:11" hidden="1" x14ac:dyDescent="0.2">
      <c r="A13227" t="s">
        <v>6834</v>
      </c>
      <c r="B13227" t="s">
        <v>2078</v>
      </c>
      <c r="C13227">
        <v>20</v>
      </c>
      <c r="D13227" t="s">
        <v>3099</v>
      </c>
      <c r="H13227" t="s">
        <v>3368</v>
      </c>
      <c r="J13227" t="s">
        <v>16</v>
      </c>
      <c r="K13227">
        <v>11005011</v>
      </c>
    </row>
    <row r="13228" spans="1:11" hidden="1" x14ac:dyDescent="0.2">
      <c r="A13228" t="s">
        <v>6834</v>
      </c>
      <c r="B13228" t="s">
        <v>2078</v>
      </c>
      <c r="C13228">
        <v>20</v>
      </c>
      <c r="D13228" t="s">
        <v>3099</v>
      </c>
      <c r="H13228" t="s">
        <v>3368</v>
      </c>
      <c r="J13228" t="s">
        <v>16</v>
      </c>
      <c r="K13228">
        <v>11005011</v>
      </c>
    </row>
    <row r="13229" spans="1:11" hidden="1" x14ac:dyDescent="0.2">
      <c r="A13229" t="s">
        <v>6834</v>
      </c>
      <c r="B13229" t="s">
        <v>2078</v>
      </c>
      <c r="C13229">
        <v>20</v>
      </c>
      <c r="D13229" t="s">
        <v>3099</v>
      </c>
      <c r="H13229" t="s">
        <v>3368</v>
      </c>
      <c r="J13229" t="s">
        <v>16</v>
      </c>
      <c r="K13229">
        <v>11005011</v>
      </c>
    </row>
    <row r="13230" spans="1:11" hidden="1" x14ac:dyDescent="0.2">
      <c r="A13230" t="s">
        <v>6834</v>
      </c>
      <c r="B13230" t="s">
        <v>2078</v>
      </c>
      <c r="C13230">
        <v>20</v>
      </c>
      <c r="D13230" t="s">
        <v>3099</v>
      </c>
      <c r="H13230" t="s">
        <v>3368</v>
      </c>
      <c r="J13230" t="s">
        <v>16</v>
      </c>
      <c r="K13230">
        <v>11005011</v>
      </c>
    </row>
    <row r="13231" spans="1:11" hidden="1" x14ac:dyDescent="0.2">
      <c r="A13231" t="s">
        <v>5139</v>
      </c>
      <c r="B13231" t="s">
        <v>878</v>
      </c>
      <c r="C13231">
        <v>20</v>
      </c>
      <c r="D13231" t="s">
        <v>5140</v>
      </c>
      <c r="H13231" t="s">
        <v>15</v>
      </c>
      <c r="J13231" t="s">
        <v>16</v>
      </c>
      <c r="K13231">
        <v>11003706</v>
      </c>
    </row>
    <row r="13232" spans="1:11" hidden="1" x14ac:dyDescent="0.2">
      <c r="A13232" t="s">
        <v>5139</v>
      </c>
      <c r="B13232" t="s">
        <v>878</v>
      </c>
      <c r="C13232">
        <v>20</v>
      </c>
      <c r="D13232" t="s">
        <v>5140</v>
      </c>
      <c r="H13232" t="s">
        <v>15</v>
      </c>
      <c r="J13232" t="s">
        <v>16</v>
      </c>
      <c r="K13232">
        <v>11003706</v>
      </c>
    </row>
    <row r="13233" spans="1:11" hidden="1" x14ac:dyDescent="0.2">
      <c r="A13233" t="s">
        <v>5139</v>
      </c>
      <c r="B13233" t="s">
        <v>878</v>
      </c>
      <c r="C13233">
        <v>20</v>
      </c>
      <c r="D13233" t="s">
        <v>5140</v>
      </c>
      <c r="H13233" t="s">
        <v>15</v>
      </c>
      <c r="J13233" t="s">
        <v>16</v>
      </c>
      <c r="K13233">
        <v>11003706</v>
      </c>
    </row>
    <row r="13234" spans="1:11" hidden="1" x14ac:dyDescent="0.2">
      <c r="A13234" t="s">
        <v>5139</v>
      </c>
      <c r="B13234" t="s">
        <v>878</v>
      </c>
      <c r="C13234">
        <v>20</v>
      </c>
      <c r="D13234" t="s">
        <v>5140</v>
      </c>
      <c r="H13234" t="s">
        <v>15</v>
      </c>
      <c r="J13234" t="s">
        <v>16</v>
      </c>
      <c r="K13234">
        <v>11003706</v>
      </c>
    </row>
    <row r="13235" spans="1:11" hidden="1" x14ac:dyDescent="0.2">
      <c r="A13235" t="s">
        <v>5139</v>
      </c>
      <c r="B13235" t="s">
        <v>878</v>
      </c>
      <c r="C13235">
        <v>20</v>
      </c>
      <c r="D13235" t="s">
        <v>5140</v>
      </c>
      <c r="H13235" t="s">
        <v>15</v>
      </c>
      <c r="J13235" t="s">
        <v>16</v>
      </c>
      <c r="K13235">
        <v>11003706</v>
      </c>
    </row>
    <row r="13236" spans="1:11" hidden="1" x14ac:dyDescent="0.2">
      <c r="A13236" t="s">
        <v>68</v>
      </c>
      <c r="B13236" t="s">
        <v>133</v>
      </c>
      <c r="C13236">
        <v>20</v>
      </c>
      <c r="D13236" t="s">
        <v>5402</v>
      </c>
      <c r="H13236" t="s">
        <v>15</v>
      </c>
      <c r="J13236" t="s">
        <v>16</v>
      </c>
      <c r="K13236">
        <v>11004004</v>
      </c>
    </row>
    <row r="13237" spans="1:11" hidden="1" x14ac:dyDescent="0.2">
      <c r="A13237" t="s">
        <v>68</v>
      </c>
      <c r="B13237" t="s">
        <v>133</v>
      </c>
      <c r="C13237">
        <v>20</v>
      </c>
      <c r="D13237" t="s">
        <v>5402</v>
      </c>
      <c r="H13237" t="s">
        <v>15</v>
      </c>
      <c r="J13237" t="s">
        <v>16</v>
      </c>
      <c r="K13237">
        <v>11004004</v>
      </c>
    </row>
    <row r="13238" spans="1:11" hidden="1" x14ac:dyDescent="0.2">
      <c r="A13238" t="s">
        <v>68</v>
      </c>
      <c r="B13238" t="s">
        <v>133</v>
      </c>
      <c r="C13238">
        <v>20</v>
      </c>
      <c r="D13238" t="s">
        <v>5402</v>
      </c>
      <c r="H13238" t="s">
        <v>15</v>
      </c>
      <c r="J13238" t="s">
        <v>16</v>
      </c>
      <c r="K13238">
        <v>11004004</v>
      </c>
    </row>
    <row r="13239" spans="1:11" hidden="1" x14ac:dyDescent="0.2">
      <c r="A13239" t="s">
        <v>68</v>
      </c>
      <c r="B13239" t="s">
        <v>133</v>
      </c>
      <c r="C13239">
        <v>20</v>
      </c>
      <c r="D13239" t="s">
        <v>5402</v>
      </c>
      <c r="H13239" t="s">
        <v>15</v>
      </c>
      <c r="J13239" t="s">
        <v>16</v>
      </c>
      <c r="K13239">
        <v>11004004</v>
      </c>
    </row>
    <row r="13240" spans="1:11" hidden="1" x14ac:dyDescent="0.2">
      <c r="A13240" t="s">
        <v>68</v>
      </c>
      <c r="B13240" t="s">
        <v>133</v>
      </c>
      <c r="C13240">
        <v>20</v>
      </c>
      <c r="D13240" t="s">
        <v>5402</v>
      </c>
      <c r="H13240" t="s">
        <v>15</v>
      </c>
      <c r="J13240" t="s">
        <v>16</v>
      </c>
      <c r="K13240">
        <v>11004004</v>
      </c>
    </row>
    <row r="13241" spans="1:11" hidden="1" x14ac:dyDescent="0.2">
      <c r="A13241" t="s">
        <v>68</v>
      </c>
      <c r="B13241" t="s">
        <v>133</v>
      </c>
      <c r="C13241">
        <v>20</v>
      </c>
      <c r="D13241" t="s">
        <v>5402</v>
      </c>
      <c r="H13241" t="s">
        <v>15</v>
      </c>
      <c r="J13241" t="s">
        <v>16</v>
      </c>
      <c r="K13241">
        <v>11004004</v>
      </c>
    </row>
    <row r="13242" spans="1:11" hidden="1" x14ac:dyDescent="0.2">
      <c r="A13242" t="s">
        <v>6835</v>
      </c>
      <c r="B13242" t="s">
        <v>5632</v>
      </c>
      <c r="C13242">
        <v>20</v>
      </c>
      <c r="D13242" t="s">
        <v>6836</v>
      </c>
      <c r="H13242" t="s">
        <v>3368</v>
      </c>
      <c r="J13242" t="s">
        <v>16</v>
      </c>
      <c r="K13242">
        <v>11005012</v>
      </c>
    </row>
    <row r="13243" spans="1:11" hidden="1" x14ac:dyDescent="0.2">
      <c r="A13243" t="s">
        <v>6835</v>
      </c>
      <c r="B13243" t="s">
        <v>5632</v>
      </c>
      <c r="C13243">
        <v>20</v>
      </c>
      <c r="D13243" t="s">
        <v>6836</v>
      </c>
      <c r="H13243" t="s">
        <v>3368</v>
      </c>
      <c r="J13243" t="s">
        <v>16</v>
      </c>
      <c r="K13243">
        <v>11005012</v>
      </c>
    </row>
    <row r="13244" spans="1:11" hidden="1" x14ac:dyDescent="0.2">
      <c r="A13244" t="s">
        <v>6835</v>
      </c>
      <c r="B13244" t="s">
        <v>5632</v>
      </c>
      <c r="C13244">
        <v>20</v>
      </c>
      <c r="D13244" t="s">
        <v>6836</v>
      </c>
      <c r="H13244" t="s">
        <v>3368</v>
      </c>
      <c r="J13244" t="s">
        <v>16</v>
      </c>
      <c r="K13244">
        <v>11005012</v>
      </c>
    </row>
    <row r="13245" spans="1:11" hidden="1" x14ac:dyDescent="0.2">
      <c r="A13245" t="s">
        <v>6835</v>
      </c>
      <c r="B13245" t="s">
        <v>5632</v>
      </c>
      <c r="C13245">
        <v>20</v>
      </c>
      <c r="D13245" t="s">
        <v>6836</v>
      </c>
      <c r="H13245" t="s">
        <v>3368</v>
      </c>
      <c r="J13245" t="s">
        <v>16</v>
      </c>
      <c r="K13245">
        <v>11005012</v>
      </c>
    </row>
    <row r="13246" spans="1:11" hidden="1" x14ac:dyDescent="0.2">
      <c r="A13246" t="s">
        <v>6835</v>
      </c>
      <c r="B13246" t="s">
        <v>5632</v>
      </c>
      <c r="C13246">
        <v>20</v>
      </c>
      <c r="D13246" t="s">
        <v>6836</v>
      </c>
      <c r="H13246" t="s">
        <v>3368</v>
      </c>
      <c r="J13246" t="s">
        <v>16</v>
      </c>
      <c r="K13246">
        <v>11005012</v>
      </c>
    </row>
    <row r="13247" spans="1:11" hidden="1" x14ac:dyDescent="0.2">
      <c r="A13247" t="s">
        <v>6835</v>
      </c>
      <c r="B13247" t="s">
        <v>5632</v>
      </c>
      <c r="C13247">
        <v>20</v>
      </c>
      <c r="D13247" t="s">
        <v>6836</v>
      </c>
      <c r="H13247" t="s">
        <v>3368</v>
      </c>
      <c r="J13247" t="s">
        <v>16</v>
      </c>
      <c r="K13247">
        <v>11005012</v>
      </c>
    </row>
    <row r="13248" spans="1:11" hidden="1" x14ac:dyDescent="0.2">
      <c r="A13248" t="s">
        <v>6837</v>
      </c>
      <c r="B13248" t="s">
        <v>5021</v>
      </c>
      <c r="C13248">
        <v>20</v>
      </c>
      <c r="D13248" t="s">
        <v>3760</v>
      </c>
      <c r="H13248" t="s">
        <v>3368</v>
      </c>
      <c r="J13248" t="s">
        <v>16</v>
      </c>
      <c r="K13248">
        <v>11005013</v>
      </c>
    </row>
    <row r="13249" spans="1:11" hidden="1" x14ac:dyDescent="0.2">
      <c r="A13249" t="s">
        <v>6837</v>
      </c>
      <c r="B13249" t="s">
        <v>5021</v>
      </c>
      <c r="C13249">
        <v>20</v>
      </c>
      <c r="D13249" t="s">
        <v>3760</v>
      </c>
      <c r="H13249" t="s">
        <v>3368</v>
      </c>
      <c r="J13249" t="s">
        <v>16</v>
      </c>
      <c r="K13249">
        <v>11005013</v>
      </c>
    </row>
    <row r="13250" spans="1:11" hidden="1" x14ac:dyDescent="0.2">
      <c r="A13250" t="s">
        <v>6837</v>
      </c>
      <c r="B13250" t="s">
        <v>5021</v>
      </c>
      <c r="C13250">
        <v>20</v>
      </c>
      <c r="D13250" t="s">
        <v>3760</v>
      </c>
      <c r="H13250" t="s">
        <v>3368</v>
      </c>
      <c r="J13250" t="s">
        <v>16</v>
      </c>
      <c r="K13250">
        <v>11005013</v>
      </c>
    </row>
    <row r="13251" spans="1:11" hidden="1" x14ac:dyDescent="0.2">
      <c r="A13251" t="s">
        <v>6837</v>
      </c>
      <c r="B13251" t="s">
        <v>5021</v>
      </c>
      <c r="C13251">
        <v>20</v>
      </c>
      <c r="D13251" t="s">
        <v>3760</v>
      </c>
      <c r="H13251" t="s">
        <v>3368</v>
      </c>
      <c r="J13251" t="s">
        <v>16</v>
      </c>
      <c r="K13251">
        <v>11005013</v>
      </c>
    </row>
    <row r="13252" spans="1:11" hidden="1" x14ac:dyDescent="0.2">
      <c r="A13252" t="s">
        <v>6837</v>
      </c>
      <c r="B13252" t="s">
        <v>5021</v>
      </c>
      <c r="C13252">
        <v>20</v>
      </c>
      <c r="D13252" t="s">
        <v>3760</v>
      </c>
      <c r="H13252" t="s">
        <v>3368</v>
      </c>
      <c r="J13252" t="s">
        <v>16</v>
      </c>
      <c r="K13252">
        <v>11005013</v>
      </c>
    </row>
    <row r="13253" spans="1:11" hidden="1" x14ac:dyDescent="0.2">
      <c r="A13253" t="s">
        <v>6837</v>
      </c>
      <c r="B13253" t="s">
        <v>5021</v>
      </c>
      <c r="C13253">
        <v>20</v>
      </c>
      <c r="D13253" t="s">
        <v>3760</v>
      </c>
      <c r="H13253" t="s">
        <v>3368</v>
      </c>
      <c r="J13253" t="s">
        <v>16</v>
      </c>
      <c r="K13253">
        <v>11005013</v>
      </c>
    </row>
    <row r="13254" spans="1:11" hidden="1" x14ac:dyDescent="0.2">
      <c r="A13254" t="s">
        <v>6837</v>
      </c>
      <c r="B13254" t="s">
        <v>5021</v>
      </c>
      <c r="C13254">
        <v>20</v>
      </c>
      <c r="D13254" t="s">
        <v>3760</v>
      </c>
      <c r="H13254" t="s">
        <v>3368</v>
      </c>
      <c r="J13254" t="s">
        <v>16</v>
      </c>
      <c r="K13254">
        <v>11005013</v>
      </c>
    </row>
    <row r="13255" spans="1:11" hidden="1" x14ac:dyDescent="0.2">
      <c r="A13255" t="s">
        <v>6837</v>
      </c>
      <c r="B13255" t="s">
        <v>5021</v>
      </c>
      <c r="C13255">
        <v>20</v>
      </c>
      <c r="D13255" t="s">
        <v>3760</v>
      </c>
      <c r="H13255" t="s">
        <v>3368</v>
      </c>
      <c r="J13255" t="s">
        <v>16</v>
      </c>
      <c r="K13255">
        <v>11005013</v>
      </c>
    </row>
    <row r="13256" spans="1:11" hidden="1" x14ac:dyDescent="0.2">
      <c r="A13256" t="s">
        <v>6838</v>
      </c>
      <c r="B13256" t="s">
        <v>6839</v>
      </c>
      <c r="C13256">
        <v>20</v>
      </c>
      <c r="D13256" t="s">
        <v>6840</v>
      </c>
      <c r="H13256" t="s">
        <v>4972</v>
      </c>
      <c r="J13256" t="s">
        <v>32</v>
      </c>
      <c r="K13256">
        <v>11005014</v>
      </c>
    </row>
    <row r="13257" spans="1:11" hidden="1" x14ac:dyDescent="0.2">
      <c r="A13257" t="s">
        <v>6838</v>
      </c>
      <c r="B13257" t="s">
        <v>6839</v>
      </c>
      <c r="C13257">
        <v>20</v>
      </c>
      <c r="D13257" t="s">
        <v>6840</v>
      </c>
      <c r="H13257" t="s">
        <v>4972</v>
      </c>
      <c r="J13257" t="s">
        <v>32</v>
      </c>
      <c r="K13257">
        <v>11005014</v>
      </c>
    </row>
    <row r="13258" spans="1:11" hidden="1" x14ac:dyDescent="0.2">
      <c r="A13258" t="s">
        <v>6838</v>
      </c>
      <c r="B13258" t="s">
        <v>6839</v>
      </c>
      <c r="C13258">
        <v>20</v>
      </c>
      <c r="D13258" t="s">
        <v>6840</v>
      </c>
      <c r="H13258" t="s">
        <v>4972</v>
      </c>
      <c r="J13258" t="s">
        <v>32</v>
      </c>
      <c r="K13258">
        <v>11005014</v>
      </c>
    </row>
    <row r="13259" spans="1:11" hidden="1" x14ac:dyDescent="0.2">
      <c r="A13259" t="s">
        <v>6838</v>
      </c>
      <c r="B13259" t="s">
        <v>6839</v>
      </c>
      <c r="C13259">
        <v>20</v>
      </c>
      <c r="D13259" t="s">
        <v>6840</v>
      </c>
      <c r="H13259" t="s">
        <v>4972</v>
      </c>
      <c r="J13259" t="s">
        <v>32</v>
      </c>
      <c r="K13259">
        <v>11005014</v>
      </c>
    </row>
    <row r="13260" spans="1:11" hidden="1" x14ac:dyDescent="0.2">
      <c r="A13260" t="s">
        <v>6838</v>
      </c>
      <c r="B13260" t="s">
        <v>6839</v>
      </c>
      <c r="C13260">
        <v>20</v>
      </c>
      <c r="D13260" t="s">
        <v>6840</v>
      </c>
      <c r="H13260" t="s">
        <v>4972</v>
      </c>
      <c r="J13260" t="s">
        <v>32</v>
      </c>
      <c r="K13260">
        <v>11005014</v>
      </c>
    </row>
    <row r="13261" spans="1:11" hidden="1" x14ac:dyDescent="0.2">
      <c r="A13261" t="s">
        <v>6402</v>
      </c>
      <c r="B13261" t="s">
        <v>34</v>
      </c>
      <c r="C13261">
        <v>20</v>
      </c>
      <c r="D13261" t="s">
        <v>5018</v>
      </c>
      <c r="H13261" t="s">
        <v>3368</v>
      </c>
      <c r="J13261" t="s">
        <v>32</v>
      </c>
      <c r="K13261">
        <v>11004659</v>
      </c>
    </row>
    <row r="13262" spans="1:11" hidden="1" x14ac:dyDescent="0.2">
      <c r="A13262" t="s">
        <v>6402</v>
      </c>
      <c r="B13262" t="s">
        <v>34</v>
      </c>
      <c r="C13262">
        <v>20</v>
      </c>
      <c r="D13262" t="s">
        <v>5018</v>
      </c>
      <c r="H13262" t="s">
        <v>3368</v>
      </c>
      <c r="J13262" t="s">
        <v>32</v>
      </c>
      <c r="K13262">
        <v>11004659</v>
      </c>
    </row>
    <row r="13263" spans="1:11" hidden="1" x14ac:dyDescent="0.2">
      <c r="A13263" t="s">
        <v>6402</v>
      </c>
      <c r="B13263" t="s">
        <v>34</v>
      </c>
      <c r="C13263">
        <v>20</v>
      </c>
      <c r="D13263" t="s">
        <v>5018</v>
      </c>
      <c r="H13263" t="s">
        <v>3368</v>
      </c>
      <c r="J13263" t="s">
        <v>32</v>
      </c>
      <c r="K13263">
        <v>11004659</v>
      </c>
    </row>
    <row r="13264" spans="1:11" hidden="1" x14ac:dyDescent="0.2">
      <c r="A13264" t="s">
        <v>6402</v>
      </c>
      <c r="B13264" t="s">
        <v>34</v>
      </c>
      <c r="C13264">
        <v>20</v>
      </c>
      <c r="D13264" t="s">
        <v>5018</v>
      </c>
      <c r="H13264" t="s">
        <v>3368</v>
      </c>
      <c r="J13264" t="s">
        <v>32</v>
      </c>
      <c r="K13264">
        <v>11004659</v>
      </c>
    </row>
    <row r="13265" spans="1:11" hidden="1" x14ac:dyDescent="0.2">
      <c r="A13265" t="s">
        <v>6402</v>
      </c>
      <c r="B13265" t="s">
        <v>34</v>
      </c>
      <c r="C13265">
        <v>20</v>
      </c>
      <c r="D13265" t="s">
        <v>5018</v>
      </c>
      <c r="H13265" t="s">
        <v>3368</v>
      </c>
      <c r="J13265" t="s">
        <v>32</v>
      </c>
      <c r="K13265">
        <v>11004659</v>
      </c>
    </row>
    <row r="13266" spans="1:11" hidden="1" x14ac:dyDescent="0.2">
      <c r="A13266" t="s">
        <v>6402</v>
      </c>
      <c r="B13266" t="s">
        <v>34</v>
      </c>
      <c r="C13266">
        <v>20</v>
      </c>
      <c r="D13266" t="s">
        <v>5018</v>
      </c>
      <c r="H13266" t="s">
        <v>3368</v>
      </c>
      <c r="J13266" t="s">
        <v>32</v>
      </c>
      <c r="K13266">
        <v>11004659</v>
      </c>
    </row>
    <row r="13267" spans="1:11" hidden="1" x14ac:dyDescent="0.2">
      <c r="A13267" t="s">
        <v>6402</v>
      </c>
      <c r="B13267" t="s">
        <v>34</v>
      </c>
      <c r="C13267">
        <v>20</v>
      </c>
      <c r="D13267" t="s">
        <v>5018</v>
      </c>
      <c r="H13267" t="s">
        <v>3368</v>
      </c>
      <c r="J13267" t="s">
        <v>32</v>
      </c>
      <c r="K13267">
        <v>11004659</v>
      </c>
    </row>
    <row r="13268" spans="1:11" hidden="1" x14ac:dyDescent="0.2">
      <c r="A13268" t="s">
        <v>6024</v>
      </c>
      <c r="B13268" t="s">
        <v>4068</v>
      </c>
      <c r="C13268">
        <v>20</v>
      </c>
      <c r="D13268" t="s">
        <v>6025</v>
      </c>
      <c r="H13268" t="s">
        <v>31</v>
      </c>
      <c r="J13268" t="s">
        <v>32</v>
      </c>
      <c r="K13268">
        <v>11004244</v>
      </c>
    </row>
    <row r="13269" spans="1:11" hidden="1" x14ac:dyDescent="0.2">
      <c r="A13269" t="s">
        <v>6024</v>
      </c>
      <c r="B13269" t="s">
        <v>4068</v>
      </c>
      <c r="C13269">
        <v>20</v>
      </c>
      <c r="D13269" t="s">
        <v>6025</v>
      </c>
      <c r="H13269" t="s">
        <v>31</v>
      </c>
      <c r="J13269" t="s">
        <v>32</v>
      </c>
      <c r="K13269">
        <v>11004244</v>
      </c>
    </row>
    <row r="13270" spans="1:11" hidden="1" x14ac:dyDescent="0.2">
      <c r="A13270" t="s">
        <v>6024</v>
      </c>
      <c r="B13270" t="s">
        <v>4068</v>
      </c>
      <c r="C13270">
        <v>20</v>
      </c>
      <c r="D13270" t="s">
        <v>6025</v>
      </c>
      <c r="H13270" t="s">
        <v>31</v>
      </c>
      <c r="J13270" t="s">
        <v>32</v>
      </c>
      <c r="K13270">
        <v>11004244</v>
      </c>
    </row>
    <row r="13271" spans="1:11" hidden="1" x14ac:dyDescent="0.2">
      <c r="A13271" t="s">
        <v>6024</v>
      </c>
      <c r="B13271" t="s">
        <v>4068</v>
      </c>
      <c r="C13271">
        <v>20</v>
      </c>
      <c r="D13271" t="s">
        <v>6025</v>
      </c>
      <c r="H13271" t="s">
        <v>31</v>
      </c>
      <c r="J13271" t="s">
        <v>32</v>
      </c>
      <c r="K13271">
        <v>11004244</v>
      </c>
    </row>
    <row r="13272" spans="1:11" hidden="1" x14ac:dyDescent="0.2">
      <c r="A13272" t="s">
        <v>6024</v>
      </c>
      <c r="B13272" t="s">
        <v>4068</v>
      </c>
      <c r="C13272">
        <v>20</v>
      </c>
      <c r="D13272" t="s">
        <v>6025</v>
      </c>
      <c r="H13272" t="s">
        <v>31</v>
      </c>
      <c r="J13272" t="s">
        <v>32</v>
      </c>
      <c r="K13272">
        <v>11004244</v>
      </c>
    </row>
    <row r="13273" spans="1:11" hidden="1" x14ac:dyDescent="0.2">
      <c r="A13273" t="s">
        <v>6024</v>
      </c>
      <c r="B13273" t="s">
        <v>4068</v>
      </c>
      <c r="C13273">
        <v>20</v>
      </c>
      <c r="D13273" t="s">
        <v>6025</v>
      </c>
      <c r="H13273" t="s">
        <v>31</v>
      </c>
      <c r="J13273" t="s">
        <v>32</v>
      </c>
      <c r="K13273">
        <v>11004244</v>
      </c>
    </row>
    <row r="13274" spans="1:11" hidden="1" x14ac:dyDescent="0.2">
      <c r="A13274" t="s">
        <v>6026</v>
      </c>
      <c r="B13274" t="s">
        <v>6027</v>
      </c>
      <c r="C13274">
        <v>20</v>
      </c>
      <c r="D13274" t="s">
        <v>6028</v>
      </c>
      <c r="H13274" t="s">
        <v>3368</v>
      </c>
      <c r="J13274" t="s">
        <v>32</v>
      </c>
      <c r="K13274">
        <v>11004245</v>
      </c>
    </row>
    <row r="13275" spans="1:11" hidden="1" x14ac:dyDescent="0.2">
      <c r="A13275" t="s">
        <v>6026</v>
      </c>
      <c r="B13275" t="s">
        <v>6027</v>
      </c>
      <c r="C13275">
        <v>20</v>
      </c>
      <c r="D13275" t="s">
        <v>6028</v>
      </c>
      <c r="H13275" t="s">
        <v>3368</v>
      </c>
      <c r="J13275" t="s">
        <v>32</v>
      </c>
      <c r="K13275">
        <v>11004245</v>
      </c>
    </row>
    <row r="13276" spans="1:11" hidden="1" x14ac:dyDescent="0.2">
      <c r="A13276" t="s">
        <v>2604</v>
      </c>
      <c r="B13276" t="s">
        <v>4325</v>
      </c>
      <c r="C13276">
        <v>20</v>
      </c>
      <c r="D13276" t="s">
        <v>6029</v>
      </c>
      <c r="H13276" t="s">
        <v>31</v>
      </c>
      <c r="J13276" t="s">
        <v>32</v>
      </c>
      <c r="K13276">
        <v>11004246</v>
      </c>
    </row>
    <row r="13277" spans="1:11" hidden="1" x14ac:dyDescent="0.2">
      <c r="A13277" t="s">
        <v>2604</v>
      </c>
      <c r="B13277" t="s">
        <v>4325</v>
      </c>
      <c r="C13277">
        <v>20</v>
      </c>
      <c r="D13277" t="s">
        <v>6029</v>
      </c>
      <c r="H13277" t="s">
        <v>31</v>
      </c>
      <c r="J13277" t="s">
        <v>32</v>
      </c>
      <c r="K13277">
        <v>11004246</v>
      </c>
    </row>
    <row r="13278" spans="1:11" hidden="1" x14ac:dyDescent="0.2">
      <c r="A13278" t="s">
        <v>2604</v>
      </c>
      <c r="B13278" t="s">
        <v>4325</v>
      </c>
      <c r="C13278">
        <v>20</v>
      </c>
      <c r="D13278" t="s">
        <v>6029</v>
      </c>
      <c r="H13278" t="s">
        <v>31</v>
      </c>
      <c r="J13278" t="s">
        <v>32</v>
      </c>
      <c r="K13278">
        <v>11004246</v>
      </c>
    </row>
    <row r="13279" spans="1:11" hidden="1" x14ac:dyDescent="0.2">
      <c r="A13279" t="s">
        <v>2604</v>
      </c>
      <c r="B13279" t="s">
        <v>4325</v>
      </c>
      <c r="C13279">
        <v>20</v>
      </c>
      <c r="D13279" t="s">
        <v>6029</v>
      </c>
      <c r="H13279" t="s">
        <v>31</v>
      </c>
      <c r="J13279" t="s">
        <v>32</v>
      </c>
      <c r="K13279">
        <v>11004246</v>
      </c>
    </row>
    <row r="13280" spans="1:11" hidden="1" x14ac:dyDescent="0.2">
      <c r="A13280" t="s">
        <v>6841</v>
      </c>
      <c r="B13280" t="s">
        <v>5141</v>
      </c>
      <c r="C13280">
        <v>20</v>
      </c>
      <c r="D13280" t="s">
        <v>163</v>
      </c>
      <c r="H13280" t="s">
        <v>31</v>
      </c>
      <c r="J13280" t="s">
        <v>16</v>
      </c>
      <c r="K13280">
        <v>11005015</v>
      </c>
    </row>
    <row r="13281" spans="1:11" hidden="1" x14ac:dyDescent="0.2">
      <c r="A13281" t="s">
        <v>6841</v>
      </c>
      <c r="B13281" t="s">
        <v>5141</v>
      </c>
      <c r="C13281">
        <v>20</v>
      </c>
      <c r="D13281" t="s">
        <v>163</v>
      </c>
      <c r="H13281" t="s">
        <v>31</v>
      </c>
      <c r="J13281" t="s">
        <v>16</v>
      </c>
      <c r="K13281">
        <v>11005015</v>
      </c>
    </row>
    <row r="13282" spans="1:11" hidden="1" x14ac:dyDescent="0.2">
      <c r="A13282" t="s">
        <v>6841</v>
      </c>
      <c r="B13282" t="s">
        <v>5141</v>
      </c>
      <c r="C13282">
        <v>20</v>
      </c>
      <c r="D13282" t="s">
        <v>163</v>
      </c>
      <c r="H13282" t="s">
        <v>31</v>
      </c>
      <c r="J13282" t="s">
        <v>16</v>
      </c>
      <c r="K13282">
        <v>11005015</v>
      </c>
    </row>
    <row r="13283" spans="1:11" hidden="1" x14ac:dyDescent="0.2">
      <c r="A13283" t="s">
        <v>6841</v>
      </c>
      <c r="B13283" t="s">
        <v>5141</v>
      </c>
      <c r="C13283">
        <v>20</v>
      </c>
      <c r="D13283" t="s">
        <v>163</v>
      </c>
      <c r="H13283" t="s">
        <v>31</v>
      </c>
      <c r="J13283" t="s">
        <v>16</v>
      </c>
      <c r="K13283">
        <v>11005015</v>
      </c>
    </row>
    <row r="13284" spans="1:11" hidden="1" x14ac:dyDescent="0.2">
      <c r="A13284" t="s">
        <v>6841</v>
      </c>
      <c r="B13284" t="s">
        <v>5141</v>
      </c>
      <c r="C13284">
        <v>20</v>
      </c>
      <c r="D13284" t="s">
        <v>163</v>
      </c>
      <c r="H13284" t="s">
        <v>31</v>
      </c>
      <c r="J13284" t="s">
        <v>16</v>
      </c>
      <c r="K13284">
        <v>11005015</v>
      </c>
    </row>
    <row r="13285" spans="1:11" hidden="1" x14ac:dyDescent="0.2">
      <c r="A13285" t="s">
        <v>6841</v>
      </c>
      <c r="B13285" t="s">
        <v>5141</v>
      </c>
      <c r="C13285">
        <v>20</v>
      </c>
      <c r="D13285" t="s">
        <v>163</v>
      </c>
      <c r="H13285" t="s">
        <v>31</v>
      </c>
      <c r="J13285" t="s">
        <v>16</v>
      </c>
      <c r="K13285">
        <v>11005015</v>
      </c>
    </row>
    <row r="13286" spans="1:11" hidden="1" x14ac:dyDescent="0.2">
      <c r="A13286" t="s">
        <v>6842</v>
      </c>
      <c r="B13286" t="s">
        <v>2056</v>
      </c>
      <c r="C13286">
        <v>20</v>
      </c>
      <c r="D13286" t="s">
        <v>6843</v>
      </c>
      <c r="H13286" t="s">
        <v>3368</v>
      </c>
      <c r="J13286" t="s">
        <v>16</v>
      </c>
      <c r="K13286">
        <v>11005016</v>
      </c>
    </row>
    <row r="13287" spans="1:11" hidden="1" x14ac:dyDescent="0.2">
      <c r="A13287" t="s">
        <v>6842</v>
      </c>
      <c r="B13287" t="s">
        <v>2056</v>
      </c>
      <c r="C13287">
        <v>20</v>
      </c>
      <c r="D13287" t="s">
        <v>6843</v>
      </c>
      <c r="H13287" t="s">
        <v>3368</v>
      </c>
      <c r="J13287" t="s">
        <v>16</v>
      </c>
      <c r="K13287">
        <v>11005016</v>
      </c>
    </row>
    <row r="13288" spans="1:11" hidden="1" x14ac:dyDescent="0.2">
      <c r="A13288" t="s">
        <v>6842</v>
      </c>
      <c r="B13288" t="s">
        <v>2056</v>
      </c>
      <c r="C13288">
        <v>20</v>
      </c>
      <c r="D13288" t="s">
        <v>6843</v>
      </c>
      <c r="H13288" t="s">
        <v>3368</v>
      </c>
      <c r="J13288" t="s">
        <v>16</v>
      </c>
      <c r="K13288">
        <v>11005016</v>
      </c>
    </row>
    <row r="13289" spans="1:11" hidden="1" x14ac:dyDescent="0.2">
      <c r="A13289" t="s">
        <v>6842</v>
      </c>
      <c r="B13289" t="s">
        <v>2056</v>
      </c>
      <c r="C13289">
        <v>20</v>
      </c>
      <c r="D13289" t="s">
        <v>6843</v>
      </c>
      <c r="H13289" t="s">
        <v>3368</v>
      </c>
      <c r="J13289" t="s">
        <v>16</v>
      </c>
      <c r="K13289">
        <v>11005016</v>
      </c>
    </row>
    <row r="13290" spans="1:11" hidden="1" x14ac:dyDescent="0.2">
      <c r="A13290" t="s">
        <v>6842</v>
      </c>
      <c r="B13290" t="s">
        <v>2056</v>
      </c>
      <c r="C13290">
        <v>20</v>
      </c>
      <c r="D13290" t="s">
        <v>6843</v>
      </c>
      <c r="H13290" t="s">
        <v>3368</v>
      </c>
      <c r="J13290" t="s">
        <v>16</v>
      </c>
      <c r="K13290">
        <v>11005016</v>
      </c>
    </row>
    <row r="13291" spans="1:11" hidden="1" x14ac:dyDescent="0.2">
      <c r="A13291" t="s">
        <v>6842</v>
      </c>
      <c r="B13291" t="s">
        <v>2056</v>
      </c>
      <c r="C13291">
        <v>20</v>
      </c>
      <c r="D13291" t="s">
        <v>6843</v>
      </c>
      <c r="H13291" t="s">
        <v>3368</v>
      </c>
      <c r="J13291" t="s">
        <v>16</v>
      </c>
      <c r="K13291">
        <v>11005016</v>
      </c>
    </row>
    <row r="13292" spans="1:11" hidden="1" x14ac:dyDescent="0.2">
      <c r="A13292" t="s">
        <v>6842</v>
      </c>
      <c r="B13292" t="s">
        <v>2056</v>
      </c>
      <c r="C13292">
        <v>20</v>
      </c>
      <c r="D13292" t="s">
        <v>6843</v>
      </c>
      <c r="H13292" t="s">
        <v>3368</v>
      </c>
      <c r="J13292" t="s">
        <v>16</v>
      </c>
      <c r="K13292">
        <v>11005016</v>
      </c>
    </row>
    <row r="13293" spans="1:11" hidden="1" x14ac:dyDescent="0.2">
      <c r="A13293" t="s">
        <v>5143</v>
      </c>
      <c r="B13293" t="s">
        <v>65</v>
      </c>
      <c r="C13293">
        <v>20</v>
      </c>
      <c r="D13293" t="s">
        <v>6844</v>
      </c>
      <c r="H13293" t="s">
        <v>3368</v>
      </c>
      <c r="J13293" t="s">
        <v>16</v>
      </c>
      <c r="K13293">
        <v>11005017</v>
      </c>
    </row>
    <row r="13294" spans="1:11" hidden="1" x14ac:dyDescent="0.2">
      <c r="A13294" t="s">
        <v>5143</v>
      </c>
      <c r="B13294" t="s">
        <v>65</v>
      </c>
      <c r="C13294">
        <v>20</v>
      </c>
      <c r="D13294" t="s">
        <v>6844</v>
      </c>
      <c r="H13294" t="s">
        <v>3368</v>
      </c>
      <c r="J13294" t="s">
        <v>16</v>
      </c>
      <c r="K13294">
        <v>11005017</v>
      </c>
    </row>
    <row r="13295" spans="1:11" hidden="1" x14ac:dyDescent="0.2">
      <c r="A13295" t="s">
        <v>5143</v>
      </c>
      <c r="B13295" t="s">
        <v>65</v>
      </c>
      <c r="C13295">
        <v>20</v>
      </c>
      <c r="D13295" t="s">
        <v>6844</v>
      </c>
      <c r="H13295" t="s">
        <v>3368</v>
      </c>
      <c r="J13295" t="s">
        <v>16</v>
      </c>
      <c r="K13295">
        <v>11005017</v>
      </c>
    </row>
    <row r="13296" spans="1:11" hidden="1" x14ac:dyDescent="0.2">
      <c r="A13296" t="s">
        <v>5143</v>
      </c>
      <c r="B13296" t="s">
        <v>65</v>
      </c>
      <c r="C13296">
        <v>20</v>
      </c>
      <c r="D13296" t="s">
        <v>6844</v>
      </c>
      <c r="H13296" t="s">
        <v>3368</v>
      </c>
      <c r="J13296" t="s">
        <v>16</v>
      </c>
      <c r="K13296">
        <v>11005017</v>
      </c>
    </row>
    <row r="13297" spans="1:11" hidden="1" x14ac:dyDescent="0.2">
      <c r="A13297" t="s">
        <v>5143</v>
      </c>
      <c r="B13297" t="s">
        <v>65</v>
      </c>
      <c r="C13297">
        <v>20</v>
      </c>
      <c r="D13297" t="s">
        <v>6844</v>
      </c>
      <c r="H13297" t="s">
        <v>3368</v>
      </c>
      <c r="J13297" t="s">
        <v>16</v>
      </c>
      <c r="K13297">
        <v>11005017</v>
      </c>
    </row>
    <row r="13298" spans="1:11" hidden="1" x14ac:dyDescent="0.2">
      <c r="A13298" t="s">
        <v>5143</v>
      </c>
      <c r="B13298" t="s">
        <v>3120</v>
      </c>
      <c r="C13298">
        <v>20</v>
      </c>
      <c r="D13298" t="s">
        <v>5144</v>
      </c>
      <c r="H13298" t="s">
        <v>15</v>
      </c>
      <c r="J13298" t="s">
        <v>32</v>
      </c>
      <c r="K13298">
        <v>11003586</v>
      </c>
    </row>
    <row r="13299" spans="1:11" hidden="1" x14ac:dyDescent="0.2">
      <c r="A13299" t="s">
        <v>5143</v>
      </c>
      <c r="B13299" t="s">
        <v>3120</v>
      </c>
      <c r="C13299">
        <v>20</v>
      </c>
      <c r="D13299" t="s">
        <v>5144</v>
      </c>
      <c r="H13299" t="s">
        <v>15</v>
      </c>
      <c r="J13299" t="s">
        <v>32</v>
      </c>
      <c r="K13299">
        <v>11003586</v>
      </c>
    </row>
    <row r="13300" spans="1:11" hidden="1" x14ac:dyDescent="0.2">
      <c r="A13300" t="s">
        <v>5143</v>
      </c>
      <c r="B13300" t="s">
        <v>3120</v>
      </c>
      <c r="C13300">
        <v>20</v>
      </c>
      <c r="D13300" t="s">
        <v>5144</v>
      </c>
      <c r="H13300" t="s">
        <v>15</v>
      </c>
      <c r="J13300" t="s">
        <v>32</v>
      </c>
      <c r="K13300">
        <v>11003586</v>
      </c>
    </row>
    <row r="13301" spans="1:11" hidden="1" x14ac:dyDescent="0.2">
      <c r="A13301" t="s">
        <v>5143</v>
      </c>
      <c r="B13301" t="s">
        <v>3120</v>
      </c>
      <c r="C13301">
        <v>20</v>
      </c>
      <c r="D13301" t="s">
        <v>5144</v>
      </c>
      <c r="H13301" t="s">
        <v>15</v>
      </c>
      <c r="J13301" t="s">
        <v>32</v>
      </c>
      <c r="K13301">
        <v>11003586</v>
      </c>
    </row>
    <row r="13302" spans="1:11" hidden="1" x14ac:dyDescent="0.2">
      <c r="A13302" t="s">
        <v>5143</v>
      </c>
      <c r="B13302" t="s">
        <v>3120</v>
      </c>
      <c r="C13302">
        <v>20</v>
      </c>
      <c r="D13302" t="s">
        <v>5144</v>
      </c>
      <c r="H13302" t="s">
        <v>15</v>
      </c>
      <c r="J13302" t="s">
        <v>32</v>
      </c>
      <c r="K13302">
        <v>11003586</v>
      </c>
    </row>
    <row r="13303" spans="1:11" hidden="1" x14ac:dyDescent="0.2">
      <c r="A13303" t="s">
        <v>5143</v>
      </c>
      <c r="B13303" t="s">
        <v>3120</v>
      </c>
      <c r="C13303">
        <v>20</v>
      </c>
      <c r="D13303" t="s">
        <v>5144</v>
      </c>
      <c r="H13303" t="s">
        <v>15</v>
      </c>
      <c r="J13303" t="s">
        <v>32</v>
      </c>
      <c r="K13303">
        <v>11003586</v>
      </c>
    </row>
    <row r="13304" spans="1:11" hidden="1" x14ac:dyDescent="0.2">
      <c r="A13304" t="s">
        <v>6403</v>
      </c>
      <c r="B13304" t="s">
        <v>6404</v>
      </c>
      <c r="C13304">
        <v>20</v>
      </c>
      <c r="D13304" t="s">
        <v>6405</v>
      </c>
      <c r="H13304" t="s">
        <v>31</v>
      </c>
      <c r="J13304" t="s">
        <v>32</v>
      </c>
      <c r="K13304">
        <v>11004947</v>
      </c>
    </row>
    <row r="13305" spans="1:11" hidden="1" x14ac:dyDescent="0.2">
      <c r="A13305" t="s">
        <v>6403</v>
      </c>
      <c r="B13305" t="s">
        <v>6404</v>
      </c>
      <c r="C13305">
        <v>20</v>
      </c>
      <c r="D13305" t="s">
        <v>6405</v>
      </c>
      <c r="H13305" t="s">
        <v>31</v>
      </c>
      <c r="J13305" t="s">
        <v>32</v>
      </c>
      <c r="K13305">
        <v>11004947</v>
      </c>
    </row>
    <row r="13306" spans="1:11" hidden="1" x14ac:dyDescent="0.2">
      <c r="A13306" t="s">
        <v>6403</v>
      </c>
      <c r="B13306" t="s">
        <v>6404</v>
      </c>
      <c r="C13306">
        <v>20</v>
      </c>
      <c r="D13306" t="s">
        <v>6405</v>
      </c>
      <c r="H13306" t="s">
        <v>31</v>
      </c>
      <c r="J13306" t="s">
        <v>32</v>
      </c>
      <c r="K13306">
        <v>11004947</v>
      </c>
    </row>
    <row r="13307" spans="1:11" hidden="1" x14ac:dyDescent="0.2">
      <c r="A13307" t="s">
        <v>6403</v>
      </c>
      <c r="B13307" t="s">
        <v>6404</v>
      </c>
      <c r="C13307">
        <v>20</v>
      </c>
      <c r="D13307" t="s">
        <v>6405</v>
      </c>
      <c r="H13307" t="s">
        <v>31</v>
      </c>
      <c r="J13307" t="s">
        <v>32</v>
      </c>
      <c r="K13307">
        <v>11004947</v>
      </c>
    </row>
    <row r="13308" spans="1:11" hidden="1" x14ac:dyDescent="0.2">
      <c r="A13308" t="s">
        <v>6403</v>
      </c>
      <c r="B13308" t="s">
        <v>6404</v>
      </c>
      <c r="C13308">
        <v>20</v>
      </c>
      <c r="D13308" t="s">
        <v>6405</v>
      </c>
      <c r="H13308" t="s">
        <v>31</v>
      </c>
      <c r="J13308" t="s">
        <v>32</v>
      </c>
      <c r="K13308">
        <v>11004947</v>
      </c>
    </row>
    <row r="13309" spans="1:11" hidden="1" x14ac:dyDescent="0.2">
      <c r="A13309" t="s">
        <v>6403</v>
      </c>
      <c r="B13309" t="s">
        <v>6404</v>
      </c>
      <c r="C13309">
        <v>20</v>
      </c>
      <c r="D13309" t="s">
        <v>6405</v>
      </c>
      <c r="H13309" t="s">
        <v>31</v>
      </c>
      <c r="J13309" t="s">
        <v>32</v>
      </c>
      <c r="K13309">
        <v>11004947</v>
      </c>
    </row>
    <row r="13310" spans="1:11" hidden="1" x14ac:dyDescent="0.2">
      <c r="A13310" t="s">
        <v>5451</v>
      </c>
      <c r="B13310" t="s">
        <v>197</v>
      </c>
      <c r="C13310">
        <v>20</v>
      </c>
      <c r="D13310" t="s">
        <v>5452</v>
      </c>
      <c r="H13310" t="s">
        <v>15</v>
      </c>
      <c r="J13310" t="s">
        <v>16</v>
      </c>
      <c r="K13310">
        <v>11003734</v>
      </c>
    </row>
    <row r="13311" spans="1:11" hidden="1" x14ac:dyDescent="0.2">
      <c r="A13311" t="s">
        <v>5451</v>
      </c>
      <c r="B13311" t="s">
        <v>197</v>
      </c>
      <c r="C13311">
        <v>20</v>
      </c>
      <c r="D13311" t="s">
        <v>5452</v>
      </c>
      <c r="H13311" t="s">
        <v>15</v>
      </c>
      <c r="J13311" t="s">
        <v>16</v>
      </c>
      <c r="K13311">
        <v>11003734</v>
      </c>
    </row>
    <row r="13312" spans="1:11" hidden="1" x14ac:dyDescent="0.2">
      <c r="A13312" t="s">
        <v>5451</v>
      </c>
      <c r="B13312" t="s">
        <v>197</v>
      </c>
      <c r="C13312">
        <v>20</v>
      </c>
      <c r="D13312" t="s">
        <v>5452</v>
      </c>
      <c r="H13312" t="s">
        <v>15</v>
      </c>
      <c r="J13312" t="s">
        <v>16</v>
      </c>
      <c r="K13312">
        <v>11003734</v>
      </c>
    </row>
    <row r="13313" spans="1:11" hidden="1" x14ac:dyDescent="0.2">
      <c r="A13313" t="s">
        <v>5145</v>
      </c>
      <c r="B13313" t="s">
        <v>5146</v>
      </c>
      <c r="C13313">
        <v>20</v>
      </c>
      <c r="D13313" t="s">
        <v>3464</v>
      </c>
      <c r="H13313" t="s">
        <v>31</v>
      </c>
      <c r="J13313" t="s">
        <v>16</v>
      </c>
      <c r="K13313">
        <v>11003496</v>
      </c>
    </row>
    <row r="13314" spans="1:11" hidden="1" x14ac:dyDescent="0.2">
      <c r="A13314" t="s">
        <v>5145</v>
      </c>
      <c r="B13314" t="s">
        <v>5146</v>
      </c>
      <c r="C13314">
        <v>20</v>
      </c>
      <c r="D13314" t="s">
        <v>3464</v>
      </c>
      <c r="H13314" t="s">
        <v>31</v>
      </c>
      <c r="J13314" t="s">
        <v>16</v>
      </c>
      <c r="K13314">
        <v>11003496</v>
      </c>
    </row>
    <row r="13315" spans="1:11" hidden="1" x14ac:dyDescent="0.2">
      <c r="A13315" t="s">
        <v>5145</v>
      </c>
      <c r="B13315" t="s">
        <v>5146</v>
      </c>
      <c r="C13315">
        <v>20</v>
      </c>
      <c r="D13315" t="s">
        <v>3464</v>
      </c>
      <c r="H13315" t="s">
        <v>31</v>
      </c>
      <c r="J13315" t="s">
        <v>16</v>
      </c>
      <c r="K13315">
        <v>11003496</v>
      </c>
    </row>
    <row r="13316" spans="1:11" hidden="1" x14ac:dyDescent="0.2">
      <c r="A13316" t="s">
        <v>5145</v>
      </c>
      <c r="B13316" t="s">
        <v>5146</v>
      </c>
      <c r="C13316">
        <v>20</v>
      </c>
      <c r="D13316" t="s">
        <v>3464</v>
      </c>
      <c r="H13316" t="s">
        <v>31</v>
      </c>
      <c r="J13316" t="s">
        <v>16</v>
      </c>
      <c r="K13316">
        <v>11003496</v>
      </c>
    </row>
    <row r="13317" spans="1:11" hidden="1" x14ac:dyDescent="0.2">
      <c r="A13317" t="s">
        <v>1811</v>
      </c>
      <c r="B13317" t="s">
        <v>3243</v>
      </c>
      <c r="C13317">
        <v>20</v>
      </c>
      <c r="D13317" t="s">
        <v>4854</v>
      </c>
      <c r="E13317" t="s">
        <v>14</v>
      </c>
      <c r="H13317" t="s">
        <v>3608</v>
      </c>
      <c r="J13317" t="s">
        <v>16</v>
      </c>
      <c r="K13317">
        <v>11003034</v>
      </c>
    </row>
    <row r="13318" spans="1:11" hidden="1" x14ac:dyDescent="0.2">
      <c r="A13318" t="s">
        <v>1811</v>
      </c>
      <c r="B13318" t="s">
        <v>3243</v>
      </c>
      <c r="C13318">
        <v>20</v>
      </c>
      <c r="D13318" t="s">
        <v>4854</v>
      </c>
      <c r="E13318" t="s">
        <v>14</v>
      </c>
      <c r="H13318" t="s">
        <v>3608</v>
      </c>
      <c r="J13318" t="s">
        <v>16</v>
      </c>
      <c r="K13318">
        <v>11003034</v>
      </c>
    </row>
    <row r="13319" spans="1:11" hidden="1" x14ac:dyDescent="0.2">
      <c r="A13319" t="s">
        <v>1811</v>
      </c>
      <c r="B13319" t="s">
        <v>3243</v>
      </c>
      <c r="C13319">
        <v>20</v>
      </c>
      <c r="D13319" t="s">
        <v>4854</v>
      </c>
      <c r="E13319" t="s">
        <v>14</v>
      </c>
      <c r="H13319" t="s">
        <v>3608</v>
      </c>
      <c r="J13319" t="s">
        <v>16</v>
      </c>
      <c r="K13319">
        <v>11003034</v>
      </c>
    </row>
    <row r="13320" spans="1:11" hidden="1" x14ac:dyDescent="0.2">
      <c r="A13320" t="s">
        <v>1811</v>
      </c>
      <c r="B13320" t="s">
        <v>3243</v>
      </c>
      <c r="C13320">
        <v>20</v>
      </c>
      <c r="D13320" t="s">
        <v>4854</v>
      </c>
      <c r="E13320" t="s">
        <v>14</v>
      </c>
      <c r="H13320" t="s">
        <v>3608</v>
      </c>
      <c r="J13320" t="s">
        <v>16</v>
      </c>
      <c r="K13320">
        <v>11003034</v>
      </c>
    </row>
    <row r="13321" spans="1:11" hidden="1" x14ac:dyDescent="0.2">
      <c r="A13321" t="s">
        <v>1811</v>
      </c>
      <c r="B13321" t="s">
        <v>3243</v>
      </c>
      <c r="C13321">
        <v>20</v>
      </c>
      <c r="D13321" t="s">
        <v>4854</v>
      </c>
      <c r="E13321" t="s">
        <v>14</v>
      </c>
      <c r="H13321" t="s">
        <v>3608</v>
      </c>
      <c r="J13321" t="s">
        <v>16</v>
      </c>
      <c r="K13321">
        <v>11003034</v>
      </c>
    </row>
    <row r="13322" spans="1:11" hidden="1" x14ac:dyDescent="0.2">
      <c r="A13322" t="s">
        <v>1811</v>
      </c>
      <c r="B13322" t="s">
        <v>3243</v>
      </c>
      <c r="C13322">
        <v>20</v>
      </c>
      <c r="D13322" t="s">
        <v>4854</v>
      </c>
      <c r="E13322" t="s">
        <v>14</v>
      </c>
      <c r="H13322" t="s">
        <v>3608</v>
      </c>
      <c r="J13322" t="s">
        <v>16</v>
      </c>
      <c r="K13322">
        <v>11003034</v>
      </c>
    </row>
    <row r="13323" spans="1:11" hidden="1" x14ac:dyDescent="0.2">
      <c r="A13323" t="s">
        <v>1811</v>
      </c>
      <c r="B13323" t="s">
        <v>3243</v>
      </c>
      <c r="C13323">
        <v>20</v>
      </c>
      <c r="D13323" t="s">
        <v>4854</v>
      </c>
      <c r="E13323" t="s">
        <v>14</v>
      </c>
      <c r="H13323" t="s">
        <v>3608</v>
      </c>
      <c r="J13323" t="s">
        <v>16</v>
      </c>
      <c r="K13323">
        <v>11003034</v>
      </c>
    </row>
    <row r="13324" spans="1:11" hidden="1" x14ac:dyDescent="0.2">
      <c r="A13324" t="s">
        <v>5706</v>
      </c>
      <c r="B13324" t="s">
        <v>3921</v>
      </c>
      <c r="C13324">
        <v>20</v>
      </c>
      <c r="D13324" t="s">
        <v>5707</v>
      </c>
      <c r="H13324" t="s">
        <v>31</v>
      </c>
      <c r="J13324" t="s">
        <v>32</v>
      </c>
      <c r="K13324">
        <v>11004006</v>
      </c>
    </row>
    <row r="13325" spans="1:11" hidden="1" x14ac:dyDescent="0.2">
      <c r="A13325" t="s">
        <v>5706</v>
      </c>
      <c r="B13325" t="s">
        <v>3921</v>
      </c>
      <c r="C13325">
        <v>20</v>
      </c>
      <c r="D13325" t="s">
        <v>5707</v>
      </c>
      <c r="H13325" t="s">
        <v>31</v>
      </c>
      <c r="J13325" t="s">
        <v>32</v>
      </c>
      <c r="K13325">
        <v>11004006</v>
      </c>
    </row>
    <row r="13326" spans="1:11" hidden="1" x14ac:dyDescent="0.2">
      <c r="A13326" t="s">
        <v>5706</v>
      </c>
      <c r="B13326" t="s">
        <v>3921</v>
      </c>
      <c r="C13326">
        <v>20</v>
      </c>
      <c r="D13326" t="s">
        <v>5707</v>
      </c>
      <c r="H13326" t="s">
        <v>31</v>
      </c>
      <c r="J13326" t="s">
        <v>32</v>
      </c>
      <c r="K13326">
        <v>11004006</v>
      </c>
    </row>
    <row r="13327" spans="1:11" hidden="1" x14ac:dyDescent="0.2">
      <c r="A13327" t="s">
        <v>5706</v>
      </c>
      <c r="B13327" t="s">
        <v>3921</v>
      </c>
      <c r="C13327">
        <v>20</v>
      </c>
      <c r="D13327" t="s">
        <v>5707</v>
      </c>
      <c r="H13327" t="s">
        <v>31</v>
      </c>
      <c r="J13327" t="s">
        <v>32</v>
      </c>
      <c r="K13327">
        <v>11004006</v>
      </c>
    </row>
    <row r="13328" spans="1:11" hidden="1" x14ac:dyDescent="0.2">
      <c r="A13328" t="s">
        <v>5706</v>
      </c>
      <c r="B13328" t="s">
        <v>3921</v>
      </c>
      <c r="C13328">
        <v>20</v>
      </c>
      <c r="D13328" t="s">
        <v>5707</v>
      </c>
      <c r="H13328" t="s">
        <v>31</v>
      </c>
      <c r="J13328" t="s">
        <v>32</v>
      </c>
      <c r="K13328">
        <v>11004006</v>
      </c>
    </row>
    <row r="13329" spans="1:11" hidden="1" x14ac:dyDescent="0.2">
      <c r="A13329" t="s">
        <v>5706</v>
      </c>
      <c r="B13329" t="s">
        <v>3921</v>
      </c>
      <c r="C13329">
        <v>20</v>
      </c>
      <c r="D13329" t="s">
        <v>5707</v>
      </c>
      <c r="H13329" t="s">
        <v>31</v>
      </c>
      <c r="J13329" t="s">
        <v>32</v>
      </c>
      <c r="K13329">
        <v>11004006</v>
      </c>
    </row>
    <row r="13330" spans="1:11" hidden="1" x14ac:dyDescent="0.2">
      <c r="A13330" t="s">
        <v>5706</v>
      </c>
      <c r="B13330" t="s">
        <v>3921</v>
      </c>
      <c r="C13330">
        <v>20</v>
      </c>
      <c r="D13330" t="s">
        <v>5707</v>
      </c>
      <c r="H13330" t="s">
        <v>31</v>
      </c>
      <c r="J13330" t="s">
        <v>32</v>
      </c>
      <c r="K13330">
        <v>11004006</v>
      </c>
    </row>
    <row r="13331" spans="1:11" hidden="1" x14ac:dyDescent="0.2">
      <c r="A13331" t="s">
        <v>5706</v>
      </c>
      <c r="B13331" t="s">
        <v>3921</v>
      </c>
      <c r="C13331">
        <v>20</v>
      </c>
      <c r="D13331" t="s">
        <v>5707</v>
      </c>
      <c r="H13331" t="s">
        <v>31</v>
      </c>
      <c r="J13331" t="s">
        <v>32</v>
      </c>
      <c r="K13331">
        <v>11004006</v>
      </c>
    </row>
    <row r="13332" spans="1:11" hidden="1" x14ac:dyDescent="0.2">
      <c r="A13332" t="s">
        <v>160</v>
      </c>
      <c r="B13332" t="s">
        <v>5586</v>
      </c>
      <c r="C13332">
        <v>20</v>
      </c>
      <c r="D13332" t="s">
        <v>6408</v>
      </c>
      <c r="H13332" t="s">
        <v>67</v>
      </c>
      <c r="J13332" t="s">
        <v>32</v>
      </c>
      <c r="K13332">
        <v>11004661</v>
      </c>
    </row>
    <row r="13333" spans="1:11" hidden="1" x14ac:dyDescent="0.2">
      <c r="A13333" t="s">
        <v>160</v>
      </c>
      <c r="B13333" t="s">
        <v>5586</v>
      </c>
      <c r="C13333">
        <v>20</v>
      </c>
      <c r="D13333" t="s">
        <v>6408</v>
      </c>
      <c r="H13333" t="s">
        <v>67</v>
      </c>
      <c r="J13333" t="s">
        <v>32</v>
      </c>
      <c r="K13333">
        <v>11004661</v>
      </c>
    </row>
    <row r="13334" spans="1:11" hidden="1" x14ac:dyDescent="0.2">
      <c r="A13334" t="s">
        <v>160</v>
      </c>
      <c r="B13334" t="s">
        <v>5586</v>
      </c>
      <c r="C13334">
        <v>20</v>
      </c>
      <c r="D13334" t="s">
        <v>6408</v>
      </c>
      <c r="H13334" t="s">
        <v>67</v>
      </c>
      <c r="J13334" t="s">
        <v>32</v>
      </c>
      <c r="K13334">
        <v>11004661</v>
      </c>
    </row>
    <row r="13335" spans="1:11" hidden="1" x14ac:dyDescent="0.2">
      <c r="A13335" t="s">
        <v>160</v>
      </c>
      <c r="B13335" t="s">
        <v>5586</v>
      </c>
      <c r="C13335">
        <v>20</v>
      </c>
      <c r="D13335" t="s">
        <v>6408</v>
      </c>
      <c r="H13335" t="s">
        <v>67</v>
      </c>
      <c r="J13335" t="s">
        <v>32</v>
      </c>
      <c r="K13335">
        <v>11004661</v>
      </c>
    </row>
    <row r="13336" spans="1:11" hidden="1" x14ac:dyDescent="0.2">
      <c r="A13336" t="s">
        <v>160</v>
      </c>
      <c r="B13336" t="s">
        <v>5586</v>
      </c>
      <c r="C13336">
        <v>20</v>
      </c>
      <c r="D13336" t="s">
        <v>6408</v>
      </c>
      <c r="H13336" t="s">
        <v>67</v>
      </c>
      <c r="J13336" t="s">
        <v>32</v>
      </c>
      <c r="K13336">
        <v>11004661</v>
      </c>
    </row>
    <row r="13337" spans="1:11" hidden="1" x14ac:dyDescent="0.2">
      <c r="A13337" t="s">
        <v>2607</v>
      </c>
      <c r="B13337" t="s">
        <v>3680</v>
      </c>
      <c r="C13337">
        <v>20</v>
      </c>
      <c r="D13337" t="s">
        <v>2758</v>
      </c>
      <c r="E13337" t="s">
        <v>14</v>
      </c>
      <c r="H13337" t="s">
        <v>4972</v>
      </c>
      <c r="J13337" t="s">
        <v>32</v>
      </c>
      <c r="K13337">
        <v>11005018</v>
      </c>
    </row>
    <row r="13338" spans="1:11" hidden="1" x14ac:dyDescent="0.2">
      <c r="A13338" t="s">
        <v>2607</v>
      </c>
      <c r="B13338" t="s">
        <v>3680</v>
      </c>
      <c r="C13338">
        <v>20</v>
      </c>
      <c r="D13338" t="s">
        <v>2758</v>
      </c>
      <c r="E13338" t="s">
        <v>14</v>
      </c>
      <c r="H13338" t="s">
        <v>4972</v>
      </c>
      <c r="J13338" t="s">
        <v>32</v>
      </c>
      <c r="K13338">
        <v>11005018</v>
      </c>
    </row>
    <row r="13339" spans="1:11" hidden="1" x14ac:dyDescent="0.2">
      <c r="A13339" t="s">
        <v>4855</v>
      </c>
      <c r="B13339" t="s">
        <v>3300</v>
      </c>
      <c r="C13339">
        <v>20</v>
      </c>
      <c r="E13339" t="s">
        <v>14</v>
      </c>
      <c r="H13339" t="s">
        <v>4972</v>
      </c>
      <c r="J13339" t="s">
        <v>16</v>
      </c>
      <c r="K13339">
        <v>11004662</v>
      </c>
    </row>
    <row r="13340" spans="1:11" hidden="1" x14ac:dyDescent="0.2">
      <c r="A13340" t="s">
        <v>4855</v>
      </c>
      <c r="B13340" t="s">
        <v>3300</v>
      </c>
      <c r="C13340">
        <v>20</v>
      </c>
      <c r="E13340" t="s">
        <v>14</v>
      </c>
      <c r="H13340" t="s">
        <v>4972</v>
      </c>
      <c r="J13340" t="s">
        <v>16</v>
      </c>
      <c r="K13340">
        <v>11004662</v>
      </c>
    </row>
    <row r="13341" spans="1:11" hidden="1" x14ac:dyDescent="0.2">
      <c r="A13341" t="s">
        <v>4855</v>
      </c>
      <c r="B13341" t="s">
        <v>3300</v>
      </c>
      <c r="C13341">
        <v>20</v>
      </c>
      <c r="E13341" t="s">
        <v>14</v>
      </c>
      <c r="H13341" t="s">
        <v>4972</v>
      </c>
      <c r="J13341" t="s">
        <v>16</v>
      </c>
      <c r="K13341">
        <v>11004662</v>
      </c>
    </row>
    <row r="13342" spans="1:11" hidden="1" x14ac:dyDescent="0.2">
      <c r="A13342" t="s">
        <v>4855</v>
      </c>
      <c r="B13342" t="s">
        <v>3300</v>
      </c>
      <c r="C13342">
        <v>20</v>
      </c>
      <c r="E13342" t="s">
        <v>14</v>
      </c>
      <c r="H13342" t="s">
        <v>4972</v>
      </c>
      <c r="J13342" t="s">
        <v>16</v>
      </c>
      <c r="K13342">
        <v>11004662</v>
      </c>
    </row>
    <row r="13343" spans="1:11" hidden="1" x14ac:dyDescent="0.2">
      <c r="A13343" t="s">
        <v>6412</v>
      </c>
      <c r="B13343" t="s">
        <v>6413</v>
      </c>
      <c r="C13343">
        <v>20</v>
      </c>
      <c r="D13343" t="s">
        <v>1559</v>
      </c>
      <c r="H13343" t="s">
        <v>3368</v>
      </c>
      <c r="J13343" t="s">
        <v>32</v>
      </c>
      <c r="K13343">
        <v>11004665</v>
      </c>
    </row>
    <row r="13344" spans="1:11" hidden="1" x14ac:dyDescent="0.2">
      <c r="A13344" t="s">
        <v>6412</v>
      </c>
      <c r="B13344" t="s">
        <v>6413</v>
      </c>
      <c r="C13344">
        <v>20</v>
      </c>
      <c r="D13344" t="s">
        <v>1559</v>
      </c>
      <c r="H13344" t="s">
        <v>3368</v>
      </c>
      <c r="J13344" t="s">
        <v>32</v>
      </c>
      <c r="K13344">
        <v>11004665</v>
      </c>
    </row>
    <row r="13345" spans="1:11" hidden="1" x14ac:dyDescent="0.2">
      <c r="A13345" t="s">
        <v>6412</v>
      </c>
      <c r="B13345" t="s">
        <v>6413</v>
      </c>
      <c r="C13345">
        <v>20</v>
      </c>
      <c r="D13345" t="s">
        <v>1559</v>
      </c>
      <c r="H13345" t="s">
        <v>3368</v>
      </c>
      <c r="J13345" t="s">
        <v>32</v>
      </c>
      <c r="K13345">
        <v>11004665</v>
      </c>
    </row>
    <row r="13346" spans="1:11" hidden="1" x14ac:dyDescent="0.2">
      <c r="A13346" t="s">
        <v>6412</v>
      </c>
      <c r="B13346" t="s">
        <v>6413</v>
      </c>
      <c r="C13346">
        <v>20</v>
      </c>
      <c r="D13346" t="s">
        <v>1559</v>
      </c>
      <c r="H13346" t="s">
        <v>3368</v>
      </c>
      <c r="J13346" t="s">
        <v>32</v>
      </c>
      <c r="K13346">
        <v>11004665</v>
      </c>
    </row>
    <row r="13347" spans="1:11" hidden="1" x14ac:dyDescent="0.2">
      <c r="A13347" t="s">
        <v>6412</v>
      </c>
      <c r="B13347" t="s">
        <v>6413</v>
      </c>
      <c r="C13347">
        <v>20</v>
      </c>
      <c r="D13347" t="s">
        <v>1559</v>
      </c>
      <c r="H13347" t="s">
        <v>3368</v>
      </c>
      <c r="J13347" t="s">
        <v>32</v>
      </c>
      <c r="K13347">
        <v>11004665</v>
      </c>
    </row>
    <row r="13348" spans="1:11" hidden="1" x14ac:dyDescent="0.2">
      <c r="A13348" t="s">
        <v>6412</v>
      </c>
      <c r="B13348" t="s">
        <v>6413</v>
      </c>
      <c r="C13348">
        <v>20</v>
      </c>
      <c r="D13348" t="s">
        <v>1559</v>
      </c>
      <c r="H13348" t="s">
        <v>3368</v>
      </c>
      <c r="J13348" t="s">
        <v>32</v>
      </c>
      <c r="K13348">
        <v>11004665</v>
      </c>
    </row>
    <row r="13349" spans="1:11" hidden="1" x14ac:dyDescent="0.2">
      <c r="A13349" t="s">
        <v>6412</v>
      </c>
      <c r="B13349" t="s">
        <v>6413</v>
      </c>
      <c r="C13349">
        <v>20</v>
      </c>
      <c r="D13349" t="s">
        <v>1559</v>
      </c>
      <c r="H13349" t="s">
        <v>3368</v>
      </c>
      <c r="J13349" t="s">
        <v>32</v>
      </c>
      <c r="K13349">
        <v>11004665</v>
      </c>
    </row>
    <row r="13350" spans="1:11" hidden="1" x14ac:dyDescent="0.2">
      <c r="A13350" t="s">
        <v>6412</v>
      </c>
      <c r="B13350" t="s">
        <v>6413</v>
      </c>
      <c r="C13350">
        <v>20</v>
      </c>
      <c r="D13350" t="s">
        <v>1559</v>
      </c>
      <c r="H13350" t="s">
        <v>3368</v>
      </c>
      <c r="J13350" t="s">
        <v>32</v>
      </c>
      <c r="K13350">
        <v>11004665</v>
      </c>
    </row>
    <row r="13351" spans="1:11" hidden="1" x14ac:dyDescent="0.2">
      <c r="A13351" t="s">
        <v>6412</v>
      </c>
      <c r="B13351" t="s">
        <v>6413</v>
      </c>
      <c r="C13351">
        <v>20</v>
      </c>
      <c r="D13351" t="s">
        <v>1559</v>
      </c>
      <c r="H13351" t="s">
        <v>3368</v>
      </c>
      <c r="J13351" t="s">
        <v>32</v>
      </c>
      <c r="K13351">
        <v>11004665</v>
      </c>
    </row>
    <row r="13352" spans="1:11" hidden="1" x14ac:dyDescent="0.2">
      <c r="A13352" t="s">
        <v>6412</v>
      </c>
      <c r="B13352" t="s">
        <v>6413</v>
      </c>
      <c r="C13352">
        <v>20</v>
      </c>
      <c r="D13352" t="s">
        <v>1559</v>
      </c>
      <c r="H13352" t="s">
        <v>3368</v>
      </c>
      <c r="J13352" t="s">
        <v>32</v>
      </c>
      <c r="K13352">
        <v>11004665</v>
      </c>
    </row>
    <row r="13353" spans="1:11" hidden="1" x14ac:dyDescent="0.2">
      <c r="A13353" t="s">
        <v>3376</v>
      </c>
      <c r="B13353" t="s">
        <v>2385</v>
      </c>
      <c r="C13353">
        <v>20</v>
      </c>
      <c r="D13353" t="s">
        <v>6845</v>
      </c>
      <c r="H13353" t="s">
        <v>3368</v>
      </c>
      <c r="J13353" t="s">
        <v>32</v>
      </c>
      <c r="K13353">
        <v>11005019</v>
      </c>
    </row>
    <row r="13354" spans="1:11" hidden="1" x14ac:dyDescent="0.2">
      <c r="A13354" t="s">
        <v>3376</v>
      </c>
      <c r="B13354" t="s">
        <v>2385</v>
      </c>
      <c r="C13354">
        <v>20</v>
      </c>
      <c r="D13354" t="s">
        <v>6845</v>
      </c>
      <c r="H13354" t="s">
        <v>3368</v>
      </c>
      <c r="J13354" t="s">
        <v>32</v>
      </c>
      <c r="K13354">
        <v>11005019</v>
      </c>
    </row>
    <row r="13355" spans="1:11" hidden="1" x14ac:dyDescent="0.2">
      <c r="A13355" t="s">
        <v>3376</v>
      </c>
      <c r="B13355" t="s">
        <v>2385</v>
      </c>
      <c r="C13355">
        <v>20</v>
      </c>
      <c r="D13355" t="s">
        <v>6845</v>
      </c>
      <c r="H13355" t="s">
        <v>3368</v>
      </c>
      <c r="J13355" t="s">
        <v>32</v>
      </c>
      <c r="K13355">
        <v>11005019</v>
      </c>
    </row>
    <row r="13356" spans="1:11" hidden="1" x14ac:dyDescent="0.2">
      <c r="A13356" t="s">
        <v>3376</v>
      </c>
      <c r="B13356" t="s">
        <v>2385</v>
      </c>
      <c r="C13356">
        <v>20</v>
      </c>
      <c r="D13356" t="s">
        <v>6845</v>
      </c>
      <c r="H13356" t="s">
        <v>3368</v>
      </c>
      <c r="J13356" t="s">
        <v>32</v>
      </c>
      <c r="K13356">
        <v>11005019</v>
      </c>
    </row>
    <row r="13357" spans="1:11" hidden="1" x14ac:dyDescent="0.2">
      <c r="A13357" t="s">
        <v>3376</v>
      </c>
      <c r="B13357" t="s">
        <v>2385</v>
      </c>
      <c r="C13357">
        <v>20</v>
      </c>
      <c r="D13357" t="s">
        <v>6845</v>
      </c>
      <c r="H13357" t="s">
        <v>3368</v>
      </c>
      <c r="J13357" t="s">
        <v>32</v>
      </c>
      <c r="K13357">
        <v>11005019</v>
      </c>
    </row>
    <row r="13358" spans="1:11" hidden="1" x14ac:dyDescent="0.2">
      <c r="A13358" t="s">
        <v>3376</v>
      </c>
      <c r="B13358" t="s">
        <v>2385</v>
      </c>
      <c r="C13358">
        <v>20</v>
      </c>
      <c r="D13358" t="s">
        <v>6845</v>
      </c>
      <c r="H13358" t="s">
        <v>3368</v>
      </c>
      <c r="J13358" t="s">
        <v>32</v>
      </c>
      <c r="K13358">
        <v>11005019</v>
      </c>
    </row>
    <row r="13359" spans="1:11" hidden="1" x14ac:dyDescent="0.2">
      <c r="A13359" t="s">
        <v>3376</v>
      </c>
      <c r="B13359" t="s">
        <v>2385</v>
      </c>
      <c r="C13359">
        <v>20</v>
      </c>
      <c r="D13359" t="s">
        <v>6845</v>
      </c>
      <c r="H13359" t="s">
        <v>3368</v>
      </c>
      <c r="J13359" t="s">
        <v>32</v>
      </c>
      <c r="K13359">
        <v>11005019</v>
      </c>
    </row>
    <row r="13360" spans="1:11" hidden="1" x14ac:dyDescent="0.2">
      <c r="A13360" t="s">
        <v>3376</v>
      </c>
      <c r="B13360" t="s">
        <v>2385</v>
      </c>
      <c r="C13360">
        <v>20</v>
      </c>
      <c r="D13360" t="s">
        <v>6845</v>
      </c>
      <c r="H13360" t="s">
        <v>3368</v>
      </c>
      <c r="J13360" t="s">
        <v>32</v>
      </c>
      <c r="K13360">
        <v>11005019</v>
      </c>
    </row>
    <row r="13361" spans="1:11" hidden="1" x14ac:dyDescent="0.2">
      <c r="A13361" t="s">
        <v>3376</v>
      </c>
      <c r="B13361" t="s">
        <v>2385</v>
      </c>
      <c r="C13361">
        <v>20</v>
      </c>
      <c r="D13361" t="s">
        <v>6845</v>
      </c>
      <c r="H13361" t="s">
        <v>3368</v>
      </c>
      <c r="J13361" t="s">
        <v>32</v>
      </c>
      <c r="K13361">
        <v>11005019</v>
      </c>
    </row>
    <row r="13362" spans="1:11" hidden="1" x14ac:dyDescent="0.2">
      <c r="A13362" t="s">
        <v>6846</v>
      </c>
      <c r="B13362" t="s">
        <v>6847</v>
      </c>
      <c r="C13362">
        <v>20</v>
      </c>
      <c r="D13362" t="s">
        <v>48</v>
      </c>
      <c r="H13362" t="s">
        <v>4972</v>
      </c>
      <c r="J13362" t="s">
        <v>16</v>
      </c>
      <c r="K13362">
        <v>11005020</v>
      </c>
    </row>
    <row r="13363" spans="1:11" hidden="1" x14ac:dyDescent="0.2">
      <c r="A13363" t="s">
        <v>6846</v>
      </c>
      <c r="B13363" t="s">
        <v>6847</v>
      </c>
      <c r="C13363">
        <v>20</v>
      </c>
      <c r="D13363" t="s">
        <v>48</v>
      </c>
      <c r="H13363" t="s">
        <v>4972</v>
      </c>
      <c r="J13363" t="s">
        <v>16</v>
      </c>
      <c r="K13363">
        <v>11005020</v>
      </c>
    </row>
    <row r="13364" spans="1:11" hidden="1" x14ac:dyDescent="0.2">
      <c r="A13364" t="s">
        <v>6846</v>
      </c>
      <c r="B13364" t="s">
        <v>6847</v>
      </c>
      <c r="C13364">
        <v>20</v>
      </c>
      <c r="D13364" t="s">
        <v>48</v>
      </c>
      <c r="H13364" t="s">
        <v>4972</v>
      </c>
      <c r="J13364" t="s">
        <v>16</v>
      </c>
      <c r="K13364">
        <v>11005020</v>
      </c>
    </row>
    <row r="13365" spans="1:11" hidden="1" x14ac:dyDescent="0.2">
      <c r="A13365" t="s">
        <v>6846</v>
      </c>
      <c r="B13365" t="s">
        <v>6847</v>
      </c>
      <c r="C13365">
        <v>20</v>
      </c>
      <c r="D13365" t="s">
        <v>48</v>
      </c>
      <c r="H13365" t="s">
        <v>4972</v>
      </c>
      <c r="J13365" t="s">
        <v>16</v>
      </c>
      <c r="K13365">
        <v>11005020</v>
      </c>
    </row>
    <row r="13366" spans="1:11" hidden="1" x14ac:dyDescent="0.2">
      <c r="A13366" t="s">
        <v>6846</v>
      </c>
      <c r="B13366" t="s">
        <v>6847</v>
      </c>
      <c r="C13366">
        <v>20</v>
      </c>
      <c r="D13366" t="s">
        <v>48</v>
      </c>
      <c r="H13366" t="s">
        <v>4972</v>
      </c>
      <c r="J13366" t="s">
        <v>16</v>
      </c>
      <c r="K13366">
        <v>11005020</v>
      </c>
    </row>
    <row r="13367" spans="1:11" hidden="1" x14ac:dyDescent="0.2">
      <c r="A13367" t="s">
        <v>6846</v>
      </c>
      <c r="B13367" t="s">
        <v>6847</v>
      </c>
      <c r="C13367">
        <v>20</v>
      </c>
      <c r="D13367" t="s">
        <v>48</v>
      </c>
      <c r="H13367" t="s">
        <v>4972</v>
      </c>
      <c r="J13367" t="s">
        <v>16</v>
      </c>
      <c r="K13367">
        <v>11005020</v>
      </c>
    </row>
    <row r="13368" spans="1:11" hidden="1" x14ac:dyDescent="0.2">
      <c r="A13368" t="s">
        <v>6846</v>
      </c>
      <c r="B13368" t="s">
        <v>6847</v>
      </c>
      <c r="C13368">
        <v>20</v>
      </c>
      <c r="D13368" t="s">
        <v>48</v>
      </c>
      <c r="H13368" t="s">
        <v>4972</v>
      </c>
      <c r="J13368" t="s">
        <v>16</v>
      </c>
      <c r="K13368">
        <v>11005020</v>
      </c>
    </row>
    <row r="13369" spans="1:11" hidden="1" x14ac:dyDescent="0.2">
      <c r="A13369" t="s">
        <v>104</v>
      </c>
      <c r="B13369" t="s">
        <v>1534</v>
      </c>
      <c r="C13369">
        <v>20</v>
      </c>
      <c r="D13369" t="s">
        <v>6848</v>
      </c>
      <c r="E13369" t="s">
        <v>14</v>
      </c>
      <c r="H13369" t="s">
        <v>31</v>
      </c>
      <c r="J13369" t="s">
        <v>16</v>
      </c>
      <c r="K13369">
        <v>11005021</v>
      </c>
    </row>
    <row r="13370" spans="1:11" hidden="1" x14ac:dyDescent="0.2">
      <c r="A13370" t="s">
        <v>104</v>
      </c>
      <c r="B13370" t="s">
        <v>1534</v>
      </c>
      <c r="C13370">
        <v>20</v>
      </c>
      <c r="D13370" t="s">
        <v>6848</v>
      </c>
      <c r="E13370" t="s">
        <v>14</v>
      </c>
      <c r="H13370" t="s">
        <v>31</v>
      </c>
      <c r="J13370" t="s">
        <v>16</v>
      </c>
      <c r="K13370">
        <v>11005021</v>
      </c>
    </row>
    <row r="13371" spans="1:11" hidden="1" x14ac:dyDescent="0.2">
      <c r="A13371" t="s">
        <v>104</v>
      </c>
      <c r="B13371" t="s">
        <v>1534</v>
      </c>
      <c r="C13371">
        <v>20</v>
      </c>
      <c r="D13371" t="s">
        <v>6848</v>
      </c>
      <c r="E13371" t="s">
        <v>14</v>
      </c>
      <c r="H13371" t="s">
        <v>31</v>
      </c>
      <c r="J13371" t="s">
        <v>16</v>
      </c>
      <c r="K13371">
        <v>11005021</v>
      </c>
    </row>
    <row r="13372" spans="1:11" hidden="1" x14ac:dyDescent="0.2">
      <c r="A13372" t="s">
        <v>104</v>
      </c>
      <c r="B13372" t="s">
        <v>1534</v>
      </c>
      <c r="C13372">
        <v>20</v>
      </c>
      <c r="D13372" t="s">
        <v>6848</v>
      </c>
      <c r="E13372" t="s">
        <v>14</v>
      </c>
      <c r="H13372" t="s">
        <v>31</v>
      </c>
      <c r="J13372" t="s">
        <v>16</v>
      </c>
      <c r="K13372">
        <v>11005021</v>
      </c>
    </row>
    <row r="13373" spans="1:11" hidden="1" x14ac:dyDescent="0.2">
      <c r="A13373" t="s">
        <v>104</v>
      </c>
      <c r="B13373" t="s">
        <v>1534</v>
      </c>
      <c r="C13373">
        <v>20</v>
      </c>
      <c r="D13373" t="s">
        <v>6848</v>
      </c>
      <c r="E13373" t="s">
        <v>14</v>
      </c>
      <c r="H13373" t="s">
        <v>31</v>
      </c>
      <c r="J13373" t="s">
        <v>16</v>
      </c>
      <c r="K13373">
        <v>11005021</v>
      </c>
    </row>
    <row r="13374" spans="1:11" hidden="1" x14ac:dyDescent="0.2">
      <c r="A13374" t="s">
        <v>6414</v>
      </c>
      <c r="B13374" t="s">
        <v>2704</v>
      </c>
      <c r="C13374">
        <v>20</v>
      </c>
      <c r="D13374" t="s">
        <v>48</v>
      </c>
      <c r="H13374" t="s">
        <v>67</v>
      </c>
      <c r="J13374" t="s">
        <v>16</v>
      </c>
      <c r="K13374">
        <v>11004666</v>
      </c>
    </row>
    <row r="13375" spans="1:11" hidden="1" x14ac:dyDescent="0.2">
      <c r="A13375" t="s">
        <v>6414</v>
      </c>
      <c r="B13375" t="s">
        <v>2704</v>
      </c>
      <c r="C13375">
        <v>20</v>
      </c>
      <c r="D13375" t="s">
        <v>48</v>
      </c>
      <c r="H13375" t="s">
        <v>67</v>
      </c>
      <c r="J13375" t="s">
        <v>16</v>
      </c>
      <c r="K13375">
        <v>11004666</v>
      </c>
    </row>
    <row r="13376" spans="1:11" hidden="1" x14ac:dyDescent="0.2">
      <c r="A13376" t="s">
        <v>6414</v>
      </c>
      <c r="B13376" t="s">
        <v>2704</v>
      </c>
      <c r="C13376">
        <v>20</v>
      </c>
      <c r="D13376" t="s">
        <v>48</v>
      </c>
      <c r="H13376" t="s">
        <v>67</v>
      </c>
      <c r="J13376" t="s">
        <v>16</v>
      </c>
      <c r="K13376">
        <v>11004666</v>
      </c>
    </row>
    <row r="13377" spans="1:11" hidden="1" x14ac:dyDescent="0.2">
      <c r="A13377" t="s">
        <v>6414</v>
      </c>
      <c r="B13377" t="s">
        <v>2704</v>
      </c>
      <c r="C13377">
        <v>20</v>
      </c>
      <c r="D13377" t="s">
        <v>48</v>
      </c>
      <c r="H13377" t="s">
        <v>67</v>
      </c>
      <c r="J13377" t="s">
        <v>16</v>
      </c>
      <c r="K13377">
        <v>11004666</v>
      </c>
    </row>
    <row r="13378" spans="1:11" hidden="1" x14ac:dyDescent="0.2">
      <c r="A13378" t="s">
        <v>6414</v>
      </c>
      <c r="B13378" t="s">
        <v>2704</v>
      </c>
      <c r="C13378">
        <v>20</v>
      </c>
      <c r="D13378" t="s">
        <v>48</v>
      </c>
      <c r="H13378" t="s">
        <v>67</v>
      </c>
      <c r="J13378" t="s">
        <v>16</v>
      </c>
      <c r="K13378">
        <v>11004666</v>
      </c>
    </row>
    <row r="13379" spans="1:11" hidden="1" x14ac:dyDescent="0.2">
      <c r="A13379" t="s">
        <v>6414</v>
      </c>
      <c r="B13379" t="s">
        <v>2704</v>
      </c>
      <c r="C13379">
        <v>20</v>
      </c>
      <c r="D13379" t="s">
        <v>48</v>
      </c>
      <c r="H13379" t="s">
        <v>67</v>
      </c>
      <c r="J13379" t="s">
        <v>16</v>
      </c>
      <c r="K13379">
        <v>11004666</v>
      </c>
    </row>
    <row r="13380" spans="1:11" hidden="1" x14ac:dyDescent="0.2">
      <c r="A13380" t="s">
        <v>6414</v>
      </c>
      <c r="B13380" t="s">
        <v>2704</v>
      </c>
      <c r="C13380">
        <v>20</v>
      </c>
      <c r="D13380" t="s">
        <v>48</v>
      </c>
      <c r="H13380" t="s">
        <v>67</v>
      </c>
      <c r="J13380" t="s">
        <v>16</v>
      </c>
      <c r="K13380">
        <v>11004666</v>
      </c>
    </row>
    <row r="13381" spans="1:11" hidden="1" x14ac:dyDescent="0.2">
      <c r="A13381" t="s">
        <v>6849</v>
      </c>
      <c r="B13381" t="s">
        <v>6607</v>
      </c>
      <c r="C13381">
        <v>20</v>
      </c>
      <c r="D13381" t="s">
        <v>6850</v>
      </c>
      <c r="H13381" t="s">
        <v>3368</v>
      </c>
      <c r="J13381" t="s">
        <v>16</v>
      </c>
      <c r="K13381">
        <v>11005022</v>
      </c>
    </row>
    <row r="13382" spans="1:11" hidden="1" x14ac:dyDescent="0.2">
      <c r="A13382" t="s">
        <v>6849</v>
      </c>
      <c r="B13382" t="s">
        <v>6607</v>
      </c>
      <c r="C13382">
        <v>20</v>
      </c>
      <c r="D13382" t="s">
        <v>6850</v>
      </c>
      <c r="H13382" t="s">
        <v>3368</v>
      </c>
      <c r="J13382" t="s">
        <v>16</v>
      </c>
      <c r="K13382">
        <v>11005022</v>
      </c>
    </row>
    <row r="13383" spans="1:11" hidden="1" x14ac:dyDescent="0.2">
      <c r="A13383" t="s">
        <v>6849</v>
      </c>
      <c r="B13383" t="s">
        <v>6607</v>
      </c>
      <c r="C13383">
        <v>20</v>
      </c>
      <c r="D13383" t="s">
        <v>6850</v>
      </c>
      <c r="H13383" t="s">
        <v>3368</v>
      </c>
      <c r="J13383" t="s">
        <v>16</v>
      </c>
      <c r="K13383">
        <v>11005022</v>
      </c>
    </row>
    <row r="13384" spans="1:11" hidden="1" x14ac:dyDescent="0.2">
      <c r="A13384" t="s">
        <v>6849</v>
      </c>
      <c r="B13384" t="s">
        <v>6607</v>
      </c>
      <c r="C13384">
        <v>20</v>
      </c>
      <c r="D13384" t="s">
        <v>6850</v>
      </c>
      <c r="H13384" t="s">
        <v>3368</v>
      </c>
      <c r="J13384" t="s">
        <v>16</v>
      </c>
      <c r="K13384">
        <v>11005022</v>
      </c>
    </row>
    <row r="13385" spans="1:11" hidden="1" x14ac:dyDescent="0.2">
      <c r="A13385" t="s">
        <v>6849</v>
      </c>
      <c r="B13385" t="s">
        <v>6607</v>
      </c>
      <c r="C13385">
        <v>20</v>
      </c>
      <c r="D13385" t="s">
        <v>6850</v>
      </c>
      <c r="H13385" t="s">
        <v>3368</v>
      </c>
      <c r="J13385" t="s">
        <v>16</v>
      </c>
      <c r="K13385">
        <v>11005022</v>
      </c>
    </row>
    <row r="13386" spans="1:11" hidden="1" x14ac:dyDescent="0.2">
      <c r="A13386" t="s">
        <v>6849</v>
      </c>
      <c r="B13386" t="s">
        <v>6607</v>
      </c>
      <c r="C13386">
        <v>20</v>
      </c>
      <c r="D13386" t="s">
        <v>6850</v>
      </c>
      <c r="H13386" t="s">
        <v>3368</v>
      </c>
      <c r="J13386" t="s">
        <v>16</v>
      </c>
      <c r="K13386">
        <v>11005022</v>
      </c>
    </row>
    <row r="13387" spans="1:11" hidden="1" x14ac:dyDescent="0.2">
      <c r="A13387" t="s">
        <v>6851</v>
      </c>
      <c r="B13387" t="s">
        <v>2324</v>
      </c>
      <c r="C13387">
        <v>20</v>
      </c>
      <c r="D13387" t="s">
        <v>6852</v>
      </c>
      <c r="H13387" t="s">
        <v>31</v>
      </c>
      <c r="J13387" t="s">
        <v>16</v>
      </c>
      <c r="K13387">
        <v>11005023</v>
      </c>
    </row>
    <row r="13388" spans="1:11" hidden="1" x14ac:dyDescent="0.2">
      <c r="A13388" t="s">
        <v>6851</v>
      </c>
      <c r="B13388" t="s">
        <v>2324</v>
      </c>
      <c r="C13388">
        <v>20</v>
      </c>
      <c r="D13388" t="s">
        <v>6852</v>
      </c>
      <c r="H13388" t="s">
        <v>31</v>
      </c>
      <c r="J13388" t="s">
        <v>16</v>
      </c>
      <c r="K13388">
        <v>11005023</v>
      </c>
    </row>
    <row r="13389" spans="1:11" hidden="1" x14ac:dyDescent="0.2">
      <c r="A13389" t="s">
        <v>6851</v>
      </c>
      <c r="B13389" t="s">
        <v>2324</v>
      </c>
      <c r="C13389">
        <v>20</v>
      </c>
      <c r="D13389" t="s">
        <v>6852</v>
      </c>
      <c r="H13389" t="s">
        <v>31</v>
      </c>
      <c r="J13389" t="s">
        <v>16</v>
      </c>
      <c r="K13389">
        <v>11005023</v>
      </c>
    </row>
    <row r="13390" spans="1:11" hidden="1" x14ac:dyDescent="0.2">
      <c r="A13390" t="s">
        <v>6851</v>
      </c>
      <c r="B13390" t="s">
        <v>2324</v>
      </c>
      <c r="C13390">
        <v>20</v>
      </c>
      <c r="D13390" t="s">
        <v>6852</v>
      </c>
      <c r="H13390" t="s">
        <v>31</v>
      </c>
      <c r="J13390" t="s">
        <v>16</v>
      </c>
      <c r="K13390">
        <v>11005023</v>
      </c>
    </row>
    <row r="13391" spans="1:11" hidden="1" x14ac:dyDescent="0.2">
      <c r="A13391" t="s">
        <v>6041</v>
      </c>
      <c r="B13391" t="s">
        <v>6042</v>
      </c>
      <c r="C13391">
        <v>20</v>
      </c>
      <c r="D13391" t="s">
        <v>475</v>
      </c>
      <c r="E13391" t="s">
        <v>14</v>
      </c>
      <c r="H13391" t="s">
        <v>15</v>
      </c>
      <c r="J13391" t="s">
        <v>16</v>
      </c>
      <c r="K13391">
        <v>11004252</v>
      </c>
    </row>
    <row r="13392" spans="1:11" hidden="1" x14ac:dyDescent="0.2">
      <c r="A13392" t="s">
        <v>6041</v>
      </c>
      <c r="B13392" t="s">
        <v>6042</v>
      </c>
      <c r="C13392">
        <v>20</v>
      </c>
      <c r="D13392" t="s">
        <v>475</v>
      </c>
      <c r="E13392" t="s">
        <v>14</v>
      </c>
      <c r="H13392" t="s">
        <v>15</v>
      </c>
      <c r="J13392" t="s">
        <v>16</v>
      </c>
      <c r="K13392">
        <v>11004252</v>
      </c>
    </row>
    <row r="13393" spans="1:11" hidden="1" x14ac:dyDescent="0.2">
      <c r="A13393" t="s">
        <v>6041</v>
      </c>
      <c r="B13393" t="s">
        <v>6042</v>
      </c>
      <c r="C13393">
        <v>20</v>
      </c>
      <c r="D13393" t="s">
        <v>475</v>
      </c>
      <c r="E13393" t="s">
        <v>14</v>
      </c>
      <c r="H13393" t="s">
        <v>15</v>
      </c>
      <c r="J13393" t="s">
        <v>16</v>
      </c>
      <c r="K13393">
        <v>11004252</v>
      </c>
    </row>
    <row r="13394" spans="1:11" hidden="1" x14ac:dyDescent="0.2">
      <c r="A13394" t="s">
        <v>6041</v>
      </c>
      <c r="B13394" t="s">
        <v>6042</v>
      </c>
      <c r="C13394">
        <v>20</v>
      </c>
      <c r="D13394" t="s">
        <v>475</v>
      </c>
      <c r="E13394" t="s">
        <v>14</v>
      </c>
      <c r="H13394" t="s">
        <v>15</v>
      </c>
      <c r="J13394" t="s">
        <v>16</v>
      </c>
      <c r="K13394">
        <v>11004252</v>
      </c>
    </row>
    <row r="13395" spans="1:11" hidden="1" x14ac:dyDescent="0.2">
      <c r="A13395" t="s">
        <v>6041</v>
      </c>
      <c r="B13395" t="s">
        <v>6042</v>
      </c>
      <c r="C13395">
        <v>20</v>
      </c>
      <c r="D13395" t="s">
        <v>475</v>
      </c>
      <c r="E13395" t="s">
        <v>14</v>
      </c>
      <c r="H13395" t="s">
        <v>15</v>
      </c>
      <c r="J13395" t="s">
        <v>16</v>
      </c>
      <c r="K13395">
        <v>11004252</v>
      </c>
    </row>
    <row r="13396" spans="1:11" hidden="1" x14ac:dyDescent="0.2">
      <c r="A13396" t="s">
        <v>6041</v>
      </c>
      <c r="B13396" t="s">
        <v>6042</v>
      </c>
      <c r="C13396">
        <v>20</v>
      </c>
      <c r="D13396" t="s">
        <v>475</v>
      </c>
      <c r="E13396" t="s">
        <v>14</v>
      </c>
      <c r="H13396" t="s">
        <v>15</v>
      </c>
      <c r="J13396" t="s">
        <v>16</v>
      </c>
      <c r="K13396">
        <v>11004252</v>
      </c>
    </row>
    <row r="13397" spans="1:11" hidden="1" x14ac:dyDescent="0.2">
      <c r="A13397" t="s">
        <v>6853</v>
      </c>
      <c r="B13397" t="s">
        <v>6854</v>
      </c>
      <c r="C13397">
        <v>20</v>
      </c>
      <c r="D13397" t="s">
        <v>6855</v>
      </c>
      <c r="H13397" t="s">
        <v>31</v>
      </c>
      <c r="J13397" t="s">
        <v>16</v>
      </c>
      <c r="K13397">
        <v>11005024</v>
      </c>
    </row>
    <row r="13398" spans="1:11" hidden="1" x14ac:dyDescent="0.2">
      <c r="A13398" t="s">
        <v>6853</v>
      </c>
      <c r="B13398" t="s">
        <v>6854</v>
      </c>
      <c r="C13398">
        <v>20</v>
      </c>
      <c r="D13398" t="s">
        <v>6855</v>
      </c>
      <c r="H13398" t="s">
        <v>31</v>
      </c>
      <c r="J13398" t="s">
        <v>16</v>
      </c>
      <c r="K13398">
        <v>11005024</v>
      </c>
    </row>
    <row r="13399" spans="1:11" hidden="1" x14ac:dyDescent="0.2">
      <c r="A13399" t="s">
        <v>6853</v>
      </c>
      <c r="B13399" t="s">
        <v>6854</v>
      </c>
      <c r="C13399">
        <v>20</v>
      </c>
      <c r="D13399" t="s">
        <v>6855</v>
      </c>
      <c r="H13399" t="s">
        <v>31</v>
      </c>
      <c r="J13399" t="s">
        <v>16</v>
      </c>
      <c r="K13399">
        <v>11005024</v>
      </c>
    </row>
    <row r="13400" spans="1:11" hidden="1" x14ac:dyDescent="0.2">
      <c r="A13400" t="s">
        <v>6853</v>
      </c>
      <c r="B13400" t="s">
        <v>6854</v>
      </c>
      <c r="C13400">
        <v>20</v>
      </c>
      <c r="D13400" t="s">
        <v>6855</v>
      </c>
      <c r="H13400" t="s">
        <v>31</v>
      </c>
      <c r="J13400" t="s">
        <v>16</v>
      </c>
      <c r="K13400">
        <v>11005024</v>
      </c>
    </row>
    <row r="13401" spans="1:11" hidden="1" x14ac:dyDescent="0.2">
      <c r="A13401" t="s">
        <v>6853</v>
      </c>
      <c r="B13401" t="s">
        <v>6854</v>
      </c>
      <c r="C13401">
        <v>20</v>
      </c>
      <c r="D13401" t="s">
        <v>6855</v>
      </c>
      <c r="H13401" t="s">
        <v>31</v>
      </c>
      <c r="J13401" t="s">
        <v>16</v>
      </c>
      <c r="K13401">
        <v>11005024</v>
      </c>
    </row>
    <row r="13402" spans="1:11" hidden="1" x14ac:dyDescent="0.2">
      <c r="A13402" t="s">
        <v>6853</v>
      </c>
      <c r="B13402" t="s">
        <v>6854</v>
      </c>
      <c r="C13402">
        <v>20</v>
      </c>
      <c r="D13402" t="s">
        <v>6855</v>
      </c>
      <c r="H13402" t="s">
        <v>31</v>
      </c>
      <c r="J13402" t="s">
        <v>16</v>
      </c>
      <c r="K13402">
        <v>11005024</v>
      </c>
    </row>
    <row r="13403" spans="1:11" hidden="1" x14ac:dyDescent="0.2">
      <c r="A13403" t="s">
        <v>6853</v>
      </c>
      <c r="B13403" t="s">
        <v>6854</v>
      </c>
      <c r="C13403">
        <v>20</v>
      </c>
      <c r="D13403" t="s">
        <v>6855</v>
      </c>
      <c r="H13403" t="s">
        <v>31</v>
      </c>
      <c r="J13403" t="s">
        <v>16</v>
      </c>
      <c r="K13403">
        <v>11005024</v>
      </c>
    </row>
    <row r="13404" spans="1:11" hidden="1" x14ac:dyDescent="0.2">
      <c r="A13404" t="s">
        <v>6853</v>
      </c>
      <c r="B13404" t="s">
        <v>6854</v>
      </c>
      <c r="C13404">
        <v>20</v>
      </c>
      <c r="D13404" t="s">
        <v>6855</v>
      </c>
      <c r="H13404" t="s">
        <v>31</v>
      </c>
      <c r="J13404" t="s">
        <v>16</v>
      </c>
      <c r="K13404">
        <v>11005024</v>
      </c>
    </row>
    <row r="13405" spans="1:11" hidden="1" x14ac:dyDescent="0.2">
      <c r="A13405" t="s">
        <v>88</v>
      </c>
      <c r="B13405" t="s">
        <v>6416</v>
      </c>
      <c r="C13405">
        <v>20</v>
      </c>
      <c r="D13405" t="s">
        <v>6417</v>
      </c>
      <c r="H13405" t="s">
        <v>4972</v>
      </c>
      <c r="J13405" t="s">
        <v>16</v>
      </c>
      <c r="K13405">
        <v>11004669</v>
      </c>
    </row>
    <row r="13406" spans="1:11" hidden="1" x14ac:dyDescent="0.2">
      <c r="A13406" t="s">
        <v>88</v>
      </c>
      <c r="B13406" t="s">
        <v>6416</v>
      </c>
      <c r="C13406">
        <v>20</v>
      </c>
      <c r="D13406" t="s">
        <v>6417</v>
      </c>
      <c r="H13406" t="s">
        <v>4972</v>
      </c>
      <c r="J13406" t="s">
        <v>16</v>
      </c>
      <c r="K13406">
        <v>11004669</v>
      </c>
    </row>
    <row r="13407" spans="1:11" hidden="1" x14ac:dyDescent="0.2">
      <c r="A13407" t="s">
        <v>88</v>
      </c>
      <c r="B13407" t="s">
        <v>6416</v>
      </c>
      <c r="C13407">
        <v>20</v>
      </c>
      <c r="D13407" t="s">
        <v>6417</v>
      </c>
      <c r="H13407" t="s">
        <v>4972</v>
      </c>
      <c r="J13407" t="s">
        <v>16</v>
      </c>
      <c r="K13407">
        <v>11004669</v>
      </c>
    </row>
    <row r="13408" spans="1:11" hidden="1" x14ac:dyDescent="0.2">
      <c r="A13408" t="s">
        <v>88</v>
      </c>
      <c r="B13408" t="s">
        <v>6416</v>
      </c>
      <c r="C13408">
        <v>20</v>
      </c>
      <c r="D13408" t="s">
        <v>6417</v>
      </c>
      <c r="H13408" t="s">
        <v>4972</v>
      </c>
      <c r="J13408" t="s">
        <v>16</v>
      </c>
      <c r="K13408">
        <v>11004669</v>
      </c>
    </row>
    <row r="13409" spans="1:11" hidden="1" x14ac:dyDescent="0.2">
      <c r="A13409" t="s">
        <v>88</v>
      </c>
      <c r="B13409" t="s">
        <v>6416</v>
      </c>
      <c r="C13409">
        <v>20</v>
      </c>
      <c r="D13409" t="s">
        <v>6417</v>
      </c>
      <c r="H13409" t="s">
        <v>4972</v>
      </c>
      <c r="J13409" t="s">
        <v>16</v>
      </c>
      <c r="K13409">
        <v>11004669</v>
      </c>
    </row>
    <row r="13410" spans="1:11" hidden="1" x14ac:dyDescent="0.2">
      <c r="A13410" t="s">
        <v>1025</v>
      </c>
      <c r="B13410" t="s">
        <v>133</v>
      </c>
      <c r="C13410">
        <v>20</v>
      </c>
      <c r="D13410" t="s">
        <v>5713</v>
      </c>
      <c r="H13410" t="s">
        <v>15</v>
      </c>
      <c r="J13410" t="s">
        <v>16</v>
      </c>
      <c r="K13410">
        <v>11004010</v>
      </c>
    </row>
    <row r="13411" spans="1:11" hidden="1" x14ac:dyDescent="0.2">
      <c r="A13411" t="s">
        <v>1025</v>
      </c>
      <c r="B13411" t="s">
        <v>133</v>
      </c>
      <c r="C13411">
        <v>20</v>
      </c>
      <c r="D13411" t="s">
        <v>5713</v>
      </c>
      <c r="H13411" t="s">
        <v>15</v>
      </c>
      <c r="J13411" t="s">
        <v>16</v>
      </c>
      <c r="K13411">
        <v>11004010</v>
      </c>
    </row>
    <row r="13412" spans="1:11" hidden="1" x14ac:dyDescent="0.2">
      <c r="A13412" t="s">
        <v>1025</v>
      </c>
      <c r="B13412" t="s">
        <v>133</v>
      </c>
      <c r="C13412">
        <v>20</v>
      </c>
      <c r="D13412" t="s">
        <v>5713</v>
      </c>
      <c r="H13412" t="s">
        <v>15</v>
      </c>
      <c r="J13412" t="s">
        <v>16</v>
      </c>
      <c r="K13412">
        <v>11004010</v>
      </c>
    </row>
    <row r="13413" spans="1:11" hidden="1" x14ac:dyDescent="0.2">
      <c r="A13413" t="s">
        <v>1025</v>
      </c>
      <c r="B13413" t="s">
        <v>133</v>
      </c>
      <c r="C13413">
        <v>20</v>
      </c>
      <c r="D13413" t="s">
        <v>5713</v>
      </c>
      <c r="H13413" t="s">
        <v>15</v>
      </c>
      <c r="J13413" t="s">
        <v>16</v>
      </c>
      <c r="K13413">
        <v>11004010</v>
      </c>
    </row>
    <row r="13414" spans="1:11" hidden="1" x14ac:dyDescent="0.2">
      <c r="A13414" t="s">
        <v>1025</v>
      </c>
      <c r="B13414" t="s">
        <v>133</v>
      </c>
      <c r="C13414">
        <v>20</v>
      </c>
      <c r="D13414" t="s">
        <v>5713</v>
      </c>
      <c r="H13414" t="s">
        <v>15</v>
      </c>
      <c r="J13414" t="s">
        <v>16</v>
      </c>
      <c r="K13414">
        <v>11004010</v>
      </c>
    </row>
    <row r="13415" spans="1:11" hidden="1" x14ac:dyDescent="0.2">
      <c r="A13415" t="s">
        <v>1025</v>
      </c>
      <c r="B13415" t="s">
        <v>133</v>
      </c>
      <c r="C13415">
        <v>20</v>
      </c>
      <c r="D13415" t="s">
        <v>5713</v>
      </c>
      <c r="H13415" t="s">
        <v>15</v>
      </c>
      <c r="J13415" t="s">
        <v>16</v>
      </c>
      <c r="K13415">
        <v>11004010</v>
      </c>
    </row>
    <row r="13416" spans="1:11" hidden="1" x14ac:dyDescent="0.2">
      <c r="A13416" t="s">
        <v>1025</v>
      </c>
      <c r="B13416" t="s">
        <v>133</v>
      </c>
      <c r="C13416">
        <v>20</v>
      </c>
      <c r="D13416" t="s">
        <v>5713</v>
      </c>
      <c r="H13416" t="s">
        <v>15</v>
      </c>
      <c r="J13416" t="s">
        <v>16</v>
      </c>
      <c r="K13416">
        <v>11004010</v>
      </c>
    </row>
    <row r="13417" spans="1:11" hidden="1" x14ac:dyDescent="0.2">
      <c r="A13417" t="s">
        <v>6423</v>
      </c>
      <c r="B13417" t="s">
        <v>6416</v>
      </c>
      <c r="C13417">
        <v>20</v>
      </c>
      <c r="D13417" t="s">
        <v>6424</v>
      </c>
      <c r="H13417" t="s">
        <v>15</v>
      </c>
      <c r="J13417" t="s">
        <v>16</v>
      </c>
      <c r="K13417">
        <v>11004673</v>
      </c>
    </row>
    <row r="13418" spans="1:11" hidden="1" x14ac:dyDescent="0.2">
      <c r="A13418" t="s">
        <v>6423</v>
      </c>
      <c r="B13418" t="s">
        <v>6416</v>
      </c>
      <c r="C13418">
        <v>20</v>
      </c>
      <c r="D13418" t="s">
        <v>6424</v>
      </c>
      <c r="H13418" t="s">
        <v>15</v>
      </c>
      <c r="J13418" t="s">
        <v>16</v>
      </c>
      <c r="K13418">
        <v>11004673</v>
      </c>
    </row>
    <row r="13419" spans="1:11" hidden="1" x14ac:dyDescent="0.2">
      <c r="A13419" t="s">
        <v>6423</v>
      </c>
      <c r="B13419" t="s">
        <v>6416</v>
      </c>
      <c r="C13419">
        <v>20</v>
      </c>
      <c r="D13419" t="s">
        <v>6424</v>
      </c>
      <c r="H13419" t="s">
        <v>15</v>
      </c>
      <c r="J13419" t="s">
        <v>16</v>
      </c>
      <c r="K13419">
        <v>11004673</v>
      </c>
    </row>
    <row r="13420" spans="1:11" hidden="1" x14ac:dyDescent="0.2">
      <c r="A13420" t="s">
        <v>6423</v>
      </c>
      <c r="B13420" t="s">
        <v>6416</v>
      </c>
      <c r="C13420">
        <v>20</v>
      </c>
      <c r="D13420" t="s">
        <v>6424</v>
      </c>
      <c r="H13420" t="s">
        <v>15</v>
      </c>
      <c r="J13420" t="s">
        <v>16</v>
      </c>
      <c r="K13420">
        <v>11004673</v>
      </c>
    </row>
    <row r="13421" spans="1:11" hidden="1" x14ac:dyDescent="0.2">
      <c r="A13421" t="s">
        <v>6423</v>
      </c>
      <c r="B13421" t="s">
        <v>6416</v>
      </c>
      <c r="C13421">
        <v>20</v>
      </c>
      <c r="D13421" t="s">
        <v>6424</v>
      </c>
      <c r="H13421" t="s">
        <v>15</v>
      </c>
      <c r="J13421" t="s">
        <v>16</v>
      </c>
      <c r="K13421">
        <v>11004673</v>
      </c>
    </row>
    <row r="13422" spans="1:11" hidden="1" x14ac:dyDescent="0.2">
      <c r="A13422" t="s">
        <v>5714</v>
      </c>
      <c r="B13422" t="s">
        <v>4251</v>
      </c>
      <c r="C13422">
        <v>20</v>
      </c>
      <c r="D13422" t="s">
        <v>5596</v>
      </c>
      <c r="H13422" t="s">
        <v>15</v>
      </c>
      <c r="J13422" t="s">
        <v>16</v>
      </c>
      <c r="K13422">
        <v>11004011</v>
      </c>
    </row>
    <row r="13423" spans="1:11" hidden="1" x14ac:dyDescent="0.2">
      <c r="A13423" t="s">
        <v>5714</v>
      </c>
      <c r="B13423" t="s">
        <v>4251</v>
      </c>
      <c r="C13423">
        <v>20</v>
      </c>
      <c r="D13423" t="s">
        <v>5596</v>
      </c>
      <c r="H13423" t="s">
        <v>15</v>
      </c>
      <c r="J13423" t="s">
        <v>16</v>
      </c>
      <c r="K13423">
        <v>11004011</v>
      </c>
    </row>
    <row r="13424" spans="1:11" hidden="1" x14ac:dyDescent="0.2">
      <c r="A13424" t="s">
        <v>5714</v>
      </c>
      <c r="B13424" t="s">
        <v>4251</v>
      </c>
      <c r="C13424">
        <v>20</v>
      </c>
      <c r="D13424" t="s">
        <v>5596</v>
      </c>
      <c r="H13424" t="s">
        <v>15</v>
      </c>
      <c r="J13424" t="s">
        <v>16</v>
      </c>
      <c r="K13424">
        <v>11004011</v>
      </c>
    </row>
    <row r="13425" spans="1:11" hidden="1" x14ac:dyDescent="0.2">
      <c r="A13425" t="s">
        <v>5715</v>
      </c>
      <c r="B13425" t="s">
        <v>5716</v>
      </c>
      <c r="C13425">
        <v>20</v>
      </c>
      <c r="D13425" t="s">
        <v>3568</v>
      </c>
      <c r="H13425" t="s">
        <v>3608</v>
      </c>
      <c r="J13425" t="s">
        <v>16</v>
      </c>
      <c r="K13425">
        <v>11004012</v>
      </c>
    </row>
    <row r="13426" spans="1:11" hidden="1" x14ac:dyDescent="0.2">
      <c r="A13426" t="s">
        <v>5715</v>
      </c>
      <c r="B13426" t="s">
        <v>5716</v>
      </c>
      <c r="C13426">
        <v>20</v>
      </c>
      <c r="D13426" t="s">
        <v>3568</v>
      </c>
      <c r="H13426" t="s">
        <v>3608</v>
      </c>
      <c r="J13426" t="s">
        <v>16</v>
      </c>
      <c r="K13426">
        <v>11004012</v>
      </c>
    </row>
    <row r="13427" spans="1:11" hidden="1" x14ac:dyDescent="0.2">
      <c r="A13427" t="s">
        <v>5715</v>
      </c>
      <c r="B13427" t="s">
        <v>5716</v>
      </c>
      <c r="C13427">
        <v>20</v>
      </c>
      <c r="D13427" t="s">
        <v>3568</v>
      </c>
      <c r="H13427" t="s">
        <v>3608</v>
      </c>
      <c r="J13427" t="s">
        <v>16</v>
      </c>
      <c r="K13427">
        <v>11004012</v>
      </c>
    </row>
    <row r="13428" spans="1:11" hidden="1" x14ac:dyDescent="0.2">
      <c r="A13428" t="s">
        <v>5715</v>
      </c>
      <c r="B13428" t="s">
        <v>5716</v>
      </c>
      <c r="C13428">
        <v>20</v>
      </c>
      <c r="D13428" t="s">
        <v>3568</v>
      </c>
      <c r="H13428" t="s">
        <v>3608</v>
      </c>
      <c r="J13428" t="s">
        <v>16</v>
      </c>
      <c r="K13428">
        <v>11004012</v>
      </c>
    </row>
    <row r="13429" spans="1:11" hidden="1" x14ac:dyDescent="0.2">
      <c r="A13429" t="s">
        <v>6856</v>
      </c>
      <c r="B13429" t="s">
        <v>37</v>
      </c>
      <c r="C13429">
        <v>20</v>
      </c>
      <c r="D13429" t="s">
        <v>4714</v>
      </c>
      <c r="H13429" t="s">
        <v>31</v>
      </c>
      <c r="J13429" t="s">
        <v>16</v>
      </c>
      <c r="K13429">
        <v>11005025</v>
      </c>
    </row>
    <row r="13430" spans="1:11" hidden="1" x14ac:dyDescent="0.2">
      <c r="A13430" t="s">
        <v>6856</v>
      </c>
      <c r="B13430" t="s">
        <v>37</v>
      </c>
      <c r="C13430">
        <v>20</v>
      </c>
      <c r="D13430" t="s">
        <v>4714</v>
      </c>
      <c r="H13430" t="s">
        <v>31</v>
      </c>
      <c r="J13430" t="s">
        <v>16</v>
      </c>
      <c r="K13430">
        <v>11005025</v>
      </c>
    </row>
    <row r="13431" spans="1:11" hidden="1" x14ac:dyDescent="0.2">
      <c r="A13431" t="s">
        <v>6856</v>
      </c>
      <c r="B13431" t="s">
        <v>37</v>
      </c>
      <c r="C13431">
        <v>20</v>
      </c>
      <c r="D13431" t="s">
        <v>4714</v>
      </c>
      <c r="H13431" t="s">
        <v>31</v>
      </c>
      <c r="J13431" t="s">
        <v>16</v>
      </c>
      <c r="K13431">
        <v>11005025</v>
      </c>
    </row>
    <row r="13432" spans="1:11" hidden="1" x14ac:dyDescent="0.2">
      <c r="A13432" t="s">
        <v>6856</v>
      </c>
      <c r="B13432" t="s">
        <v>37</v>
      </c>
      <c r="C13432">
        <v>20</v>
      </c>
      <c r="D13432" t="s">
        <v>4714</v>
      </c>
      <c r="H13432" t="s">
        <v>31</v>
      </c>
      <c r="J13432" t="s">
        <v>16</v>
      </c>
      <c r="K13432">
        <v>11005025</v>
      </c>
    </row>
    <row r="13433" spans="1:11" hidden="1" x14ac:dyDescent="0.2">
      <c r="A13433" t="s">
        <v>6856</v>
      </c>
      <c r="B13433" t="s">
        <v>37</v>
      </c>
      <c r="C13433">
        <v>20</v>
      </c>
      <c r="D13433" t="s">
        <v>4714</v>
      </c>
      <c r="H13433" t="s">
        <v>31</v>
      </c>
      <c r="J13433" t="s">
        <v>16</v>
      </c>
      <c r="K13433">
        <v>11005025</v>
      </c>
    </row>
    <row r="13434" spans="1:11" hidden="1" x14ac:dyDescent="0.2">
      <c r="A13434" t="s">
        <v>6425</v>
      </c>
      <c r="B13434" t="s">
        <v>2078</v>
      </c>
      <c r="C13434">
        <v>20</v>
      </c>
      <c r="D13434" t="s">
        <v>6426</v>
      </c>
      <c r="H13434" t="s">
        <v>4972</v>
      </c>
      <c r="J13434" t="s">
        <v>16</v>
      </c>
      <c r="K13434">
        <v>11004674</v>
      </c>
    </row>
    <row r="13435" spans="1:11" hidden="1" x14ac:dyDescent="0.2">
      <c r="A13435" t="s">
        <v>6425</v>
      </c>
      <c r="B13435" t="s">
        <v>2078</v>
      </c>
      <c r="C13435">
        <v>20</v>
      </c>
      <c r="D13435" t="s">
        <v>6426</v>
      </c>
      <c r="H13435" t="s">
        <v>4972</v>
      </c>
      <c r="J13435" t="s">
        <v>16</v>
      </c>
      <c r="K13435">
        <v>11004674</v>
      </c>
    </row>
    <row r="13436" spans="1:11" hidden="1" x14ac:dyDescent="0.2">
      <c r="A13436" t="s">
        <v>6425</v>
      </c>
      <c r="B13436" t="s">
        <v>2078</v>
      </c>
      <c r="C13436">
        <v>20</v>
      </c>
      <c r="D13436" t="s">
        <v>6426</v>
      </c>
      <c r="H13436" t="s">
        <v>4972</v>
      </c>
      <c r="J13436" t="s">
        <v>16</v>
      </c>
      <c r="K13436">
        <v>11004674</v>
      </c>
    </row>
    <row r="13437" spans="1:11" hidden="1" x14ac:dyDescent="0.2">
      <c r="A13437" t="s">
        <v>6425</v>
      </c>
      <c r="B13437" t="s">
        <v>2078</v>
      </c>
      <c r="C13437">
        <v>20</v>
      </c>
      <c r="D13437" t="s">
        <v>6426</v>
      </c>
      <c r="H13437" t="s">
        <v>4972</v>
      </c>
      <c r="J13437" t="s">
        <v>16</v>
      </c>
      <c r="K13437">
        <v>11004674</v>
      </c>
    </row>
    <row r="13438" spans="1:11" hidden="1" x14ac:dyDescent="0.2">
      <c r="A13438" t="s">
        <v>6425</v>
      </c>
      <c r="B13438" t="s">
        <v>2078</v>
      </c>
      <c r="C13438">
        <v>20</v>
      </c>
      <c r="D13438" t="s">
        <v>6426</v>
      </c>
      <c r="H13438" t="s">
        <v>4972</v>
      </c>
      <c r="J13438" t="s">
        <v>16</v>
      </c>
      <c r="K13438">
        <v>11004674</v>
      </c>
    </row>
    <row r="13439" spans="1:11" hidden="1" x14ac:dyDescent="0.2">
      <c r="A13439" t="s">
        <v>6857</v>
      </c>
      <c r="B13439" t="s">
        <v>5056</v>
      </c>
      <c r="C13439">
        <v>20</v>
      </c>
      <c r="D13439" t="s">
        <v>3562</v>
      </c>
      <c r="H13439" t="s">
        <v>4972</v>
      </c>
      <c r="J13439" t="s">
        <v>16</v>
      </c>
      <c r="K13439">
        <v>11005026</v>
      </c>
    </row>
    <row r="13440" spans="1:11" hidden="1" x14ac:dyDescent="0.2">
      <c r="A13440" t="s">
        <v>6857</v>
      </c>
      <c r="B13440" t="s">
        <v>5056</v>
      </c>
      <c r="C13440">
        <v>20</v>
      </c>
      <c r="D13440" t="s">
        <v>3562</v>
      </c>
      <c r="H13440" t="s">
        <v>4972</v>
      </c>
      <c r="J13440" t="s">
        <v>16</v>
      </c>
      <c r="K13440">
        <v>11005026</v>
      </c>
    </row>
    <row r="13441" spans="1:11" hidden="1" x14ac:dyDescent="0.2">
      <c r="A13441" t="s">
        <v>6857</v>
      </c>
      <c r="B13441" t="s">
        <v>5056</v>
      </c>
      <c r="C13441">
        <v>20</v>
      </c>
      <c r="D13441" t="s">
        <v>3562</v>
      </c>
      <c r="H13441" t="s">
        <v>4972</v>
      </c>
      <c r="J13441" t="s">
        <v>16</v>
      </c>
      <c r="K13441">
        <v>11005026</v>
      </c>
    </row>
    <row r="13442" spans="1:11" hidden="1" x14ac:dyDescent="0.2">
      <c r="A13442" t="s">
        <v>6858</v>
      </c>
      <c r="B13442" t="s">
        <v>5430</v>
      </c>
      <c r="C13442">
        <v>20</v>
      </c>
      <c r="D13442" t="s">
        <v>6859</v>
      </c>
      <c r="H13442" t="s">
        <v>67</v>
      </c>
      <c r="J13442" t="s">
        <v>16</v>
      </c>
      <c r="K13442">
        <v>11005027</v>
      </c>
    </row>
    <row r="13443" spans="1:11" hidden="1" x14ac:dyDescent="0.2">
      <c r="A13443" t="s">
        <v>6858</v>
      </c>
      <c r="B13443" t="s">
        <v>5430</v>
      </c>
      <c r="C13443">
        <v>20</v>
      </c>
      <c r="D13443" t="s">
        <v>6859</v>
      </c>
      <c r="H13443" t="s">
        <v>67</v>
      </c>
      <c r="J13443" t="s">
        <v>16</v>
      </c>
      <c r="K13443">
        <v>11005027</v>
      </c>
    </row>
    <row r="13444" spans="1:11" hidden="1" x14ac:dyDescent="0.2">
      <c r="A13444" t="s">
        <v>6858</v>
      </c>
      <c r="B13444" t="s">
        <v>5430</v>
      </c>
      <c r="C13444">
        <v>20</v>
      </c>
      <c r="D13444" t="s">
        <v>6859</v>
      </c>
      <c r="H13444" t="s">
        <v>67</v>
      </c>
      <c r="J13444" t="s">
        <v>16</v>
      </c>
      <c r="K13444">
        <v>11005027</v>
      </c>
    </row>
    <row r="13445" spans="1:11" hidden="1" x14ac:dyDescent="0.2">
      <c r="A13445" t="s">
        <v>6858</v>
      </c>
      <c r="B13445" t="s">
        <v>5430</v>
      </c>
      <c r="C13445">
        <v>20</v>
      </c>
      <c r="D13445" t="s">
        <v>6859</v>
      </c>
      <c r="H13445" t="s">
        <v>67</v>
      </c>
      <c r="J13445" t="s">
        <v>16</v>
      </c>
      <c r="K13445">
        <v>11005027</v>
      </c>
    </row>
    <row r="13446" spans="1:11" hidden="1" x14ac:dyDescent="0.2">
      <c r="A13446" t="s">
        <v>6427</v>
      </c>
      <c r="B13446" t="s">
        <v>133</v>
      </c>
      <c r="C13446">
        <v>20</v>
      </c>
      <c r="D13446" t="s">
        <v>6428</v>
      </c>
      <c r="H13446" t="s">
        <v>4972</v>
      </c>
      <c r="J13446" t="s">
        <v>16</v>
      </c>
      <c r="K13446">
        <v>11004675</v>
      </c>
    </row>
    <row r="13447" spans="1:11" hidden="1" x14ac:dyDescent="0.2">
      <c r="A13447" t="s">
        <v>6427</v>
      </c>
      <c r="B13447" t="s">
        <v>133</v>
      </c>
      <c r="C13447">
        <v>20</v>
      </c>
      <c r="D13447" t="s">
        <v>6428</v>
      </c>
      <c r="H13447" t="s">
        <v>4972</v>
      </c>
      <c r="J13447" t="s">
        <v>16</v>
      </c>
      <c r="K13447">
        <v>11004675</v>
      </c>
    </row>
    <row r="13448" spans="1:11" hidden="1" x14ac:dyDescent="0.2">
      <c r="A13448" t="s">
        <v>6427</v>
      </c>
      <c r="B13448" t="s">
        <v>133</v>
      </c>
      <c r="C13448">
        <v>20</v>
      </c>
      <c r="D13448" t="s">
        <v>6428</v>
      </c>
      <c r="H13448" t="s">
        <v>4972</v>
      </c>
      <c r="J13448" t="s">
        <v>16</v>
      </c>
      <c r="K13448">
        <v>11004675</v>
      </c>
    </row>
    <row r="13449" spans="1:11" hidden="1" x14ac:dyDescent="0.2">
      <c r="A13449" t="s">
        <v>6427</v>
      </c>
      <c r="B13449" t="s">
        <v>133</v>
      </c>
      <c r="C13449">
        <v>20</v>
      </c>
      <c r="D13449" t="s">
        <v>6428</v>
      </c>
      <c r="H13449" t="s">
        <v>4972</v>
      </c>
      <c r="J13449" t="s">
        <v>16</v>
      </c>
      <c r="K13449">
        <v>11004675</v>
      </c>
    </row>
    <row r="13450" spans="1:11" hidden="1" x14ac:dyDescent="0.2">
      <c r="A13450" t="s">
        <v>6427</v>
      </c>
      <c r="B13450" t="s">
        <v>133</v>
      </c>
      <c r="C13450">
        <v>20</v>
      </c>
      <c r="D13450" t="s">
        <v>6428</v>
      </c>
      <c r="H13450" t="s">
        <v>4972</v>
      </c>
      <c r="J13450" t="s">
        <v>16</v>
      </c>
      <c r="K13450">
        <v>11004675</v>
      </c>
    </row>
    <row r="13451" spans="1:11" hidden="1" x14ac:dyDescent="0.2">
      <c r="A13451" t="s">
        <v>6427</v>
      </c>
      <c r="B13451" t="s">
        <v>133</v>
      </c>
      <c r="C13451">
        <v>20</v>
      </c>
      <c r="D13451" t="s">
        <v>6428</v>
      </c>
      <c r="H13451" t="s">
        <v>4972</v>
      </c>
      <c r="J13451" t="s">
        <v>16</v>
      </c>
      <c r="K13451">
        <v>11004675</v>
      </c>
    </row>
    <row r="13452" spans="1:11" hidden="1" x14ac:dyDescent="0.2">
      <c r="A13452" t="s">
        <v>6427</v>
      </c>
      <c r="B13452" t="s">
        <v>133</v>
      </c>
      <c r="C13452">
        <v>20</v>
      </c>
      <c r="D13452" t="s">
        <v>6428</v>
      </c>
      <c r="H13452" t="s">
        <v>4972</v>
      </c>
      <c r="J13452" t="s">
        <v>16</v>
      </c>
      <c r="K13452">
        <v>11004675</v>
      </c>
    </row>
    <row r="13453" spans="1:11" hidden="1" x14ac:dyDescent="0.2">
      <c r="A13453" t="s">
        <v>6427</v>
      </c>
      <c r="B13453" t="s">
        <v>133</v>
      </c>
      <c r="C13453">
        <v>20</v>
      </c>
      <c r="D13453" t="s">
        <v>6428</v>
      </c>
      <c r="H13453" t="s">
        <v>4972</v>
      </c>
      <c r="J13453" t="s">
        <v>16</v>
      </c>
      <c r="K13453">
        <v>11004675</v>
      </c>
    </row>
    <row r="13454" spans="1:11" hidden="1" x14ac:dyDescent="0.2">
      <c r="A13454" t="s">
        <v>6860</v>
      </c>
      <c r="B13454" t="s">
        <v>648</v>
      </c>
      <c r="C13454">
        <v>20</v>
      </c>
      <c r="D13454" t="s">
        <v>163</v>
      </c>
      <c r="H13454" t="s">
        <v>67</v>
      </c>
      <c r="J13454" t="s">
        <v>16</v>
      </c>
      <c r="K13454">
        <v>11005028</v>
      </c>
    </row>
    <row r="13455" spans="1:11" hidden="1" x14ac:dyDescent="0.2">
      <c r="A13455" t="s">
        <v>6860</v>
      </c>
      <c r="B13455" t="s">
        <v>648</v>
      </c>
      <c r="C13455">
        <v>20</v>
      </c>
      <c r="D13455" t="s">
        <v>163</v>
      </c>
      <c r="H13455" t="s">
        <v>67</v>
      </c>
      <c r="J13455" t="s">
        <v>16</v>
      </c>
      <c r="K13455">
        <v>11005028</v>
      </c>
    </row>
    <row r="13456" spans="1:11" hidden="1" x14ac:dyDescent="0.2">
      <c r="A13456" t="s">
        <v>6860</v>
      </c>
      <c r="B13456" t="s">
        <v>648</v>
      </c>
      <c r="C13456">
        <v>20</v>
      </c>
      <c r="D13456" t="s">
        <v>163</v>
      </c>
      <c r="H13456" t="s">
        <v>67</v>
      </c>
      <c r="J13456" t="s">
        <v>16</v>
      </c>
      <c r="K13456">
        <v>11005028</v>
      </c>
    </row>
    <row r="13457" spans="1:11" hidden="1" x14ac:dyDescent="0.2">
      <c r="A13457" t="s">
        <v>6860</v>
      </c>
      <c r="B13457" t="s">
        <v>648</v>
      </c>
      <c r="C13457">
        <v>20</v>
      </c>
      <c r="D13457" t="s">
        <v>163</v>
      </c>
      <c r="H13457" t="s">
        <v>67</v>
      </c>
      <c r="J13457" t="s">
        <v>16</v>
      </c>
      <c r="K13457">
        <v>11005028</v>
      </c>
    </row>
    <row r="13458" spans="1:11" hidden="1" x14ac:dyDescent="0.2">
      <c r="A13458" t="s">
        <v>6860</v>
      </c>
      <c r="B13458" t="s">
        <v>648</v>
      </c>
      <c r="C13458">
        <v>20</v>
      </c>
      <c r="D13458" t="s">
        <v>163</v>
      </c>
      <c r="H13458" t="s">
        <v>67</v>
      </c>
      <c r="J13458" t="s">
        <v>16</v>
      </c>
      <c r="K13458">
        <v>11005028</v>
      </c>
    </row>
    <row r="13459" spans="1:11" hidden="1" x14ac:dyDescent="0.2">
      <c r="A13459" t="s">
        <v>5168</v>
      </c>
      <c r="B13459" t="s">
        <v>6429</v>
      </c>
      <c r="C13459">
        <v>20</v>
      </c>
      <c r="D13459" t="s">
        <v>6430</v>
      </c>
      <c r="H13459" t="s">
        <v>4972</v>
      </c>
      <c r="J13459" t="s">
        <v>16</v>
      </c>
      <c r="K13459">
        <v>11005029</v>
      </c>
    </row>
    <row r="13460" spans="1:11" hidden="1" x14ac:dyDescent="0.2">
      <c r="A13460" t="s">
        <v>5168</v>
      </c>
      <c r="B13460" t="s">
        <v>6429</v>
      </c>
      <c r="C13460">
        <v>20</v>
      </c>
      <c r="D13460" t="s">
        <v>6430</v>
      </c>
      <c r="H13460" t="s">
        <v>4972</v>
      </c>
      <c r="J13460" t="s">
        <v>16</v>
      </c>
      <c r="K13460">
        <v>11005029</v>
      </c>
    </row>
    <row r="13461" spans="1:11" hidden="1" x14ac:dyDescent="0.2">
      <c r="A13461" t="s">
        <v>5168</v>
      </c>
      <c r="B13461" t="s">
        <v>6429</v>
      </c>
      <c r="C13461">
        <v>20</v>
      </c>
      <c r="D13461" t="s">
        <v>6430</v>
      </c>
      <c r="H13461" t="s">
        <v>4972</v>
      </c>
      <c r="J13461" t="s">
        <v>16</v>
      </c>
      <c r="K13461">
        <v>11005029</v>
      </c>
    </row>
    <row r="13462" spans="1:11" hidden="1" x14ac:dyDescent="0.2">
      <c r="A13462" t="s">
        <v>5168</v>
      </c>
      <c r="B13462" t="s">
        <v>6429</v>
      </c>
      <c r="C13462">
        <v>20</v>
      </c>
      <c r="D13462" t="s">
        <v>6430</v>
      </c>
      <c r="H13462" t="s">
        <v>4972</v>
      </c>
      <c r="J13462" t="s">
        <v>16</v>
      </c>
      <c r="K13462">
        <v>11005029</v>
      </c>
    </row>
    <row r="13463" spans="1:11" hidden="1" x14ac:dyDescent="0.2">
      <c r="A13463" t="s">
        <v>5168</v>
      </c>
      <c r="B13463" t="s">
        <v>6429</v>
      </c>
      <c r="C13463">
        <v>20</v>
      </c>
      <c r="D13463" t="s">
        <v>6430</v>
      </c>
      <c r="H13463" t="s">
        <v>4972</v>
      </c>
      <c r="J13463" t="s">
        <v>16</v>
      </c>
      <c r="K13463">
        <v>11005029</v>
      </c>
    </row>
    <row r="13464" spans="1:11" hidden="1" x14ac:dyDescent="0.2">
      <c r="A13464" t="s">
        <v>5168</v>
      </c>
      <c r="B13464" t="s">
        <v>6429</v>
      </c>
      <c r="C13464">
        <v>20</v>
      </c>
      <c r="D13464" t="s">
        <v>6430</v>
      </c>
      <c r="H13464" t="s">
        <v>4972</v>
      </c>
      <c r="J13464" t="s">
        <v>16</v>
      </c>
      <c r="K13464">
        <v>11005029</v>
      </c>
    </row>
    <row r="13465" spans="1:11" hidden="1" x14ac:dyDescent="0.2">
      <c r="A13465" t="s">
        <v>5168</v>
      </c>
      <c r="B13465" t="s">
        <v>6429</v>
      </c>
      <c r="C13465">
        <v>20</v>
      </c>
      <c r="D13465" t="s">
        <v>6430</v>
      </c>
      <c r="H13465" t="s">
        <v>4972</v>
      </c>
      <c r="J13465" t="s">
        <v>16</v>
      </c>
      <c r="K13465">
        <v>11005029</v>
      </c>
    </row>
    <row r="13466" spans="1:11" hidden="1" x14ac:dyDescent="0.2">
      <c r="A13466" t="s">
        <v>5168</v>
      </c>
      <c r="B13466" t="s">
        <v>6429</v>
      </c>
      <c r="C13466">
        <v>20</v>
      </c>
      <c r="D13466" t="s">
        <v>6430</v>
      </c>
      <c r="H13466" t="s">
        <v>4972</v>
      </c>
      <c r="J13466" t="s">
        <v>16</v>
      </c>
      <c r="K13466">
        <v>11005029</v>
      </c>
    </row>
    <row r="13467" spans="1:11" hidden="1" x14ac:dyDescent="0.2">
      <c r="A13467" t="s">
        <v>5168</v>
      </c>
      <c r="B13467" t="s">
        <v>6429</v>
      </c>
      <c r="C13467">
        <v>20</v>
      </c>
      <c r="D13467" t="s">
        <v>6430</v>
      </c>
      <c r="H13467" t="s">
        <v>4972</v>
      </c>
      <c r="J13467" t="s">
        <v>16</v>
      </c>
      <c r="K13467">
        <v>11005029</v>
      </c>
    </row>
    <row r="13468" spans="1:11" hidden="1" x14ac:dyDescent="0.2">
      <c r="A13468" t="s">
        <v>5168</v>
      </c>
      <c r="B13468" t="s">
        <v>6429</v>
      </c>
      <c r="C13468">
        <v>20</v>
      </c>
      <c r="D13468" t="s">
        <v>6430</v>
      </c>
      <c r="H13468" t="s">
        <v>4972</v>
      </c>
      <c r="J13468" t="s">
        <v>16</v>
      </c>
      <c r="K13468">
        <v>11005029</v>
      </c>
    </row>
    <row r="13469" spans="1:11" hidden="1" x14ac:dyDescent="0.2">
      <c r="A13469" t="s">
        <v>5168</v>
      </c>
      <c r="B13469" t="s">
        <v>6429</v>
      </c>
      <c r="C13469">
        <v>20</v>
      </c>
      <c r="D13469" t="s">
        <v>6430</v>
      </c>
      <c r="H13469" t="s">
        <v>4972</v>
      </c>
      <c r="J13469" t="s">
        <v>16</v>
      </c>
      <c r="K13469">
        <v>11005029</v>
      </c>
    </row>
    <row r="13470" spans="1:11" hidden="1" x14ac:dyDescent="0.2">
      <c r="A13470" t="s">
        <v>6861</v>
      </c>
      <c r="B13470" t="s">
        <v>4711</v>
      </c>
      <c r="C13470">
        <v>20</v>
      </c>
      <c r="D13470" t="s">
        <v>6862</v>
      </c>
      <c r="H13470" t="s">
        <v>15</v>
      </c>
      <c r="J13470" t="s">
        <v>32</v>
      </c>
      <c r="K13470">
        <v>11005030</v>
      </c>
    </row>
    <row r="13471" spans="1:11" hidden="1" x14ac:dyDescent="0.2">
      <c r="A13471" t="s">
        <v>6861</v>
      </c>
      <c r="B13471" t="s">
        <v>4711</v>
      </c>
      <c r="C13471">
        <v>20</v>
      </c>
      <c r="D13471" t="s">
        <v>6862</v>
      </c>
      <c r="H13471" t="s">
        <v>15</v>
      </c>
      <c r="J13471" t="s">
        <v>32</v>
      </c>
      <c r="K13471">
        <v>11005030</v>
      </c>
    </row>
    <row r="13472" spans="1:11" hidden="1" x14ac:dyDescent="0.2">
      <c r="A13472" t="s">
        <v>6861</v>
      </c>
      <c r="B13472" t="s">
        <v>4711</v>
      </c>
      <c r="C13472">
        <v>20</v>
      </c>
      <c r="D13472" t="s">
        <v>6862</v>
      </c>
      <c r="H13472" t="s">
        <v>15</v>
      </c>
      <c r="J13472" t="s">
        <v>32</v>
      </c>
      <c r="K13472">
        <v>11005030</v>
      </c>
    </row>
    <row r="13473" spans="1:11" hidden="1" x14ac:dyDescent="0.2">
      <c r="A13473" t="s">
        <v>6861</v>
      </c>
      <c r="B13473" t="s">
        <v>4711</v>
      </c>
      <c r="C13473">
        <v>20</v>
      </c>
      <c r="D13473" t="s">
        <v>6862</v>
      </c>
      <c r="H13473" t="s">
        <v>15</v>
      </c>
      <c r="J13473" t="s">
        <v>32</v>
      </c>
      <c r="K13473">
        <v>11005030</v>
      </c>
    </row>
    <row r="13474" spans="1:11" hidden="1" x14ac:dyDescent="0.2">
      <c r="A13474" t="s">
        <v>6861</v>
      </c>
      <c r="B13474" t="s">
        <v>4711</v>
      </c>
      <c r="C13474">
        <v>20</v>
      </c>
      <c r="D13474" t="s">
        <v>6862</v>
      </c>
      <c r="H13474" t="s">
        <v>15</v>
      </c>
      <c r="J13474" t="s">
        <v>32</v>
      </c>
      <c r="K13474">
        <v>11005030</v>
      </c>
    </row>
    <row r="13475" spans="1:11" hidden="1" x14ac:dyDescent="0.2">
      <c r="A13475" t="s">
        <v>6861</v>
      </c>
      <c r="B13475" t="s">
        <v>4711</v>
      </c>
      <c r="C13475">
        <v>20</v>
      </c>
      <c r="D13475" t="s">
        <v>6862</v>
      </c>
      <c r="H13475" t="s">
        <v>15</v>
      </c>
      <c r="J13475" t="s">
        <v>32</v>
      </c>
      <c r="K13475">
        <v>11005030</v>
      </c>
    </row>
    <row r="13476" spans="1:11" hidden="1" x14ac:dyDescent="0.2">
      <c r="A13476" t="s">
        <v>1039</v>
      </c>
      <c r="B13476" t="s">
        <v>420</v>
      </c>
      <c r="C13476">
        <v>20</v>
      </c>
      <c r="D13476" t="s">
        <v>5466</v>
      </c>
      <c r="H13476" t="s">
        <v>15</v>
      </c>
      <c r="I13476" t="s">
        <v>1753</v>
      </c>
      <c r="J13476" t="s">
        <v>16</v>
      </c>
      <c r="K13476">
        <v>11003742</v>
      </c>
    </row>
    <row r="13477" spans="1:11" hidden="1" x14ac:dyDescent="0.2">
      <c r="A13477" t="s">
        <v>1039</v>
      </c>
      <c r="B13477" t="s">
        <v>420</v>
      </c>
      <c r="C13477">
        <v>20</v>
      </c>
      <c r="D13477" t="s">
        <v>5466</v>
      </c>
      <c r="H13477" t="s">
        <v>15</v>
      </c>
      <c r="I13477" t="s">
        <v>1753</v>
      </c>
      <c r="J13477" t="s">
        <v>16</v>
      </c>
      <c r="K13477">
        <v>11003742</v>
      </c>
    </row>
    <row r="13478" spans="1:11" hidden="1" x14ac:dyDescent="0.2">
      <c r="A13478" t="s">
        <v>1039</v>
      </c>
      <c r="B13478" t="s">
        <v>420</v>
      </c>
      <c r="C13478">
        <v>20</v>
      </c>
      <c r="D13478" t="s">
        <v>5466</v>
      </c>
      <c r="H13478" t="s">
        <v>15</v>
      </c>
      <c r="I13478" t="s">
        <v>1753</v>
      </c>
      <c r="J13478" t="s">
        <v>16</v>
      </c>
      <c r="K13478">
        <v>11003742</v>
      </c>
    </row>
    <row r="13479" spans="1:11" hidden="1" x14ac:dyDescent="0.2">
      <c r="A13479" t="s">
        <v>1039</v>
      </c>
      <c r="B13479" t="s">
        <v>420</v>
      </c>
      <c r="C13479">
        <v>20</v>
      </c>
      <c r="D13479" t="s">
        <v>5466</v>
      </c>
      <c r="H13479" t="s">
        <v>15</v>
      </c>
      <c r="I13479" t="s">
        <v>1753</v>
      </c>
      <c r="J13479" t="s">
        <v>16</v>
      </c>
      <c r="K13479">
        <v>11003742</v>
      </c>
    </row>
    <row r="13480" spans="1:11" hidden="1" x14ac:dyDescent="0.2">
      <c r="A13480" t="s">
        <v>1039</v>
      </c>
      <c r="B13480" t="s">
        <v>420</v>
      </c>
      <c r="C13480">
        <v>20</v>
      </c>
      <c r="D13480" t="s">
        <v>5466</v>
      </c>
      <c r="H13480" t="s">
        <v>15</v>
      </c>
      <c r="I13480" t="s">
        <v>1753</v>
      </c>
      <c r="J13480" t="s">
        <v>16</v>
      </c>
      <c r="K13480">
        <v>11003742</v>
      </c>
    </row>
    <row r="13481" spans="1:11" hidden="1" x14ac:dyDescent="0.2">
      <c r="A13481" t="s">
        <v>1039</v>
      </c>
      <c r="B13481" t="s">
        <v>420</v>
      </c>
      <c r="C13481">
        <v>20</v>
      </c>
      <c r="D13481" t="s">
        <v>5466</v>
      </c>
      <c r="H13481" t="s">
        <v>15</v>
      </c>
      <c r="I13481" t="s">
        <v>1753</v>
      </c>
      <c r="J13481" t="s">
        <v>16</v>
      </c>
      <c r="K13481">
        <v>11003742</v>
      </c>
    </row>
    <row r="13482" spans="1:11" hidden="1" x14ac:dyDescent="0.2">
      <c r="A13482" t="s">
        <v>1039</v>
      </c>
      <c r="B13482" t="s">
        <v>420</v>
      </c>
      <c r="C13482">
        <v>20</v>
      </c>
      <c r="D13482" t="s">
        <v>5466</v>
      </c>
      <c r="H13482" t="s">
        <v>15</v>
      </c>
      <c r="I13482" t="s">
        <v>1753</v>
      </c>
      <c r="J13482" t="s">
        <v>16</v>
      </c>
      <c r="K13482">
        <v>11003742</v>
      </c>
    </row>
    <row r="13483" spans="1:11" hidden="1" x14ac:dyDescent="0.2">
      <c r="A13483" t="s">
        <v>6431</v>
      </c>
      <c r="B13483" t="s">
        <v>2704</v>
      </c>
      <c r="C13483">
        <v>20</v>
      </c>
      <c r="D13483" t="s">
        <v>2442</v>
      </c>
      <c r="E13483" t="s">
        <v>14</v>
      </c>
      <c r="H13483" t="s">
        <v>67</v>
      </c>
      <c r="I13483" t="s">
        <v>6432</v>
      </c>
      <c r="J13483" t="s">
        <v>16</v>
      </c>
      <c r="K13483">
        <v>11004676</v>
      </c>
    </row>
    <row r="13484" spans="1:11" hidden="1" x14ac:dyDescent="0.2">
      <c r="A13484" t="s">
        <v>6431</v>
      </c>
      <c r="B13484" t="s">
        <v>2704</v>
      </c>
      <c r="C13484">
        <v>20</v>
      </c>
      <c r="D13484" t="s">
        <v>2442</v>
      </c>
      <c r="E13484" t="s">
        <v>14</v>
      </c>
      <c r="H13484" t="s">
        <v>67</v>
      </c>
      <c r="I13484" t="s">
        <v>6432</v>
      </c>
      <c r="J13484" t="s">
        <v>16</v>
      </c>
      <c r="K13484">
        <v>11004676</v>
      </c>
    </row>
    <row r="13485" spans="1:11" hidden="1" x14ac:dyDescent="0.2">
      <c r="A13485" t="s">
        <v>6431</v>
      </c>
      <c r="B13485" t="s">
        <v>6433</v>
      </c>
      <c r="C13485">
        <v>20</v>
      </c>
      <c r="D13485" t="s">
        <v>6434</v>
      </c>
      <c r="H13485" t="s">
        <v>67</v>
      </c>
      <c r="I13485" t="s">
        <v>6435</v>
      </c>
      <c r="J13485" t="s">
        <v>16</v>
      </c>
      <c r="K13485">
        <v>11004677</v>
      </c>
    </row>
    <row r="13486" spans="1:11" hidden="1" x14ac:dyDescent="0.2">
      <c r="A13486" t="s">
        <v>6431</v>
      </c>
      <c r="B13486" t="s">
        <v>6433</v>
      </c>
      <c r="C13486">
        <v>20</v>
      </c>
      <c r="D13486" t="s">
        <v>6434</v>
      </c>
      <c r="H13486" t="s">
        <v>67</v>
      </c>
      <c r="I13486" t="s">
        <v>6435</v>
      </c>
      <c r="J13486" t="s">
        <v>16</v>
      </c>
      <c r="K13486">
        <v>11004677</v>
      </c>
    </row>
    <row r="13487" spans="1:11" hidden="1" x14ac:dyDescent="0.2">
      <c r="A13487" t="s">
        <v>6431</v>
      </c>
      <c r="B13487" t="s">
        <v>6433</v>
      </c>
      <c r="C13487">
        <v>20</v>
      </c>
      <c r="D13487" t="s">
        <v>6434</v>
      </c>
      <c r="H13487" t="s">
        <v>67</v>
      </c>
      <c r="I13487" t="s">
        <v>6435</v>
      </c>
      <c r="J13487" t="s">
        <v>16</v>
      </c>
      <c r="K13487">
        <v>11004677</v>
      </c>
    </row>
    <row r="13488" spans="1:11" hidden="1" x14ac:dyDescent="0.2">
      <c r="A13488" t="s">
        <v>6431</v>
      </c>
      <c r="B13488" t="s">
        <v>6433</v>
      </c>
      <c r="C13488">
        <v>20</v>
      </c>
      <c r="D13488" t="s">
        <v>6434</v>
      </c>
      <c r="H13488" t="s">
        <v>67</v>
      </c>
      <c r="I13488" t="s">
        <v>6435</v>
      </c>
      <c r="J13488" t="s">
        <v>16</v>
      </c>
      <c r="K13488">
        <v>11004677</v>
      </c>
    </row>
    <row r="13489" spans="1:11" hidden="1" x14ac:dyDescent="0.2">
      <c r="A13489" t="s">
        <v>6431</v>
      </c>
      <c r="B13489" t="s">
        <v>6433</v>
      </c>
      <c r="C13489">
        <v>20</v>
      </c>
      <c r="D13489" t="s">
        <v>6434</v>
      </c>
      <c r="H13489" t="s">
        <v>67</v>
      </c>
      <c r="I13489" t="s">
        <v>6435</v>
      </c>
      <c r="J13489" t="s">
        <v>16</v>
      </c>
      <c r="K13489">
        <v>11004677</v>
      </c>
    </row>
    <row r="13490" spans="1:11" hidden="1" x14ac:dyDescent="0.2">
      <c r="A13490" t="s">
        <v>2347</v>
      </c>
      <c r="B13490" t="s">
        <v>3198</v>
      </c>
      <c r="C13490">
        <v>20</v>
      </c>
      <c r="D13490" t="s">
        <v>515</v>
      </c>
      <c r="H13490" t="s">
        <v>4972</v>
      </c>
      <c r="J13490" t="s">
        <v>16</v>
      </c>
      <c r="K13490">
        <v>11005031</v>
      </c>
    </row>
    <row r="13491" spans="1:11" hidden="1" x14ac:dyDescent="0.2">
      <c r="A13491" t="s">
        <v>2347</v>
      </c>
      <c r="B13491" t="s">
        <v>3198</v>
      </c>
      <c r="C13491">
        <v>20</v>
      </c>
      <c r="D13491" t="s">
        <v>515</v>
      </c>
      <c r="H13491" t="s">
        <v>4972</v>
      </c>
      <c r="J13491" t="s">
        <v>16</v>
      </c>
      <c r="K13491">
        <v>11005031</v>
      </c>
    </row>
    <row r="13492" spans="1:11" hidden="1" x14ac:dyDescent="0.2">
      <c r="A13492" t="s">
        <v>2347</v>
      </c>
      <c r="B13492" t="s">
        <v>3198</v>
      </c>
      <c r="C13492">
        <v>20</v>
      </c>
      <c r="D13492" t="s">
        <v>515</v>
      </c>
      <c r="H13492" t="s">
        <v>4972</v>
      </c>
      <c r="J13492" t="s">
        <v>16</v>
      </c>
      <c r="K13492">
        <v>11005031</v>
      </c>
    </row>
    <row r="13493" spans="1:11" hidden="1" x14ac:dyDescent="0.2">
      <c r="A13493" t="s">
        <v>2347</v>
      </c>
      <c r="B13493" t="s">
        <v>3198</v>
      </c>
      <c r="C13493">
        <v>20</v>
      </c>
      <c r="D13493" t="s">
        <v>515</v>
      </c>
      <c r="H13493" t="s">
        <v>4972</v>
      </c>
      <c r="J13493" t="s">
        <v>16</v>
      </c>
      <c r="K13493">
        <v>11005031</v>
      </c>
    </row>
    <row r="13494" spans="1:11" hidden="1" x14ac:dyDescent="0.2">
      <c r="A13494" t="s">
        <v>2347</v>
      </c>
      <c r="B13494" t="s">
        <v>3198</v>
      </c>
      <c r="C13494">
        <v>20</v>
      </c>
      <c r="D13494" t="s">
        <v>515</v>
      </c>
      <c r="H13494" t="s">
        <v>4972</v>
      </c>
      <c r="J13494" t="s">
        <v>16</v>
      </c>
      <c r="K13494">
        <v>11005031</v>
      </c>
    </row>
    <row r="13495" spans="1:11" hidden="1" x14ac:dyDescent="0.2">
      <c r="A13495" t="s">
        <v>5725</v>
      </c>
      <c r="B13495" t="s">
        <v>1723</v>
      </c>
      <c r="C13495">
        <v>20</v>
      </c>
      <c r="D13495" t="s">
        <v>5418</v>
      </c>
      <c r="E13495" t="s">
        <v>14</v>
      </c>
      <c r="H13495" t="s">
        <v>15</v>
      </c>
      <c r="J13495" t="s">
        <v>16</v>
      </c>
      <c r="K13495">
        <v>11004018</v>
      </c>
    </row>
    <row r="13496" spans="1:11" hidden="1" x14ac:dyDescent="0.2">
      <c r="A13496" t="s">
        <v>5725</v>
      </c>
      <c r="B13496" t="s">
        <v>1723</v>
      </c>
      <c r="C13496">
        <v>20</v>
      </c>
      <c r="D13496" t="s">
        <v>5418</v>
      </c>
      <c r="E13496" t="s">
        <v>14</v>
      </c>
      <c r="H13496" t="s">
        <v>15</v>
      </c>
      <c r="J13496" t="s">
        <v>16</v>
      </c>
      <c r="K13496">
        <v>11004018</v>
      </c>
    </row>
    <row r="13497" spans="1:11" hidden="1" x14ac:dyDescent="0.2">
      <c r="A13497" t="s">
        <v>5725</v>
      </c>
      <c r="B13497" t="s">
        <v>1723</v>
      </c>
      <c r="C13497">
        <v>20</v>
      </c>
      <c r="D13497" t="s">
        <v>5418</v>
      </c>
      <c r="E13497" t="s">
        <v>14</v>
      </c>
      <c r="H13497" t="s">
        <v>15</v>
      </c>
      <c r="J13497" t="s">
        <v>16</v>
      </c>
      <c r="K13497">
        <v>11004018</v>
      </c>
    </row>
    <row r="13498" spans="1:11" hidden="1" x14ac:dyDescent="0.2">
      <c r="A13498" t="s">
        <v>5725</v>
      </c>
      <c r="B13498" t="s">
        <v>1723</v>
      </c>
      <c r="C13498">
        <v>20</v>
      </c>
      <c r="D13498" t="s">
        <v>5418</v>
      </c>
      <c r="E13498" t="s">
        <v>14</v>
      </c>
      <c r="H13498" t="s">
        <v>15</v>
      </c>
      <c r="J13498" t="s">
        <v>16</v>
      </c>
      <c r="K13498">
        <v>11004018</v>
      </c>
    </row>
    <row r="13499" spans="1:11" hidden="1" x14ac:dyDescent="0.2">
      <c r="A13499" t="s">
        <v>5725</v>
      </c>
      <c r="B13499" t="s">
        <v>1723</v>
      </c>
      <c r="C13499">
        <v>20</v>
      </c>
      <c r="D13499" t="s">
        <v>5418</v>
      </c>
      <c r="E13499" t="s">
        <v>14</v>
      </c>
      <c r="H13499" t="s">
        <v>15</v>
      </c>
      <c r="J13499" t="s">
        <v>16</v>
      </c>
      <c r="K13499">
        <v>11004018</v>
      </c>
    </row>
    <row r="13500" spans="1:11" hidden="1" x14ac:dyDescent="0.2">
      <c r="A13500" t="s">
        <v>5725</v>
      </c>
      <c r="B13500" t="s">
        <v>1723</v>
      </c>
      <c r="C13500">
        <v>20</v>
      </c>
      <c r="D13500" t="s">
        <v>5418</v>
      </c>
      <c r="E13500" t="s">
        <v>14</v>
      </c>
      <c r="H13500" t="s">
        <v>15</v>
      </c>
      <c r="J13500" t="s">
        <v>16</v>
      </c>
      <c r="K13500">
        <v>11004018</v>
      </c>
    </row>
    <row r="13501" spans="1:11" hidden="1" x14ac:dyDescent="0.2">
      <c r="A13501" t="s">
        <v>4870</v>
      </c>
      <c r="B13501" t="s">
        <v>954</v>
      </c>
      <c r="C13501">
        <v>20</v>
      </c>
      <c r="D13501" t="s">
        <v>6436</v>
      </c>
      <c r="H13501" t="s">
        <v>4972</v>
      </c>
      <c r="J13501" t="s">
        <v>16</v>
      </c>
      <c r="K13501">
        <v>11004678</v>
      </c>
    </row>
    <row r="13502" spans="1:11" hidden="1" x14ac:dyDescent="0.2">
      <c r="A13502" t="s">
        <v>4870</v>
      </c>
      <c r="B13502" t="s">
        <v>954</v>
      </c>
      <c r="C13502">
        <v>20</v>
      </c>
      <c r="D13502" t="s">
        <v>6436</v>
      </c>
      <c r="H13502" t="s">
        <v>4972</v>
      </c>
      <c r="J13502" t="s">
        <v>16</v>
      </c>
      <c r="K13502">
        <v>11004678</v>
      </c>
    </row>
    <row r="13503" spans="1:11" hidden="1" x14ac:dyDescent="0.2">
      <c r="A13503" t="s">
        <v>4870</v>
      </c>
      <c r="B13503" t="s">
        <v>954</v>
      </c>
      <c r="C13503">
        <v>20</v>
      </c>
      <c r="D13503" t="s">
        <v>6436</v>
      </c>
      <c r="H13503" t="s">
        <v>4972</v>
      </c>
      <c r="J13503" t="s">
        <v>16</v>
      </c>
      <c r="K13503">
        <v>11004678</v>
      </c>
    </row>
    <row r="13504" spans="1:11" hidden="1" x14ac:dyDescent="0.2">
      <c r="A13504" t="s">
        <v>4870</v>
      </c>
      <c r="B13504" t="s">
        <v>954</v>
      </c>
      <c r="C13504">
        <v>20</v>
      </c>
      <c r="D13504" t="s">
        <v>6436</v>
      </c>
      <c r="H13504" t="s">
        <v>4972</v>
      </c>
      <c r="J13504" t="s">
        <v>16</v>
      </c>
      <c r="K13504">
        <v>11004678</v>
      </c>
    </row>
    <row r="13505" spans="1:11" hidden="1" x14ac:dyDescent="0.2">
      <c r="A13505" t="s">
        <v>4870</v>
      </c>
      <c r="B13505" t="s">
        <v>954</v>
      </c>
      <c r="C13505">
        <v>20</v>
      </c>
      <c r="D13505" t="s">
        <v>6436</v>
      </c>
      <c r="H13505" t="s">
        <v>4972</v>
      </c>
      <c r="J13505" t="s">
        <v>16</v>
      </c>
      <c r="K13505">
        <v>11004678</v>
      </c>
    </row>
    <row r="13506" spans="1:11" hidden="1" x14ac:dyDescent="0.2">
      <c r="A13506" t="s">
        <v>4870</v>
      </c>
      <c r="B13506" t="s">
        <v>954</v>
      </c>
      <c r="C13506">
        <v>20</v>
      </c>
      <c r="D13506" t="s">
        <v>6436</v>
      </c>
      <c r="H13506" t="s">
        <v>4972</v>
      </c>
      <c r="J13506" t="s">
        <v>16</v>
      </c>
      <c r="K13506">
        <v>11004678</v>
      </c>
    </row>
    <row r="13507" spans="1:11" hidden="1" x14ac:dyDescent="0.2">
      <c r="A13507" t="s">
        <v>4870</v>
      </c>
      <c r="B13507" t="s">
        <v>954</v>
      </c>
      <c r="C13507">
        <v>20</v>
      </c>
      <c r="D13507" t="s">
        <v>6436</v>
      </c>
      <c r="H13507" t="s">
        <v>4972</v>
      </c>
      <c r="J13507" t="s">
        <v>16</v>
      </c>
      <c r="K13507">
        <v>11004678</v>
      </c>
    </row>
    <row r="13508" spans="1:11" hidden="1" x14ac:dyDescent="0.2">
      <c r="A13508" t="s">
        <v>4870</v>
      </c>
      <c r="B13508" t="s">
        <v>954</v>
      </c>
      <c r="C13508">
        <v>20</v>
      </c>
      <c r="D13508" t="s">
        <v>6436</v>
      </c>
      <c r="H13508" t="s">
        <v>4972</v>
      </c>
      <c r="J13508" t="s">
        <v>16</v>
      </c>
      <c r="K13508">
        <v>11004678</v>
      </c>
    </row>
    <row r="13509" spans="1:11" hidden="1" x14ac:dyDescent="0.2">
      <c r="A13509" t="s">
        <v>4870</v>
      </c>
      <c r="B13509" t="s">
        <v>954</v>
      </c>
      <c r="C13509">
        <v>20</v>
      </c>
      <c r="D13509" t="s">
        <v>6436</v>
      </c>
      <c r="H13509" t="s">
        <v>4972</v>
      </c>
      <c r="J13509" t="s">
        <v>16</v>
      </c>
      <c r="K13509">
        <v>11004678</v>
      </c>
    </row>
    <row r="13510" spans="1:11" hidden="1" x14ac:dyDescent="0.2">
      <c r="A13510" t="s">
        <v>4870</v>
      </c>
      <c r="B13510" t="s">
        <v>954</v>
      </c>
      <c r="C13510">
        <v>20</v>
      </c>
      <c r="D13510" t="s">
        <v>6436</v>
      </c>
      <c r="H13510" t="s">
        <v>4972</v>
      </c>
      <c r="J13510" t="s">
        <v>16</v>
      </c>
      <c r="K13510">
        <v>11004678</v>
      </c>
    </row>
    <row r="13511" spans="1:11" hidden="1" x14ac:dyDescent="0.2">
      <c r="A13511" t="s">
        <v>4870</v>
      </c>
      <c r="B13511" t="s">
        <v>954</v>
      </c>
      <c r="C13511">
        <v>20</v>
      </c>
      <c r="D13511" t="s">
        <v>6436</v>
      </c>
      <c r="H13511" t="s">
        <v>4972</v>
      </c>
      <c r="J13511" t="s">
        <v>16</v>
      </c>
      <c r="K13511">
        <v>11004678</v>
      </c>
    </row>
    <row r="13512" spans="1:11" hidden="1" x14ac:dyDescent="0.2">
      <c r="A13512" t="s">
        <v>4870</v>
      </c>
      <c r="B13512" t="s">
        <v>954</v>
      </c>
      <c r="C13512">
        <v>20</v>
      </c>
      <c r="D13512" t="s">
        <v>6436</v>
      </c>
      <c r="H13512" t="s">
        <v>4972</v>
      </c>
      <c r="J13512" t="s">
        <v>16</v>
      </c>
      <c r="K13512">
        <v>11004678</v>
      </c>
    </row>
    <row r="13513" spans="1:11" hidden="1" x14ac:dyDescent="0.2">
      <c r="A13513" t="s">
        <v>6046</v>
      </c>
      <c r="B13513" t="s">
        <v>1018</v>
      </c>
      <c r="C13513">
        <v>20</v>
      </c>
      <c r="D13513" t="s">
        <v>3580</v>
      </c>
      <c r="E13513" t="s">
        <v>14</v>
      </c>
      <c r="H13513" t="s">
        <v>3368</v>
      </c>
      <c r="J13513" t="s">
        <v>32</v>
      </c>
      <c r="K13513">
        <v>11004255</v>
      </c>
    </row>
    <row r="13514" spans="1:11" hidden="1" x14ac:dyDescent="0.2">
      <c r="A13514" t="s">
        <v>6046</v>
      </c>
      <c r="B13514" t="s">
        <v>1018</v>
      </c>
      <c r="C13514">
        <v>20</v>
      </c>
      <c r="D13514" t="s">
        <v>3580</v>
      </c>
      <c r="E13514" t="s">
        <v>14</v>
      </c>
      <c r="H13514" t="s">
        <v>3368</v>
      </c>
      <c r="J13514" t="s">
        <v>32</v>
      </c>
      <c r="K13514">
        <v>11004255</v>
      </c>
    </row>
    <row r="13515" spans="1:11" hidden="1" x14ac:dyDescent="0.2">
      <c r="A13515" t="s">
        <v>6046</v>
      </c>
      <c r="B13515" t="s">
        <v>1018</v>
      </c>
      <c r="C13515">
        <v>20</v>
      </c>
      <c r="D13515" t="s">
        <v>3580</v>
      </c>
      <c r="E13515" t="s">
        <v>14</v>
      </c>
      <c r="H13515" t="s">
        <v>3368</v>
      </c>
      <c r="J13515" t="s">
        <v>32</v>
      </c>
      <c r="K13515">
        <v>11004255</v>
      </c>
    </row>
    <row r="13516" spans="1:11" hidden="1" x14ac:dyDescent="0.2">
      <c r="A13516" t="s">
        <v>1825</v>
      </c>
      <c r="B13516" t="s">
        <v>2324</v>
      </c>
      <c r="C13516">
        <v>20</v>
      </c>
      <c r="D13516" t="s">
        <v>475</v>
      </c>
      <c r="H13516" t="s">
        <v>4972</v>
      </c>
      <c r="J13516" t="s">
        <v>16</v>
      </c>
      <c r="K13516">
        <v>11004680</v>
      </c>
    </row>
    <row r="13517" spans="1:11" hidden="1" x14ac:dyDescent="0.2">
      <c r="A13517" t="s">
        <v>1825</v>
      </c>
      <c r="B13517" t="s">
        <v>2324</v>
      </c>
      <c r="C13517">
        <v>20</v>
      </c>
      <c r="D13517" t="s">
        <v>475</v>
      </c>
      <c r="H13517" t="s">
        <v>4972</v>
      </c>
      <c r="J13517" t="s">
        <v>16</v>
      </c>
      <c r="K13517">
        <v>11004680</v>
      </c>
    </row>
    <row r="13518" spans="1:11" hidden="1" x14ac:dyDescent="0.2">
      <c r="A13518" t="s">
        <v>1825</v>
      </c>
      <c r="B13518" t="s">
        <v>2324</v>
      </c>
      <c r="C13518">
        <v>20</v>
      </c>
      <c r="D13518" t="s">
        <v>475</v>
      </c>
      <c r="H13518" t="s">
        <v>4972</v>
      </c>
      <c r="J13518" t="s">
        <v>16</v>
      </c>
      <c r="K13518">
        <v>11004680</v>
      </c>
    </row>
    <row r="13519" spans="1:11" hidden="1" x14ac:dyDescent="0.2">
      <c r="A13519" t="s">
        <v>1825</v>
      </c>
      <c r="B13519" t="s">
        <v>2324</v>
      </c>
      <c r="C13519">
        <v>20</v>
      </c>
      <c r="D13519" t="s">
        <v>475</v>
      </c>
      <c r="H13519" t="s">
        <v>4972</v>
      </c>
      <c r="J13519" t="s">
        <v>16</v>
      </c>
      <c r="K13519">
        <v>11004680</v>
      </c>
    </row>
    <row r="13520" spans="1:11" hidden="1" x14ac:dyDescent="0.2">
      <c r="A13520" t="s">
        <v>1825</v>
      </c>
      <c r="B13520" t="s">
        <v>5170</v>
      </c>
      <c r="C13520">
        <v>20</v>
      </c>
      <c r="D13520" t="s">
        <v>80</v>
      </c>
      <c r="E13520" t="s">
        <v>14</v>
      </c>
      <c r="H13520" t="s">
        <v>15</v>
      </c>
      <c r="J13520" t="s">
        <v>16</v>
      </c>
      <c r="K13520">
        <v>11003510</v>
      </c>
    </row>
    <row r="13521" spans="1:11" hidden="1" x14ac:dyDescent="0.2">
      <c r="A13521" t="s">
        <v>1825</v>
      </c>
      <c r="B13521" t="s">
        <v>5170</v>
      </c>
      <c r="C13521">
        <v>20</v>
      </c>
      <c r="D13521" t="s">
        <v>80</v>
      </c>
      <c r="E13521" t="s">
        <v>14</v>
      </c>
      <c r="H13521" t="s">
        <v>15</v>
      </c>
      <c r="J13521" t="s">
        <v>16</v>
      </c>
      <c r="K13521">
        <v>11003510</v>
      </c>
    </row>
    <row r="13522" spans="1:11" hidden="1" x14ac:dyDescent="0.2">
      <c r="A13522" t="s">
        <v>1825</v>
      </c>
      <c r="B13522" t="s">
        <v>5170</v>
      </c>
      <c r="C13522">
        <v>20</v>
      </c>
      <c r="D13522" t="s">
        <v>80</v>
      </c>
      <c r="E13522" t="s">
        <v>14</v>
      </c>
      <c r="H13522" t="s">
        <v>15</v>
      </c>
      <c r="J13522" t="s">
        <v>16</v>
      </c>
      <c r="K13522">
        <v>11003510</v>
      </c>
    </row>
    <row r="13523" spans="1:11" hidden="1" x14ac:dyDescent="0.2">
      <c r="A13523" t="s">
        <v>1825</v>
      </c>
      <c r="B13523" t="s">
        <v>5170</v>
      </c>
      <c r="C13523">
        <v>20</v>
      </c>
      <c r="D13523" t="s">
        <v>80</v>
      </c>
      <c r="E13523" t="s">
        <v>14</v>
      </c>
      <c r="H13523" t="s">
        <v>15</v>
      </c>
      <c r="J13523" t="s">
        <v>16</v>
      </c>
      <c r="K13523">
        <v>11003510</v>
      </c>
    </row>
    <row r="13524" spans="1:11" hidden="1" x14ac:dyDescent="0.2">
      <c r="A13524" t="s">
        <v>1825</v>
      </c>
      <c r="B13524" t="s">
        <v>5170</v>
      </c>
      <c r="C13524">
        <v>20</v>
      </c>
      <c r="D13524" t="s">
        <v>80</v>
      </c>
      <c r="E13524" t="s">
        <v>14</v>
      </c>
      <c r="H13524" t="s">
        <v>15</v>
      </c>
      <c r="J13524" t="s">
        <v>16</v>
      </c>
      <c r="K13524">
        <v>11003510</v>
      </c>
    </row>
    <row r="13525" spans="1:11" hidden="1" x14ac:dyDescent="0.2">
      <c r="A13525" t="s">
        <v>1825</v>
      </c>
      <c r="B13525" t="s">
        <v>5170</v>
      </c>
      <c r="C13525">
        <v>20</v>
      </c>
      <c r="D13525" t="s">
        <v>80</v>
      </c>
      <c r="E13525" t="s">
        <v>14</v>
      </c>
      <c r="H13525" t="s">
        <v>15</v>
      </c>
      <c r="J13525" t="s">
        <v>16</v>
      </c>
      <c r="K13525">
        <v>11003510</v>
      </c>
    </row>
    <row r="13526" spans="1:11" hidden="1" x14ac:dyDescent="0.2">
      <c r="A13526" t="s">
        <v>6439</v>
      </c>
      <c r="B13526" t="s">
        <v>5065</v>
      </c>
      <c r="C13526">
        <v>20</v>
      </c>
      <c r="D13526" t="s">
        <v>6440</v>
      </c>
      <c r="H13526" t="s">
        <v>15</v>
      </c>
      <c r="J13526" t="s">
        <v>32</v>
      </c>
      <c r="K13526">
        <v>11004681</v>
      </c>
    </row>
    <row r="13527" spans="1:11" hidden="1" x14ac:dyDescent="0.2">
      <c r="A13527" t="s">
        <v>6439</v>
      </c>
      <c r="B13527" t="s">
        <v>5065</v>
      </c>
      <c r="C13527">
        <v>20</v>
      </c>
      <c r="D13527" t="s">
        <v>6440</v>
      </c>
      <c r="H13527" t="s">
        <v>15</v>
      </c>
      <c r="J13527" t="s">
        <v>32</v>
      </c>
      <c r="K13527">
        <v>11004681</v>
      </c>
    </row>
    <row r="13528" spans="1:11" hidden="1" x14ac:dyDescent="0.2">
      <c r="A13528" t="s">
        <v>6439</v>
      </c>
      <c r="B13528" t="s">
        <v>5065</v>
      </c>
      <c r="C13528">
        <v>20</v>
      </c>
      <c r="D13528" t="s">
        <v>6440</v>
      </c>
      <c r="H13528" t="s">
        <v>15</v>
      </c>
      <c r="J13528" t="s">
        <v>32</v>
      </c>
      <c r="K13528">
        <v>11004681</v>
      </c>
    </row>
    <row r="13529" spans="1:11" hidden="1" x14ac:dyDescent="0.2">
      <c r="A13529" t="s">
        <v>6439</v>
      </c>
      <c r="B13529" t="s">
        <v>5065</v>
      </c>
      <c r="C13529">
        <v>20</v>
      </c>
      <c r="D13529" t="s">
        <v>6440</v>
      </c>
      <c r="H13529" t="s">
        <v>15</v>
      </c>
      <c r="J13529" t="s">
        <v>32</v>
      </c>
      <c r="K13529">
        <v>11004681</v>
      </c>
    </row>
    <row r="13530" spans="1:11" hidden="1" x14ac:dyDescent="0.2">
      <c r="A13530" t="s">
        <v>6439</v>
      </c>
      <c r="B13530" t="s">
        <v>5065</v>
      </c>
      <c r="C13530">
        <v>20</v>
      </c>
      <c r="D13530" t="s">
        <v>6440</v>
      </c>
      <c r="H13530" t="s">
        <v>15</v>
      </c>
      <c r="J13530" t="s">
        <v>32</v>
      </c>
      <c r="K13530">
        <v>11004681</v>
      </c>
    </row>
    <row r="13531" spans="1:11" hidden="1" x14ac:dyDescent="0.2">
      <c r="A13531" t="s">
        <v>6441</v>
      </c>
      <c r="B13531" t="s">
        <v>4780</v>
      </c>
      <c r="C13531">
        <v>20</v>
      </c>
      <c r="D13531" t="s">
        <v>2340</v>
      </c>
      <c r="H13531" t="s">
        <v>15</v>
      </c>
      <c r="J13531" t="s">
        <v>16</v>
      </c>
      <c r="K13531">
        <v>11004682</v>
      </c>
    </row>
    <row r="13532" spans="1:11" hidden="1" x14ac:dyDescent="0.2">
      <c r="A13532" t="s">
        <v>6441</v>
      </c>
      <c r="B13532" t="s">
        <v>4780</v>
      </c>
      <c r="C13532">
        <v>20</v>
      </c>
      <c r="D13532" t="s">
        <v>2340</v>
      </c>
      <c r="H13532" t="s">
        <v>15</v>
      </c>
      <c r="J13532" t="s">
        <v>16</v>
      </c>
      <c r="K13532">
        <v>11004682</v>
      </c>
    </row>
    <row r="13533" spans="1:11" hidden="1" x14ac:dyDescent="0.2">
      <c r="A13533" t="s">
        <v>6441</v>
      </c>
      <c r="B13533" t="s">
        <v>4780</v>
      </c>
      <c r="C13533">
        <v>20</v>
      </c>
      <c r="D13533" t="s">
        <v>2340</v>
      </c>
      <c r="H13533" t="s">
        <v>15</v>
      </c>
      <c r="J13533" t="s">
        <v>16</v>
      </c>
      <c r="K13533">
        <v>11004682</v>
      </c>
    </row>
    <row r="13534" spans="1:11" hidden="1" x14ac:dyDescent="0.2">
      <c r="A13534" t="s">
        <v>6441</v>
      </c>
      <c r="B13534" t="s">
        <v>4780</v>
      </c>
      <c r="C13534">
        <v>20</v>
      </c>
      <c r="D13534" t="s">
        <v>2340</v>
      </c>
      <c r="H13534" t="s">
        <v>15</v>
      </c>
      <c r="J13534" t="s">
        <v>16</v>
      </c>
      <c r="K13534">
        <v>11004682</v>
      </c>
    </row>
    <row r="13535" spans="1:11" hidden="1" x14ac:dyDescent="0.2">
      <c r="A13535" t="s">
        <v>5726</v>
      </c>
      <c r="B13535" t="s">
        <v>4068</v>
      </c>
      <c r="C13535">
        <v>20</v>
      </c>
      <c r="D13535" t="s">
        <v>5727</v>
      </c>
      <c r="H13535" t="s">
        <v>15</v>
      </c>
      <c r="J13535" t="s">
        <v>32</v>
      </c>
      <c r="K13535">
        <v>11004019</v>
      </c>
    </row>
    <row r="13536" spans="1:11" hidden="1" x14ac:dyDescent="0.2">
      <c r="A13536" t="s">
        <v>5726</v>
      </c>
      <c r="B13536" t="s">
        <v>4068</v>
      </c>
      <c r="C13536">
        <v>20</v>
      </c>
      <c r="D13536" t="s">
        <v>5727</v>
      </c>
      <c r="H13536" t="s">
        <v>15</v>
      </c>
      <c r="J13536" t="s">
        <v>32</v>
      </c>
      <c r="K13536">
        <v>11004019</v>
      </c>
    </row>
    <row r="13537" spans="1:11" hidden="1" x14ac:dyDescent="0.2">
      <c r="A13537" t="s">
        <v>5726</v>
      </c>
      <c r="B13537" t="s">
        <v>4068</v>
      </c>
      <c r="C13537">
        <v>20</v>
      </c>
      <c r="D13537" t="s">
        <v>5727</v>
      </c>
      <c r="H13537" t="s">
        <v>15</v>
      </c>
      <c r="J13537" t="s">
        <v>32</v>
      </c>
      <c r="K13537">
        <v>11004019</v>
      </c>
    </row>
    <row r="13538" spans="1:11" hidden="1" x14ac:dyDescent="0.2">
      <c r="A13538" t="s">
        <v>5726</v>
      </c>
      <c r="B13538" t="s">
        <v>4068</v>
      </c>
      <c r="C13538">
        <v>20</v>
      </c>
      <c r="D13538" t="s">
        <v>5727</v>
      </c>
      <c r="H13538" t="s">
        <v>15</v>
      </c>
      <c r="J13538" t="s">
        <v>32</v>
      </c>
      <c r="K13538">
        <v>11004019</v>
      </c>
    </row>
    <row r="13539" spans="1:11" hidden="1" x14ac:dyDescent="0.2">
      <c r="A13539" t="s">
        <v>5726</v>
      </c>
      <c r="B13539" t="s">
        <v>4068</v>
      </c>
      <c r="C13539">
        <v>20</v>
      </c>
      <c r="D13539" t="s">
        <v>5727</v>
      </c>
      <c r="H13539" t="s">
        <v>15</v>
      </c>
      <c r="J13539" t="s">
        <v>32</v>
      </c>
      <c r="K13539">
        <v>11004019</v>
      </c>
    </row>
    <row r="13540" spans="1:11" hidden="1" x14ac:dyDescent="0.2">
      <c r="A13540" t="s">
        <v>5726</v>
      </c>
      <c r="B13540" t="s">
        <v>4068</v>
      </c>
      <c r="C13540">
        <v>20</v>
      </c>
      <c r="D13540" t="s">
        <v>5727</v>
      </c>
      <c r="H13540" t="s">
        <v>15</v>
      </c>
      <c r="J13540" t="s">
        <v>32</v>
      </c>
      <c r="K13540">
        <v>11004019</v>
      </c>
    </row>
    <row r="13541" spans="1:11" hidden="1" x14ac:dyDescent="0.2">
      <c r="A13541" t="s">
        <v>6863</v>
      </c>
      <c r="B13541" t="s">
        <v>420</v>
      </c>
      <c r="C13541">
        <v>20</v>
      </c>
      <c r="D13541" t="s">
        <v>5596</v>
      </c>
      <c r="H13541" t="s">
        <v>15</v>
      </c>
      <c r="J13541" t="s">
        <v>16</v>
      </c>
      <c r="K13541">
        <v>11005032</v>
      </c>
    </row>
    <row r="13542" spans="1:11" hidden="1" x14ac:dyDescent="0.2">
      <c r="A13542" t="s">
        <v>6863</v>
      </c>
      <c r="B13542" t="s">
        <v>420</v>
      </c>
      <c r="C13542">
        <v>20</v>
      </c>
      <c r="D13542" t="s">
        <v>5596</v>
      </c>
      <c r="H13542" t="s">
        <v>15</v>
      </c>
      <c r="J13542" t="s">
        <v>16</v>
      </c>
      <c r="K13542">
        <v>11005032</v>
      </c>
    </row>
    <row r="13543" spans="1:11" hidden="1" x14ac:dyDescent="0.2">
      <c r="A13543" t="s">
        <v>6863</v>
      </c>
      <c r="B13543" t="s">
        <v>420</v>
      </c>
      <c r="C13543">
        <v>20</v>
      </c>
      <c r="D13543" t="s">
        <v>5596</v>
      </c>
      <c r="H13543" t="s">
        <v>15</v>
      </c>
      <c r="J13543" t="s">
        <v>16</v>
      </c>
      <c r="K13543">
        <v>11005032</v>
      </c>
    </row>
    <row r="13544" spans="1:11" hidden="1" x14ac:dyDescent="0.2">
      <c r="A13544" t="s">
        <v>6863</v>
      </c>
      <c r="B13544" t="s">
        <v>420</v>
      </c>
      <c r="C13544">
        <v>20</v>
      </c>
      <c r="D13544" t="s">
        <v>5596</v>
      </c>
      <c r="H13544" t="s">
        <v>15</v>
      </c>
      <c r="J13544" t="s">
        <v>16</v>
      </c>
      <c r="K13544">
        <v>11005032</v>
      </c>
    </row>
    <row r="13545" spans="1:11" hidden="1" x14ac:dyDescent="0.2">
      <c r="A13545" t="s">
        <v>6863</v>
      </c>
      <c r="B13545" t="s">
        <v>420</v>
      </c>
      <c r="C13545">
        <v>20</v>
      </c>
      <c r="D13545" t="s">
        <v>5596</v>
      </c>
      <c r="H13545" t="s">
        <v>15</v>
      </c>
      <c r="J13545" t="s">
        <v>16</v>
      </c>
      <c r="K13545">
        <v>11005032</v>
      </c>
    </row>
    <row r="13546" spans="1:11" hidden="1" x14ac:dyDescent="0.2">
      <c r="A13546" t="s">
        <v>6863</v>
      </c>
      <c r="B13546" t="s">
        <v>420</v>
      </c>
      <c r="C13546">
        <v>20</v>
      </c>
      <c r="D13546" t="s">
        <v>5596</v>
      </c>
      <c r="H13546" t="s">
        <v>15</v>
      </c>
      <c r="J13546" t="s">
        <v>16</v>
      </c>
      <c r="K13546">
        <v>11005032</v>
      </c>
    </row>
    <row r="13547" spans="1:11" hidden="1" x14ac:dyDescent="0.2">
      <c r="A13547" t="s">
        <v>6442</v>
      </c>
      <c r="B13547" t="s">
        <v>2945</v>
      </c>
      <c r="C13547">
        <v>20</v>
      </c>
      <c r="D13547" t="s">
        <v>4677</v>
      </c>
      <c r="H13547" t="s">
        <v>31</v>
      </c>
      <c r="J13547" t="s">
        <v>32</v>
      </c>
      <c r="K13547">
        <v>11004683</v>
      </c>
    </row>
    <row r="13548" spans="1:11" hidden="1" x14ac:dyDescent="0.2">
      <c r="A13548" t="s">
        <v>6442</v>
      </c>
      <c r="B13548" t="s">
        <v>2945</v>
      </c>
      <c r="C13548">
        <v>20</v>
      </c>
      <c r="D13548" t="s">
        <v>4677</v>
      </c>
      <c r="H13548" t="s">
        <v>31</v>
      </c>
      <c r="J13548" t="s">
        <v>32</v>
      </c>
      <c r="K13548">
        <v>11004683</v>
      </c>
    </row>
    <row r="13549" spans="1:11" hidden="1" x14ac:dyDescent="0.2">
      <c r="A13549" t="s">
        <v>6442</v>
      </c>
      <c r="B13549" t="s">
        <v>2945</v>
      </c>
      <c r="C13549">
        <v>20</v>
      </c>
      <c r="D13549" t="s">
        <v>4677</v>
      </c>
      <c r="H13549" t="s">
        <v>31</v>
      </c>
      <c r="J13549" t="s">
        <v>32</v>
      </c>
      <c r="K13549">
        <v>11004683</v>
      </c>
    </row>
    <row r="13550" spans="1:11" hidden="1" x14ac:dyDescent="0.2">
      <c r="A13550" t="s">
        <v>6442</v>
      </c>
      <c r="B13550" t="s">
        <v>2945</v>
      </c>
      <c r="C13550">
        <v>20</v>
      </c>
      <c r="D13550" t="s">
        <v>4677</v>
      </c>
      <c r="H13550" t="s">
        <v>31</v>
      </c>
      <c r="J13550" t="s">
        <v>32</v>
      </c>
      <c r="K13550">
        <v>11004683</v>
      </c>
    </row>
    <row r="13551" spans="1:11" hidden="1" x14ac:dyDescent="0.2">
      <c r="A13551" t="s">
        <v>6442</v>
      </c>
      <c r="B13551" t="s">
        <v>2945</v>
      </c>
      <c r="C13551">
        <v>20</v>
      </c>
      <c r="D13551" t="s">
        <v>4677</v>
      </c>
      <c r="H13551" t="s">
        <v>31</v>
      </c>
      <c r="J13551" t="s">
        <v>32</v>
      </c>
      <c r="K13551">
        <v>11004683</v>
      </c>
    </row>
    <row r="13552" spans="1:11" hidden="1" x14ac:dyDescent="0.2">
      <c r="A13552" t="s">
        <v>6442</v>
      </c>
      <c r="B13552" t="s">
        <v>2945</v>
      </c>
      <c r="C13552">
        <v>20</v>
      </c>
      <c r="D13552" t="s">
        <v>4677</v>
      </c>
      <c r="H13552" t="s">
        <v>31</v>
      </c>
      <c r="J13552" t="s">
        <v>32</v>
      </c>
      <c r="K13552">
        <v>11004683</v>
      </c>
    </row>
    <row r="13553" spans="1:11" hidden="1" x14ac:dyDescent="0.2">
      <c r="A13553" t="s">
        <v>6442</v>
      </c>
      <c r="B13553" t="s">
        <v>2945</v>
      </c>
      <c r="C13553">
        <v>20</v>
      </c>
      <c r="D13553" t="s">
        <v>4677</v>
      </c>
      <c r="H13553" t="s">
        <v>31</v>
      </c>
      <c r="J13553" t="s">
        <v>32</v>
      </c>
      <c r="K13553">
        <v>11004683</v>
      </c>
    </row>
    <row r="13554" spans="1:11" hidden="1" x14ac:dyDescent="0.2">
      <c r="A13554" t="s">
        <v>6442</v>
      </c>
      <c r="B13554" t="s">
        <v>2945</v>
      </c>
      <c r="C13554">
        <v>20</v>
      </c>
      <c r="D13554" t="s">
        <v>4677</v>
      </c>
      <c r="H13554" t="s">
        <v>31</v>
      </c>
      <c r="J13554" t="s">
        <v>32</v>
      </c>
      <c r="K13554">
        <v>11004683</v>
      </c>
    </row>
    <row r="13555" spans="1:11" hidden="1" x14ac:dyDescent="0.2">
      <c r="A13555" t="s">
        <v>6442</v>
      </c>
      <c r="B13555" t="s">
        <v>2945</v>
      </c>
      <c r="C13555">
        <v>20</v>
      </c>
      <c r="D13555" t="s">
        <v>4677</v>
      </c>
      <c r="H13555" t="s">
        <v>31</v>
      </c>
      <c r="J13555" t="s">
        <v>32</v>
      </c>
      <c r="K13555">
        <v>11004683</v>
      </c>
    </row>
    <row r="13556" spans="1:11" hidden="1" x14ac:dyDescent="0.2">
      <c r="A13556" t="s">
        <v>6442</v>
      </c>
      <c r="B13556" t="s">
        <v>2945</v>
      </c>
      <c r="C13556">
        <v>20</v>
      </c>
      <c r="D13556" t="s">
        <v>4677</v>
      </c>
      <c r="H13556" t="s">
        <v>31</v>
      </c>
      <c r="J13556" t="s">
        <v>32</v>
      </c>
      <c r="K13556">
        <v>11004683</v>
      </c>
    </row>
    <row r="13557" spans="1:11" hidden="1" x14ac:dyDescent="0.2">
      <c r="A13557" t="s">
        <v>5730</v>
      </c>
      <c r="B13557" t="s">
        <v>3226</v>
      </c>
      <c r="C13557">
        <v>20</v>
      </c>
      <c r="D13557" t="s">
        <v>2340</v>
      </c>
      <c r="H13557" t="s">
        <v>15</v>
      </c>
      <c r="J13557" t="s">
        <v>16</v>
      </c>
      <c r="K13557">
        <v>11004021</v>
      </c>
    </row>
    <row r="13558" spans="1:11" hidden="1" x14ac:dyDescent="0.2">
      <c r="A13558" t="s">
        <v>5730</v>
      </c>
      <c r="B13558" t="s">
        <v>3226</v>
      </c>
      <c r="C13558">
        <v>20</v>
      </c>
      <c r="D13558" t="s">
        <v>2340</v>
      </c>
      <c r="H13558" t="s">
        <v>15</v>
      </c>
      <c r="J13558" t="s">
        <v>16</v>
      </c>
      <c r="K13558">
        <v>11004021</v>
      </c>
    </row>
    <row r="13559" spans="1:11" hidden="1" x14ac:dyDescent="0.2">
      <c r="A13559" t="s">
        <v>5730</v>
      </c>
      <c r="B13559" t="s">
        <v>3226</v>
      </c>
      <c r="C13559">
        <v>20</v>
      </c>
      <c r="D13559" t="s">
        <v>2340</v>
      </c>
      <c r="H13559" t="s">
        <v>15</v>
      </c>
      <c r="J13559" t="s">
        <v>16</v>
      </c>
      <c r="K13559">
        <v>11004021</v>
      </c>
    </row>
    <row r="13560" spans="1:11" hidden="1" x14ac:dyDescent="0.2">
      <c r="A13560" t="s">
        <v>5730</v>
      </c>
      <c r="B13560" t="s">
        <v>3226</v>
      </c>
      <c r="C13560">
        <v>20</v>
      </c>
      <c r="D13560" t="s">
        <v>2340</v>
      </c>
      <c r="H13560" t="s">
        <v>15</v>
      </c>
      <c r="J13560" t="s">
        <v>16</v>
      </c>
      <c r="K13560">
        <v>11004021</v>
      </c>
    </row>
    <row r="13561" spans="1:11" hidden="1" x14ac:dyDescent="0.2">
      <c r="A13561" t="s">
        <v>5730</v>
      </c>
      <c r="B13561" t="s">
        <v>3226</v>
      </c>
      <c r="C13561">
        <v>20</v>
      </c>
      <c r="D13561" t="s">
        <v>2340</v>
      </c>
      <c r="H13561" t="s">
        <v>15</v>
      </c>
      <c r="J13561" t="s">
        <v>16</v>
      </c>
      <c r="K13561">
        <v>11004021</v>
      </c>
    </row>
    <row r="13562" spans="1:11" hidden="1" x14ac:dyDescent="0.2">
      <c r="A13562" t="s">
        <v>5730</v>
      </c>
      <c r="B13562" t="s">
        <v>3226</v>
      </c>
      <c r="C13562">
        <v>20</v>
      </c>
      <c r="D13562" t="s">
        <v>2340</v>
      </c>
      <c r="H13562" t="s">
        <v>15</v>
      </c>
      <c r="J13562" t="s">
        <v>16</v>
      </c>
      <c r="K13562">
        <v>11004021</v>
      </c>
    </row>
    <row r="13563" spans="1:11" hidden="1" x14ac:dyDescent="0.2">
      <c r="A13563" t="s">
        <v>5730</v>
      </c>
      <c r="B13563" t="s">
        <v>3226</v>
      </c>
      <c r="C13563">
        <v>20</v>
      </c>
      <c r="D13563" t="s">
        <v>2340</v>
      </c>
      <c r="H13563" t="s">
        <v>15</v>
      </c>
      <c r="J13563" t="s">
        <v>16</v>
      </c>
      <c r="K13563">
        <v>11004021</v>
      </c>
    </row>
    <row r="13564" spans="1:11" hidden="1" x14ac:dyDescent="0.2">
      <c r="A13564" t="s">
        <v>5730</v>
      </c>
      <c r="B13564" t="s">
        <v>3226</v>
      </c>
      <c r="C13564">
        <v>20</v>
      </c>
      <c r="D13564" t="s">
        <v>2340</v>
      </c>
      <c r="H13564" t="s">
        <v>15</v>
      </c>
      <c r="J13564" t="s">
        <v>16</v>
      </c>
      <c r="K13564">
        <v>11004021</v>
      </c>
    </row>
    <row r="13565" spans="1:11" hidden="1" x14ac:dyDescent="0.2">
      <c r="A13565" t="s">
        <v>6443</v>
      </c>
      <c r="B13565" t="s">
        <v>4974</v>
      </c>
      <c r="C13565">
        <v>20</v>
      </c>
      <c r="D13565" t="s">
        <v>6444</v>
      </c>
      <c r="E13565" t="s">
        <v>14</v>
      </c>
      <c r="H13565" t="s">
        <v>15</v>
      </c>
      <c r="J13565" t="s">
        <v>16</v>
      </c>
      <c r="K13565">
        <v>11004684</v>
      </c>
    </row>
    <row r="13566" spans="1:11" hidden="1" x14ac:dyDescent="0.2">
      <c r="A13566" t="s">
        <v>6443</v>
      </c>
      <c r="B13566" t="s">
        <v>4974</v>
      </c>
      <c r="C13566">
        <v>20</v>
      </c>
      <c r="D13566" t="s">
        <v>6444</v>
      </c>
      <c r="E13566" t="s">
        <v>14</v>
      </c>
      <c r="H13566" t="s">
        <v>15</v>
      </c>
      <c r="J13566" t="s">
        <v>16</v>
      </c>
      <c r="K13566">
        <v>11004684</v>
      </c>
    </row>
    <row r="13567" spans="1:11" hidden="1" x14ac:dyDescent="0.2">
      <c r="A13567" t="s">
        <v>6443</v>
      </c>
      <c r="B13567" t="s">
        <v>4974</v>
      </c>
      <c r="C13567">
        <v>20</v>
      </c>
      <c r="D13567" t="s">
        <v>6444</v>
      </c>
      <c r="E13567" t="s">
        <v>14</v>
      </c>
      <c r="H13567" t="s">
        <v>15</v>
      </c>
      <c r="J13567" t="s">
        <v>16</v>
      </c>
      <c r="K13567">
        <v>11004684</v>
      </c>
    </row>
    <row r="13568" spans="1:11" hidden="1" x14ac:dyDescent="0.2">
      <c r="A13568" t="s">
        <v>6443</v>
      </c>
      <c r="B13568" t="s">
        <v>4974</v>
      </c>
      <c r="C13568">
        <v>20</v>
      </c>
      <c r="D13568" t="s">
        <v>6444</v>
      </c>
      <c r="E13568" t="s">
        <v>14</v>
      </c>
      <c r="H13568" t="s">
        <v>15</v>
      </c>
      <c r="J13568" t="s">
        <v>16</v>
      </c>
      <c r="K13568">
        <v>11004684</v>
      </c>
    </row>
    <row r="13569" spans="1:11" hidden="1" x14ac:dyDescent="0.2">
      <c r="A13569" t="s">
        <v>6864</v>
      </c>
      <c r="B13569" t="s">
        <v>6865</v>
      </c>
      <c r="C13569">
        <v>20</v>
      </c>
      <c r="D13569" t="s">
        <v>575</v>
      </c>
      <c r="E13569" t="s">
        <v>14</v>
      </c>
      <c r="H13569" t="s">
        <v>15</v>
      </c>
      <c r="J13569" t="s">
        <v>16</v>
      </c>
      <c r="K13569">
        <v>11005033</v>
      </c>
    </row>
    <row r="13570" spans="1:11" hidden="1" x14ac:dyDescent="0.2">
      <c r="A13570" t="s">
        <v>6864</v>
      </c>
      <c r="B13570" t="s">
        <v>6865</v>
      </c>
      <c r="C13570">
        <v>20</v>
      </c>
      <c r="D13570" t="s">
        <v>575</v>
      </c>
      <c r="E13570" t="s">
        <v>14</v>
      </c>
      <c r="H13570" t="s">
        <v>15</v>
      </c>
      <c r="J13570" t="s">
        <v>16</v>
      </c>
      <c r="K13570">
        <v>11005033</v>
      </c>
    </row>
    <row r="13571" spans="1:11" hidden="1" x14ac:dyDescent="0.2">
      <c r="A13571" t="s">
        <v>6864</v>
      </c>
      <c r="B13571" t="s">
        <v>6865</v>
      </c>
      <c r="C13571">
        <v>20</v>
      </c>
      <c r="D13571" t="s">
        <v>575</v>
      </c>
      <c r="E13571" t="s">
        <v>14</v>
      </c>
      <c r="H13571" t="s">
        <v>15</v>
      </c>
      <c r="J13571" t="s">
        <v>16</v>
      </c>
      <c r="K13571">
        <v>11005033</v>
      </c>
    </row>
    <row r="13572" spans="1:11" hidden="1" x14ac:dyDescent="0.2">
      <c r="A13572" t="s">
        <v>5731</v>
      </c>
      <c r="B13572" t="s">
        <v>5732</v>
      </c>
      <c r="C13572">
        <v>20</v>
      </c>
      <c r="D13572" t="s">
        <v>5377</v>
      </c>
      <c r="H13572" t="s">
        <v>3368</v>
      </c>
      <c r="J13572" t="s">
        <v>32</v>
      </c>
      <c r="K13572">
        <v>11004106</v>
      </c>
    </row>
    <row r="13573" spans="1:11" hidden="1" x14ac:dyDescent="0.2">
      <c r="A13573" t="s">
        <v>5731</v>
      </c>
      <c r="B13573" t="s">
        <v>5732</v>
      </c>
      <c r="C13573">
        <v>20</v>
      </c>
      <c r="D13573" t="s">
        <v>5377</v>
      </c>
      <c r="H13573" t="s">
        <v>3368</v>
      </c>
      <c r="J13573" t="s">
        <v>32</v>
      </c>
      <c r="K13573">
        <v>11004106</v>
      </c>
    </row>
    <row r="13574" spans="1:11" hidden="1" x14ac:dyDescent="0.2">
      <c r="A13574" t="s">
        <v>5731</v>
      </c>
      <c r="B13574" t="s">
        <v>5732</v>
      </c>
      <c r="C13574">
        <v>20</v>
      </c>
      <c r="D13574" t="s">
        <v>5377</v>
      </c>
      <c r="H13574" t="s">
        <v>3368</v>
      </c>
      <c r="J13574" t="s">
        <v>32</v>
      </c>
      <c r="K13574">
        <v>11004106</v>
      </c>
    </row>
    <row r="13575" spans="1:11" hidden="1" x14ac:dyDescent="0.2">
      <c r="A13575" t="s">
        <v>5731</v>
      </c>
      <c r="B13575" t="s">
        <v>5732</v>
      </c>
      <c r="C13575">
        <v>20</v>
      </c>
      <c r="D13575" t="s">
        <v>5377</v>
      </c>
      <c r="H13575" t="s">
        <v>3368</v>
      </c>
      <c r="J13575" t="s">
        <v>32</v>
      </c>
      <c r="K13575">
        <v>11004106</v>
      </c>
    </row>
    <row r="13576" spans="1:11" hidden="1" x14ac:dyDescent="0.2">
      <c r="A13576" t="s">
        <v>5731</v>
      </c>
      <c r="B13576" t="s">
        <v>5732</v>
      </c>
      <c r="C13576">
        <v>20</v>
      </c>
      <c r="D13576" t="s">
        <v>5377</v>
      </c>
      <c r="H13576" t="s">
        <v>3368</v>
      </c>
      <c r="J13576" t="s">
        <v>32</v>
      </c>
      <c r="K13576">
        <v>11004106</v>
      </c>
    </row>
    <row r="13577" spans="1:11" hidden="1" x14ac:dyDescent="0.2">
      <c r="A13577" t="s">
        <v>6866</v>
      </c>
      <c r="B13577" t="s">
        <v>1408</v>
      </c>
      <c r="C13577">
        <v>20</v>
      </c>
      <c r="D13577" t="s">
        <v>4148</v>
      </c>
      <c r="H13577" t="s">
        <v>3368</v>
      </c>
      <c r="J13577" t="s">
        <v>16</v>
      </c>
      <c r="K13577">
        <v>11005034</v>
      </c>
    </row>
    <row r="13578" spans="1:11" hidden="1" x14ac:dyDescent="0.2">
      <c r="A13578" t="s">
        <v>6866</v>
      </c>
      <c r="B13578" t="s">
        <v>1408</v>
      </c>
      <c r="C13578">
        <v>20</v>
      </c>
      <c r="D13578" t="s">
        <v>4148</v>
      </c>
      <c r="H13578" t="s">
        <v>3368</v>
      </c>
      <c r="J13578" t="s">
        <v>16</v>
      </c>
      <c r="K13578">
        <v>11005034</v>
      </c>
    </row>
    <row r="13579" spans="1:11" hidden="1" x14ac:dyDescent="0.2">
      <c r="A13579" t="s">
        <v>6866</v>
      </c>
      <c r="B13579" t="s">
        <v>1408</v>
      </c>
      <c r="C13579">
        <v>20</v>
      </c>
      <c r="D13579" t="s">
        <v>4148</v>
      </c>
      <c r="H13579" t="s">
        <v>3368</v>
      </c>
      <c r="J13579" t="s">
        <v>16</v>
      </c>
      <c r="K13579">
        <v>11005034</v>
      </c>
    </row>
    <row r="13580" spans="1:11" hidden="1" x14ac:dyDescent="0.2">
      <c r="A13580" t="s">
        <v>6866</v>
      </c>
      <c r="B13580" t="s">
        <v>1408</v>
      </c>
      <c r="C13580">
        <v>20</v>
      </c>
      <c r="D13580" t="s">
        <v>4148</v>
      </c>
      <c r="H13580" t="s">
        <v>3368</v>
      </c>
      <c r="J13580" t="s">
        <v>16</v>
      </c>
      <c r="K13580">
        <v>11005034</v>
      </c>
    </row>
    <row r="13581" spans="1:11" hidden="1" x14ac:dyDescent="0.2">
      <c r="A13581" t="s">
        <v>6445</v>
      </c>
      <c r="B13581" t="s">
        <v>6446</v>
      </c>
      <c r="C13581">
        <v>20</v>
      </c>
      <c r="D13581" t="s">
        <v>6447</v>
      </c>
      <c r="H13581" t="s">
        <v>67</v>
      </c>
      <c r="J13581" t="s">
        <v>32</v>
      </c>
      <c r="K13581">
        <v>11004956</v>
      </c>
    </row>
    <row r="13582" spans="1:11" hidden="1" x14ac:dyDescent="0.2">
      <c r="A13582" t="s">
        <v>6445</v>
      </c>
      <c r="B13582" t="s">
        <v>6446</v>
      </c>
      <c r="C13582">
        <v>20</v>
      </c>
      <c r="D13582" t="s">
        <v>6447</v>
      </c>
      <c r="H13582" t="s">
        <v>67</v>
      </c>
      <c r="J13582" t="s">
        <v>32</v>
      </c>
      <c r="K13582">
        <v>11004956</v>
      </c>
    </row>
    <row r="13583" spans="1:11" hidden="1" x14ac:dyDescent="0.2">
      <c r="A13583" t="s">
        <v>6445</v>
      </c>
      <c r="B13583" t="s">
        <v>6446</v>
      </c>
      <c r="C13583">
        <v>20</v>
      </c>
      <c r="D13583" t="s">
        <v>6447</v>
      </c>
      <c r="H13583" t="s">
        <v>67</v>
      </c>
      <c r="J13583" t="s">
        <v>32</v>
      </c>
      <c r="K13583">
        <v>11004956</v>
      </c>
    </row>
    <row r="13584" spans="1:11" hidden="1" x14ac:dyDescent="0.2">
      <c r="A13584" t="s">
        <v>6445</v>
      </c>
      <c r="B13584" t="s">
        <v>6446</v>
      </c>
      <c r="C13584">
        <v>20</v>
      </c>
      <c r="D13584" t="s">
        <v>6447</v>
      </c>
      <c r="H13584" t="s">
        <v>67</v>
      </c>
      <c r="J13584" t="s">
        <v>32</v>
      </c>
      <c r="K13584">
        <v>11004956</v>
      </c>
    </row>
    <row r="13585" spans="1:11" hidden="1" x14ac:dyDescent="0.2">
      <c r="A13585" t="s">
        <v>6445</v>
      </c>
      <c r="B13585" t="s">
        <v>6446</v>
      </c>
      <c r="C13585">
        <v>20</v>
      </c>
      <c r="D13585" t="s">
        <v>6447</v>
      </c>
      <c r="H13585" t="s">
        <v>67</v>
      </c>
      <c r="J13585" t="s">
        <v>32</v>
      </c>
      <c r="K13585">
        <v>11004956</v>
      </c>
    </row>
    <row r="13586" spans="1:11" hidden="1" x14ac:dyDescent="0.2">
      <c r="A13586" t="s">
        <v>6445</v>
      </c>
      <c r="B13586" t="s">
        <v>6446</v>
      </c>
      <c r="C13586">
        <v>20</v>
      </c>
      <c r="D13586" t="s">
        <v>6447</v>
      </c>
      <c r="H13586" t="s">
        <v>67</v>
      </c>
      <c r="J13586" t="s">
        <v>32</v>
      </c>
      <c r="K13586">
        <v>11004956</v>
      </c>
    </row>
    <row r="13587" spans="1:11" hidden="1" x14ac:dyDescent="0.2">
      <c r="A13587" t="s">
        <v>6445</v>
      </c>
      <c r="B13587" t="s">
        <v>6446</v>
      </c>
      <c r="C13587">
        <v>20</v>
      </c>
      <c r="D13587" t="s">
        <v>6447</v>
      </c>
      <c r="H13587" t="s">
        <v>67</v>
      </c>
      <c r="J13587" t="s">
        <v>32</v>
      </c>
      <c r="K13587">
        <v>11004956</v>
      </c>
    </row>
    <row r="13588" spans="1:11" hidden="1" x14ac:dyDescent="0.2">
      <c r="A13588" t="s">
        <v>2095</v>
      </c>
      <c r="B13588" t="s">
        <v>3420</v>
      </c>
      <c r="C13588">
        <v>20</v>
      </c>
      <c r="D13588" t="s">
        <v>6448</v>
      </c>
      <c r="H13588" t="s">
        <v>31</v>
      </c>
      <c r="J13588" t="s">
        <v>32</v>
      </c>
      <c r="K13588">
        <v>11004686</v>
      </c>
    </row>
    <row r="13589" spans="1:11" hidden="1" x14ac:dyDescent="0.2">
      <c r="A13589" t="s">
        <v>2095</v>
      </c>
      <c r="B13589" t="s">
        <v>3420</v>
      </c>
      <c r="C13589">
        <v>20</v>
      </c>
      <c r="D13589" t="s">
        <v>6448</v>
      </c>
      <c r="H13589" t="s">
        <v>31</v>
      </c>
      <c r="J13589" t="s">
        <v>32</v>
      </c>
      <c r="K13589">
        <v>11004686</v>
      </c>
    </row>
    <row r="13590" spans="1:11" hidden="1" x14ac:dyDescent="0.2">
      <c r="A13590" t="s">
        <v>2095</v>
      </c>
      <c r="B13590" t="s">
        <v>3420</v>
      </c>
      <c r="C13590">
        <v>20</v>
      </c>
      <c r="D13590" t="s">
        <v>6448</v>
      </c>
      <c r="H13590" t="s">
        <v>31</v>
      </c>
      <c r="J13590" t="s">
        <v>32</v>
      </c>
      <c r="K13590">
        <v>11004686</v>
      </c>
    </row>
    <row r="13591" spans="1:11" hidden="1" x14ac:dyDescent="0.2">
      <c r="A13591" t="s">
        <v>2095</v>
      </c>
      <c r="B13591" t="s">
        <v>3420</v>
      </c>
      <c r="C13591">
        <v>20</v>
      </c>
      <c r="D13591" t="s">
        <v>6448</v>
      </c>
      <c r="H13591" t="s">
        <v>31</v>
      </c>
      <c r="J13591" t="s">
        <v>32</v>
      </c>
      <c r="K13591">
        <v>11004686</v>
      </c>
    </row>
    <row r="13592" spans="1:11" hidden="1" x14ac:dyDescent="0.2">
      <c r="A13592" t="s">
        <v>2095</v>
      </c>
      <c r="B13592" t="s">
        <v>3420</v>
      </c>
      <c r="C13592">
        <v>20</v>
      </c>
      <c r="D13592" t="s">
        <v>6448</v>
      </c>
      <c r="H13592" t="s">
        <v>31</v>
      </c>
      <c r="J13592" t="s">
        <v>32</v>
      </c>
      <c r="K13592">
        <v>11004686</v>
      </c>
    </row>
    <row r="13593" spans="1:11" hidden="1" x14ac:dyDescent="0.2">
      <c r="A13593" t="s">
        <v>2095</v>
      </c>
      <c r="B13593" t="s">
        <v>3420</v>
      </c>
      <c r="C13593">
        <v>20</v>
      </c>
      <c r="D13593" t="s">
        <v>6448</v>
      </c>
      <c r="H13593" t="s">
        <v>31</v>
      </c>
      <c r="J13593" t="s">
        <v>32</v>
      </c>
      <c r="K13593">
        <v>11004686</v>
      </c>
    </row>
    <row r="13594" spans="1:11" hidden="1" x14ac:dyDescent="0.2">
      <c r="A13594" t="s">
        <v>6449</v>
      </c>
      <c r="B13594" t="s">
        <v>5683</v>
      </c>
      <c r="C13594">
        <v>20</v>
      </c>
      <c r="D13594" t="s">
        <v>6450</v>
      </c>
      <c r="H13594" t="s">
        <v>4972</v>
      </c>
      <c r="J13594" t="s">
        <v>16</v>
      </c>
      <c r="K13594">
        <v>11004687</v>
      </c>
    </row>
    <row r="13595" spans="1:11" hidden="1" x14ac:dyDescent="0.2">
      <c r="A13595" t="s">
        <v>6449</v>
      </c>
      <c r="B13595" t="s">
        <v>5683</v>
      </c>
      <c r="C13595">
        <v>20</v>
      </c>
      <c r="D13595" t="s">
        <v>6450</v>
      </c>
      <c r="H13595" t="s">
        <v>4972</v>
      </c>
      <c r="J13595" t="s">
        <v>16</v>
      </c>
      <c r="K13595">
        <v>11004687</v>
      </c>
    </row>
    <row r="13596" spans="1:11" hidden="1" x14ac:dyDescent="0.2">
      <c r="A13596" t="s">
        <v>6449</v>
      </c>
      <c r="B13596" t="s">
        <v>5683</v>
      </c>
      <c r="C13596">
        <v>20</v>
      </c>
      <c r="D13596" t="s">
        <v>6450</v>
      </c>
      <c r="H13596" t="s">
        <v>4972</v>
      </c>
      <c r="J13596" t="s">
        <v>16</v>
      </c>
      <c r="K13596">
        <v>11004687</v>
      </c>
    </row>
    <row r="13597" spans="1:11" hidden="1" x14ac:dyDescent="0.2">
      <c r="A13597" t="s">
        <v>6449</v>
      </c>
      <c r="B13597" t="s">
        <v>5683</v>
      </c>
      <c r="C13597">
        <v>20</v>
      </c>
      <c r="D13597" t="s">
        <v>6450</v>
      </c>
      <c r="H13597" t="s">
        <v>4972</v>
      </c>
      <c r="J13597" t="s">
        <v>16</v>
      </c>
      <c r="K13597">
        <v>11004687</v>
      </c>
    </row>
    <row r="13598" spans="1:11" hidden="1" x14ac:dyDescent="0.2">
      <c r="A13598" t="s">
        <v>6449</v>
      </c>
      <c r="B13598" t="s">
        <v>5683</v>
      </c>
      <c r="C13598">
        <v>20</v>
      </c>
      <c r="D13598" t="s">
        <v>6450</v>
      </c>
      <c r="H13598" t="s">
        <v>4972</v>
      </c>
      <c r="J13598" t="s">
        <v>16</v>
      </c>
      <c r="K13598">
        <v>11004687</v>
      </c>
    </row>
    <row r="13599" spans="1:11" hidden="1" x14ac:dyDescent="0.2">
      <c r="A13599" t="s">
        <v>6867</v>
      </c>
      <c r="B13599" t="s">
        <v>208</v>
      </c>
      <c r="C13599">
        <v>20</v>
      </c>
      <c r="D13599" t="s">
        <v>6868</v>
      </c>
      <c r="H13599" t="s">
        <v>3608</v>
      </c>
      <c r="J13599" t="s">
        <v>32</v>
      </c>
      <c r="K13599">
        <v>11005289</v>
      </c>
    </row>
    <row r="13600" spans="1:11" hidden="1" x14ac:dyDescent="0.2">
      <c r="A13600" t="s">
        <v>6867</v>
      </c>
      <c r="B13600" t="s">
        <v>208</v>
      </c>
      <c r="C13600">
        <v>20</v>
      </c>
      <c r="D13600" t="s">
        <v>6868</v>
      </c>
      <c r="H13600" t="s">
        <v>3608</v>
      </c>
      <c r="J13600" t="s">
        <v>32</v>
      </c>
      <c r="K13600">
        <v>11005289</v>
      </c>
    </row>
    <row r="13601" spans="1:11" hidden="1" x14ac:dyDescent="0.2">
      <c r="A13601" t="s">
        <v>6867</v>
      </c>
      <c r="B13601" t="s">
        <v>208</v>
      </c>
      <c r="C13601">
        <v>20</v>
      </c>
      <c r="D13601" t="s">
        <v>6868</v>
      </c>
      <c r="H13601" t="s">
        <v>3608</v>
      </c>
      <c r="J13601" t="s">
        <v>32</v>
      </c>
      <c r="K13601">
        <v>11005289</v>
      </c>
    </row>
    <row r="13602" spans="1:11" hidden="1" x14ac:dyDescent="0.2">
      <c r="A13602" t="s">
        <v>6867</v>
      </c>
      <c r="B13602" t="s">
        <v>208</v>
      </c>
      <c r="C13602">
        <v>20</v>
      </c>
      <c r="D13602" t="s">
        <v>6868</v>
      </c>
      <c r="H13602" t="s">
        <v>3608</v>
      </c>
      <c r="J13602" t="s">
        <v>32</v>
      </c>
      <c r="K13602">
        <v>11005289</v>
      </c>
    </row>
    <row r="13603" spans="1:11" hidden="1" x14ac:dyDescent="0.2">
      <c r="A13603" t="s">
        <v>6867</v>
      </c>
      <c r="B13603" t="s">
        <v>208</v>
      </c>
      <c r="C13603">
        <v>20</v>
      </c>
      <c r="D13603" t="s">
        <v>6868</v>
      </c>
      <c r="H13603" t="s">
        <v>3608</v>
      </c>
      <c r="J13603" t="s">
        <v>32</v>
      </c>
      <c r="K13603">
        <v>11005289</v>
      </c>
    </row>
    <row r="13604" spans="1:11" hidden="1" x14ac:dyDescent="0.2">
      <c r="A13604" t="s">
        <v>4131</v>
      </c>
      <c r="B13604" t="s">
        <v>6869</v>
      </c>
      <c r="C13604">
        <v>20</v>
      </c>
      <c r="D13604" t="s">
        <v>383</v>
      </c>
      <c r="H13604" t="s">
        <v>15</v>
      </c>
      <c r="J13604" t="s">
        <v>16</v>
      </c>
      <c r="K13604">
        <v>11005035</v>
      </c>
    </row>
    <row r="13605" spans="1:11" hidden="1" x14ac:dyDescent="0.2">
      <c r="A13605" t="s">
        <v>4131</v>
      </c>
      <c r="B13605" t="s">
        <v>6869</v>
      </c>
      <c r="C13605">
        <v>20</v>
      </c>
      <c r="D13605" t="s">
        <v>383</v>
      </c>
      <c r="H13605" t="s">
        <v>15</v>
      </c>
      <c r="J13605" t="s">
        <v>16</v>
      </c>
      <c r="K13605">
        <v>11005035</v>
      </c>
    </row>
    <row r="13606" spans="1:11" hidden="1" x14ac:dyDescent="0.2">
      <c r="A13606" t="s">
        <v>4131</v>
      </c>
      <c r="B13606" t="s">
        <v>6869</v>
      </c>
      <c r="C13606">
        <v>20</v>
      </c>
      <c r="D13606" t="s">
        <v>383</v>
      </c>
      <c r="H13606" t="s">
        <v>15</v>
      </c>
      <c r="J13606" t="s">
        <v>16</v>
      </c>
      <c r="K13606">
        <v>11005035</v>
      </c>
    </row>
    <row r="13607" spans="1:11" hidden="1" x14ac:dyDescent="0.2">
      <c r="A13607" t="s">
        <v>4131</v>
      </c>
      <c r="B13607" t="s">
        <v>6869</v>
      </c>
      <c r="C13607">
        <v>20</v>
      </c>
      <c r="D13607" t="s">
        <v>383</v>
      </c>
      <c r="H13607" t="s">
        <v>15</v>
      </c>
      <c r="J13607" t="s">
        <v>16</v>
      </c>
      <c r="K13607">
        <v>11005035</v>
      </c>
    </row>
    <row r="13608" spans="1:11" hidden="1" x14ac:dyDescent="0.2">
      <c r="A13608" t="s">
        <v>4131</v>
      </c>
      <c r="B13608" t="s">
        <v>6869</v>
      </c>
      <c r="C13608">
        <v>20</v>
      </c>
      <c r="D13608" t="s">
        <v>383</v>
      </c>
      <c r="H13608" t="s">
        <v>15</v>
      </c>
      <c r="J13608" t="s">
        <v>16</v>
      </c>
      <c r="K13608">
        <v>11005035</v>
      </c>
    </row>
    <row r="13609" spans="1:11" hidden="1" x14ac:dyDescent="0.2">
      <c r="A13609" t="s">
        <v>4131</v>
      </c>
      <c r="B13609" t="s">
        <v>6869</v>
      </c>
      <c r="C13609">
        <v>20</v>
      </c>
      <c r="D13609" t="s">
        <v>383</v>
      </c>
      <c r="H13609" t="s">
        <v>15</v>
      </c>
      <c r="J13609" t="s">
        <v>16</v>
      </c>
      <c r="K13609">
        <v>11005035</v>
      </c>
    </row>
    <row r="13610" spans="1:11" hidden="1" x14ac:dyDescent="0.2">
      <c r="A13610" t="s">
        <v>4131</v>
      </c>
      <c r="B13610" t="s">
        <v>6869</v>
      </c>
      <c r="C13610">
        <v>20</v>
      </c>
      <c r="D13610" t="s">
        <v>383</v>
      </c>
      <c r="H13610" t="s">
        <v>15</v>
      </c>
      <c r="J13610" t="s">
        <v>16</v>
      </c>
      <c r="K13610">
        <v>11005035</v>
      </c>
    </row>
    <row r="13611" spans="1:11" hidden="1" x14ac:dyDescent="0.2">
      <c r="A13611" t="s">
        <v>4131</v>
      </c>
      <c r="B13611" t="s">
        <v>6869</v>
      </c>
      <c r="C13611">
        <v>20</v>
      </c>
      <c r="D13611" t="s">
        <v>383</v>
      </c>
      <c r="H13611" t="s">
        <v>15</v>
      </c>
      <c r="J13611" t="s">
        <v>16</v>
      </c>
      <c r="K13611">
        <v>11005035</v>
      </c>
    </row>
    <row r="13612" spans="1:11" hidden="1" x14ac:dyDescent="0.2">
      <c r="A13612" t="s">
        <v>5735</v>
      </c>
      <c r="B13612" t="s">
        <v>5175</v>
      </c>
      <c r="C13612">
        <v>20</v>
      </c>
      <c r="D13612" t="s">
        <v>48</v>
      </c>
      <c r="E13612" t="s">
        <v>14</v>
      </c>
      <c r="H13612" t="s">
        <v>67</v>
      </c>
      <c r="J13612" t="s">
        <v>16</v>
      </c>
      <c r="K13612">
        <v>11004023</v>
      </c>
    </row>
    <row r="13613" spans="1:11" hidden="1" x14ac:dyDescent="0.2">
      <c r="A13613" t="s">
        <v>5735</v>
      </c>
      <c r="B13613" t="s">
        <v>5175</v>
      </c>
      <c r="C13613">
        <v>20</v>
      </c>
      <c r="D13613" t="s">
        <v>48</v>
      </c>
      <c r="E13613" t="s">
        <v>14</v>
      </c>
      <c r="H13613" t="s">
        <v>67</v>
      </c>
      <c r="J13613" t="s">
        <v>16</v>
      </c>
      <c r="K13613">
        <v>11004023</v>
      </c>
    </row>
    <row r="13614" spans="1:11" hidden="1" x14ac:dyDescent="0.2">
      <c r="A13614" t="s">
        <v>5735</v>
      </c>
      <c r="B13614" t="s">
        <v>5175</v>
      </c>
      <c r="C13614">
        <v>20</v>
      </c>
      <c r="D13614" t="s">
        <v>48</v>
      </c>
      <c r="E13614" t="s">
        <v>14</v>
      </c>
      <c r="H13614" t="s">
        <v>67</v>
      </c>
      <c r="J13614" t="s">
        <v>16</v>
      </c>
      <c r="K13614">
        <v>11004023</v>
      </c>
    </row>
    <row r="13615" spans="1:11" hidden="1" x14ac:dyDescent="0.2">
      <c r="A13615" t="s">
        <v>6454</v>
      </c>
      <c r="B13615" t="s">
        <v>4199</v>
      </c>
      <c r="C13615">
        <v>20</v>
      </c>
      <c r="D13615" t="s">
        <v>212</v>
      </c>
      <c r="H13615" t="s">
        <v>67</v>
      </c>
      <c r="J13615" t="s">
        <v>16</v>
      </c>
      <c r="K13615">
        <v>11004690</v>
      </c>
    </row>
    <row r="13616" spans="1:11" hidden="1" x14ac:dyDescent="0.2">
      <c r="A13616" t="s">
        <v>6454</v>
      </c>
      <c r="B13616" t="s">
        <v>4199</v>
      </c>
      <c r="C13616">
        <v>20</v>
      </c>
      <c r="D13616" t="s">
        <v>212</v>
      </c>
      <c r="H13616" t="s">
        <v>67</v>
      </c>
      <c r="J13616" t="s">
        <v>16</v>
      </c>
      <c r="K13616">
        <v>11004690</v>
      </c>
    </row>
    <row r="13617" spans="1:11" hidden="1" x14ac:dyDescent="0.2">
      <c r="A13617" t="s">
        <v>6454</v>
      </c>
      <c r="B13617" t="s">
        <v>4199</v>
      </c>
      <c r="C13617">
        <v>20</v>
      </c>
      <c r="D13617" t="s">
        <v>212</v>
      </c>
      <c r="H13617" t="s">
        <v>67</v>
      </c>
      <c r="J13617" t="s">
        <v>16</v>
      </c>
      <c r="K13617">
        <v>11004690</v>
      </c>
    </row>
    <row r="13618" spans="1:11" hidden="1" x14ac:dyDescent="0.2">
      <c r="A13618" t="s">
        <v>6456</v>
      </c>
      <c r="B13618" t="s">
        <v>6457</v>
      </c>
      <c r="C13618">
        <v>20</v>
      </c>
      <c r="D13618" t="s">
        <v>1838</v>
      </c>
      <c r="H13618" t="s">
        <v>4972</v>
      </c>
      <c r="J13618" t="s">
        <v>16</v>
      </c>
      <c r="K13618">
        <v>11004692</v>
      </c>
    </row>
    <row r="13619" spans="1:11" hidden="1" x14ac:dyDescent="0.2">
      <c r="A13619" t="s">
        <v>6456</v>
      </c>
      <c r="B13619" t="s">
        <v>6457</v>
      </c>
      <c r="C13619">
        <v>20</v>
      </c>
      <c r="D13619" t="s">
        <v>1838</v>
      </c>
      <c r="H13619" t="s">
        <v>4972</v>
      </c>
      <c r="J13619" t="s">
        <v>16</v>
      </c>
      <c r="K13619">
        <v>11004692</v>
      </c>
    </row>
    <row r="13620" spans="1:11" hidden="1" x14ac:dyDescent="0.2">
      <c r="A13620" t="s">
        <v>6456</v>
      </c>
      <c r="B13620" t="s">
        <v>6457</v>
      </c>
      <c r="C13620">
        <v>20</v>
      </c>
      <c r="D13620" t="s">
        <v>1838</v>
      </c>
      <c r="H13620" t="s">
        <v>4972</v>
      </c>
      <c r="J13620" t="s">
        <v>16</v>
      </c>
      <c r="K13620">
        <v>11004692</v>
      </c>
    </row>
    <row r="13621" spans="1:11" hidden="1" x14ac:dyDescent="0.2">
      <c r="A13621" t="s">
        <v>6456</v>
      </c>
      <c r="B13621" t="s">
        <v>6457</v>
      </c>
      <c r="C13621">
        <v>20</v>
      </c>
      <c r="D13621" t="s">
        <v>1838</v>
      </c>
      <c r="H13621" t="s">
        <v>4972</v>
      </c>
      <c r="J13621" t="s">
        <v>16</v>
      </c>
      <c r="K13621">
        <v>11004692</v>
      </c>
    </row>
    <row r="13622" spans="1:11" hidden="1" x14ac:dyDescent="0.2">
      <c r="A13622" t="s">
        <v>6456</v>
      </c>
      <c r="B13622" t="s">
        <v>6457</v>
      </c>
      <c r="C13622">
        <v>20</v>
      </c>
      <c r="D13622" t="s">
        <v>1838</v>
      </c>
      <c r="H13622" t="s">
        <v>4972</v>
      </c>
      <c r="J13622" t="s">
        <v>16</v>
      </c>
      <c r="K13622">
        <v>11004692</v>
      </c>
    </row>
    <row r="13623" spans="1:11" hidden="1" x14ac:dyDescent="0.2">
      <c r="A13623" t="s">
        <v>6870</v>
      </c>
      <c r="B13623" t="s">
        <v>6636</v>
      </c>
      <c r="C13623">
        <v>20</v>
      </c>
      <c r="D13623" t="s">
        <v>6871</v>
      </c>
      <c r="H13623" t="s">
        <v>31</v>
      </c>
      <c r="J13623" t="s">
        <v>32</v>
      </c>
      <c r="K13623">
        <v>11005036</v>
      </c>
    </row>
    <row r="13624" spans="1:11" hidden="1" x14ac:dyDescent="0.2">
      <c r="A13624" t="s">
        <v>6870</v>
      </c>
      <c r="B13624" t="s">
        <v>6636</v>
      </c>
      <c r="C13624">
        <v>20</v>
      </c>
      <c r="D13624" t="s">
        <v>6871</v>
      </c>
      <c r="H13624" t="s">
        <v>31</v>
      </c>
      <c r="J13624" t="s">
        <v>32</v>
      </c>
      <c r="K13624">
        <v>11005036</v>
      </c>
    </row>
    <row r="13625" spans="1:11" hidden="1" x14ac:dyDescent="0.2">
      <c r="A13625" t="s">
        <v>6870</v>
      </c>
      <c r="B13625" t="s">
        <v>6636</v>
      </c>
      <c r="C13625">
        <v>20</v>
      </c>
      <c r="D13625" t="s">
        <v>6871</v>
      </c>
      <c r="H13625" t="s">
        <v>31</v>
      </c>
      <c r="J13625" t="s">
        <v>32</v>
      </c>
      <c r="K13625">
        <v>11005036</v>
      </c>
    </row>
    <row r="13626" spans="1:11" hidden="1" x14ac:dyDescent="0.2">
      <c r="A13626" t="s">
        <v>6870</v>
      </c>
      <c r="B13626" t="s">
        <v>6636</v>
      </c>
      <c r="C13626">
        <v>20</v>
      </c>
      <c r="D13626" t="s">
        <v>6871</v>
      </c>
      <c r="H13626" t="s">
        <v>31</v>
      </c>
      <c r="J13626" t="s">
        <v>32</v>
      </c>
      <c r="K13626">
        <v>11005036</v>
      </c>
    </row>
    <row r="13627" spans="1:11" hidden="1" x14ac:dyDescent="0.2">
      <c r="A13627" t="s">
        <v>6870</v>
      </c>
      <c r="B13627" t="s">
        <v>6636</v>
      </c>
      <c r="C13627">
        <v>20</v>
      </c>
      <c r="D13627" t="s">
        <v>6871</v>
      </c>
      <c r="H13627" t="s">
        <v>31</v>
      </c>
      <c r="J13627" t="s">
        <v>32</v>
      </c>
      <c r="K13627">
        <v>11005036</v>
      </c>
    </row>
    <row r="13628" spans="1:11" hidden="1" x14ac:dyDescent="0.2">
      <c r="A13628" t="s">
        <v>6870</v>
      </c>
      <c r="B13628" t="s">
        <v>6636</v>
      </c>
      <c r="C13628">
        <v>20</v>
      </c>
      <c r="D13628" t="s">
        <v>6871</v>
      </c>
      <c r="H13628" t="s">
        <v>31</v>
      </c>
      <c r="J13628" t="s">
        <v>32</v>
      </c>
      <c r="K13628">
        <v>11005036</v>
      </c>
    </row>
    <row r="13629" spans="1:11" hidden="1" x14ac:dyDescent="0.2">
      <c r="A13629" t="s">
        <v>6870</v>
      </c>
      <c r="B13629" t="s">
        <v>6636</v>
      </c>
      <c r="C13629">
        <v>20</v>
      </c>
      <c r="D13629" t="s">
        <v>6871</v>
      </c>
      <c r="H13629" t="s">
        <v>31</v>
      </c>
      <c r="J13629" t="s">
        <v>32</v>
      </c>
      <c r="K13629">
        <v>11005036</v>
      </c>
    </row>
    <row r="13630" spans="1:11" hidden="1" x14ac:dyDescent="0.2">
      <c r="A13630" t="s">
        <v>6047</v>
      </c>
      <c r="B13630" t="s">
        <v>5268</v>
      </c>
      <c r="C13630">
        <v>20</v>
      </c>
      <c r="D13630" t="s">
        <v>93</v>
      </c>
      <c r="E13630" t="s">
        <v>14</v>
      </c>
      <c r="H13630" t="s">
        <v>31</v>
      </c>
      <c r="J13630" t="s">
        <v>16</v>
      </c>
      <c r="K13630">
        <v>11004257</v>
      </c>
    </row>
    <row r="13631" spans="1:11" hidden="1" x14ac:dyDescent="0.2">
      <c r="A13631" t="s">
        <v>6047</v>
      </c>
      <c r="B13631" t="s">
        <v>5268</v>
      </c>
      <c r="C13631">
        <v>20</v>
      </c>
      <c r="D13631" t="s">
        <v>93</v>
      </c>
      <c r="E13631" t="s">
        <v>14</v>
      </c>
      <c r="H13631" t="s">
        <v>31</v>
      </c>
      <c r="J13631" t="s">
        <v>16</v>
      </c>
      <c r="K13631">
        <v>11004257</v>
      </c>
    </row>
    <row r="13632" spans="1:11" hidden="1" x14ac:dyDescent="0.2">
      <c r="A13632" t="s">
        <v>6047</v>
      </c>
      <c r="B13632" t="s">
        <v>5268</v>
      </c>
      <c r="C13632">
        <v>20</v>
      </c>
      <c r="D13632" t="s">
        <v>93</v>
      </c>
      <c r="E13632" t="s">
        <v>14</v>
      </c>
      <c r="H13632" t="s">
        <v>31</v>
      </c>
      <c r="J13632" t="s">
        <v>16</v>
      </c>
      <c r="K13632">
        <v>11004257</v>
      </c>
    </row>
    <row r="13633" spans="1:11" hidden="1" x14ac:dyDescent="0.2">
      <c r="A13633" t="s">
        <v>6047</v>
      </c>
      <c r="B13633" t="s">
        <v>5268</v>
      </c>
      <c r="C13633">
        <v>20</v>
      </c>
      <c r="D13633" t="s">
        <v>93</v>
      </c>
      <c r="E13633" t="s">
        <v>14</v>
      </c>
      <c r="H13633" t="s">
        <v>31</v>
      </c>
      <c r="J13633" t="s">
        <v>16</v>
      </c>
      <c r="K13633">
        <v>11004257</v>
      </c>
    </row>
    <row r="13634" spans="1:11" hidden="1" x14ac:dyDescent="0.2">
      <c r="A13634" t="s">
        <v>6047</v>
      </c>
      <c r="B13634" t="s">
        <v>5268</v>
      </c>
      <c r="C13634">
        <v>20</v>
      </c>
      <c r="D13634" t="s">
        <v>93</v>
      </c>
      <c r="E13634" t="s">
        <v>14</v>
      </c>
      <c r="H13634" t="s">
        <v>31</v>
      </c>
      <c r="J13634" t="s">
        <v>16</v>
      </c>
      <c r="K13634">
        <v>11004257</v>
      </c>
    </row>
    <row r="13635" spans="1:11" hidden="1" x14ac:dyDescent="0.2">
      <c r="A13635" t="s">
        <v>6459</v>
      </c>
      <c r="B13635" t="s">
        <v>2210</v>
      </c>
      <c r="C13635">
        <v>20</v>
      </c>
      <c r="D13635" t="s">
        <v>5018</v>
      </c>
      <c r="E13635" t="s">
        <v>14</v>
      </c>
      <c r="H13635" t="s">
        <v>3368</v>
      </c>
      <c r="J13635" t="s">
        <v>32</v>
      </c>
      <c r="K13635">
        <v>11004694</v>
      </c>
    </row>
    <row r="13636" spans="1:11" hidden="1" x14ac:dyDescent="0.2">
      <c r="A13636" t="s">
        <v>6459</v>
      </c>
      <c r="B13636" t="s">
        <v>2210</v>
      </c>
      <c r="C13636">
        <v>20</v>
      </c>
      <c r="D13636" t="s">
        <v>5018</v>
      </c>
      <c r="E13636" t="s">
        <v>14</v>
      </c>
      <c r="H13636" t="s">
        <v>3368</v>
      </c>
      <c r="J13636" t="s">
        <v>32</v>
      </c>
      <c r="K13636">
        <v>11004694</v>
      </c>
    </row>
    <row r="13637" spans="1:11" hidden="1" x14ac:dyDescent="0.2">
      <c r="A13637" t="s">
        <v>6459</v>
      </c>
      <c r="B13637" t="s">
        <v>2210</v>
      </c>
      <c r="C13637">
        <v>20</v>
      </c>
      <c r="D13637" t="s">
        <v>5018</v>
      </c>
      <c r="E13637" t="s">
        <v>14</v>
      </c>
      <c r="H13637" t="s">
        <v>3368</v>
      </c>
      <c r="J13637" t="s">
        <v>32</v>
      </c>
      <c r="K13637">
        <v>11004694</v>
      </c>
    </row>
    <row r="13638" spans="1:11" hidden="1" x14ac:dyDescent="0.2">
      <c r="A13638" t="s">
        <v>6459</v>
      </c>
      <c r="B13638" t="s">
        <v>2210</v>
      </c>
      <c r="C13638">
        <v>20</v>
      </c>
      <c r="D13638" t="s">
        <v>5018</v>
      </c>
      <c r="E13638" t="s">
        <v>14</v>
      </c>
      <c r="H13638" t="s">
        <v>3368</v>
      </c>
      <c r="J13638" t="s">
        <v>32</v>
      </c>
      <c r="K13638">
        <v>11004694</v>
      </c>
    </row>
    <row r="13639" spans="1:11" hidden="1" x14ac:dyDescent="0.2">
      <c r="A13639" t="s">
        <v>6460</v>
      </c>
      <c r="B13639" t="s">
        <v>6305</v>
      </c>
      <c r="C13639">
        <v>20</v>
      </c>
      <c r="D13639" t="s">
        <v>6461</v>
      </c>
      <c r="H13639" t="s">
        <v>4972</v>
      </c>
      <c r="J13639" t="s">
        <v>16</v>
      </c>
      <c r="K13639">
        <v>11004695</v>
      </c>
    </row>
    <row r="13640" spans="1:11" hidden="1" x14ac:dyDescent="0.2">
      <c r="A13640" t="s">
        <v>6460</v>
      </c>
      <c r="B13640" t="s">
        <v>6305</v>
      </c>
      <c r="C13640">
        <v>20</v>
      </c>
      <c r="D13640" t="s">
        <v>6461</v>
      </c>
      <c r="H13640" t="s">
        <v>4972</v>
      </c>
      <c r="J13640" t="s">
        <v>16</v>
      </c>
      <c r="K13640">
        <v>11004695</v>
      </c>
    </row>
    <row r="13641" spans="1:11" hidden="1" x14ac:dyDescent="0.2">
      <c r="A13641" t="s">
        <v>6460</v>
      </c>
      <c r="B13641" t="s">
        <v>6305</v>
      </c>
      <c r="C13641">
        <v>20</v>
      </c>
      <c r="D13641" t="s">
        <v>6461</v>
      </c>
      <c r="H13641" t="s">
        <v>4972</v>
      </c>
      <c r="J13641" t="s">
        <v>16</v>
      </c>
      <c r="K13641">
        <v>11004695</v>
      </c>
    </row>
    <row r="13642" spans="1:11" hidden="1" x14ac:dyDescent="0.2">
      <c r="A13642" t="s">
        <v>5179</v>
      </c>
      <c r="B13642" t="s">
        <v>5180</v>
      </c>
      <c r="C13642">
        <v>20</v>
      </c>
      <c r="D13642" t="s">
        <v>5181</v>
      </c>
      <c r="H13642" t="s">
        <v>15</v>
      </c>
      <c r="J13642" t="s">
        <v>32</v>
      </c>
      <c r="K13642">
        <v>11003514</v>
      </c>
    </row>
    <row r="13643" spans="1:11" hidden="1" x14ac:dyDescent="0.2">
      <c r="A13643" t="s">
        <v>5179</v>
      </c>
      <c r="B13643" t="s">
        <v>5180</v>
      </c>
      <c r="C13643">
        <v>20</v>
      </c>
      <c r="D13643" t="s">
        <v>5181</v>
      </c>
      <c r="H13643" t="s">
        <v>15</v>
      </c>
      <c r="J13643" t="s">
        <v>32</v>
      </c>
      <c r="K13643">
        <v>11003514</v>
      </c>
    </row>
    <row r="13644" spans="1:11" hidden="1" x14ac:dyDescent="0.2">
      <c r="A13644" t="s">
        <v>5179</v>
      </c>
      <c r="B13644" t="s">
        <v>5180</v>
      </c>
      <c r="C13644">
        <v>20</v>
      </c>
      <c r="D13644" t="s">
        <v>5181</v>
      </c>
      <c r="H13644" t="s">
        <v>15</v>
      </c>
      <c r="J13644" t="s">
        <v>32</v>
      </c>
      <c r="K13644">
        <v>11003514</v>
      </c>
    </row>
    <row r="13645" spans="1:11" hidden="1" x14ac:dyDescent="0.2">
      <c r="A13645" t="s">
        <v>5179</v>
      </c>
      <c r="B13645" t="s">
        <v>5180</v>
      </c>
      <c r="C13645">
        <v>20</v>
      </c>
      <c r="D13645" t="s">
        <v>5181</v>
      </c>
      <c r="H13645" t="s">
        <v>15</v>
      </c>
      <c r="J13645" t="s">
        <v>32</v>
      </c>
      <c r="K13645">
        <v>11003514</v>
      </c>
    </row>
    <row r="13646" spans="1:11" hidden="1" x14ac:dyDescent="0.2">
      <c r="A13646" t="s">
        <v>5179</v>
      </c>
      <c r="B13646" t="s">
        <v>5180</v>
      </c>
      <c r="C13646">
        <v>20</v>
      </c>
      <c r="D13646" t="s">
        <v>5181</v>
      </c>
      <c r="H13646" t="s">
        <v>15</v>
      </c>
      <c r="J13646" t="s">
        <v>32</v>
      </c>
      <c r="K13646">
        <v>11003514</v>
      </c>
    </row>
    <row r="13647" spans="1:11" hidden="1" x14ac:dyDescent="0.2">
      <c r="A13647" t="s">
        <v>5179</v>
      </c>
      <c r="B13647" t="s">
        <v>5180</v>
      </c>
      <c r="C13647">
        <v>20</v>
      </c>
      <c r="D13647" t="s">
        <v>5181</v>
      </c>
      <c r="H13647" t="s">
        <v>15</v>
      </c>
      <c r="J13647" t="s">
        <v>32</v>
      </c>
      <c r="K13647">
        <v>11003514</v>
      </c>
    </row>
    <row r="13648" spans="1:11" hidden="1" x14ac:dyDescent="0.2">
      <c r="A13648" t="s">
        <v>5179</v>
      </c>
      <c r="B13648" t="s">
        <v>5180</v>
      </c>
      <c r="C13648">
        <v>20</v>
      </c>
      <c r="D13648" t="s">
        <v>5181</v>
      </c>
      <c r="H13648" t="s">
        <v>15</v>
      </c>
      <c r="J13648" t="s">
        <v>32</v>
      </c>
      <c r="K13648">
        <v>11003514</v>
      </c>
    </row>
    <row r="13649" spans="1:11" hidden="1" x14ac:dyDescent="0.2">
      <c r="A13649" t="s">
        <v>5179</v>
      </c>
      <c r="B13649" t="s">
        <v>5180</v>
      </c>
      <c r="C13649">
        <v>20</v>
      </c>
      <c r="D13649" t="s">
        <v>5181</v>
      </c>
      <c r="H13649" t="s">
        <v>15</v>
      </c>
      <c r="J13649" t="s">
        <v>32</v>
      </c>
      <c r="K13649">
        <v>11003514</v>
      </c>
    </row>
    <row r="13650" spans="1:11" hidden="1" x14ac:dyDescent="0.2">
      <c r="A13650" t="s">
        <v>5179</v>
      </c>
      <c r="B13650" t="s">
        <v>5180</v>
      </c>
      <c r="C13650">
        <v>20</v>
      </c>
      <c r="D13650" t="s">
        <v>5181</v>
      </c>
      <c r="H13650" t="s">
        <v>15</v>
      </c>
      <c r="J13650" t="s">
        <v>32</v>
      </c>
      <c r="K13650">
        <v>11003514</v>
      </c>
    </row>
    <row r="13651" spans="1:11" hidden="1" x14ac:dyDescent="0.2">
      <c r="A13651" t="s">
        <v>5179</v>
      </c>
      <c r="B13651" t="s">
        <v>5180</v>
      </c>
      <c r="C13651">
        <v>20</v>
      </c>
      <c r="D13651" t="s">
        <v>5181</v>
      </c>
      <c r="H13651" t="s">
        <v>15</v>
      </c>
      <c r="J13651" t="s">
        <v>32</v>
      </c>
      <c r="K13651">
        <v>11003514</v>
      </c>
    </row>
    <row r="13652" spans="1:11" hidden="1" x14ac:dyDescent="0.2">
      <c r="A13652" t="s">
        <v>6048</v>
      </c>
      <c r="B13652" t="s">
        <v>2324</v>
      </c>
      <c r="C13652">
        <v>20</v>
      </c>
      <c r="D13652" t="s">
        <v>96</v>
      </c>
      <c r="H13652" t="s">
        <v>31</v>
      </c>
      <c r="J13652" t="s">
        <v>16</v>
      </c>
      <c r="K13652">
        <v>11004639</v>
      </c>
    </row>
    <row r="13653" spans="1:11" hidden="1" x14ac:dyDescent="0.2">
      <c r="A13653" t="s">
        <v>6048</v>
      </c>
      <c r="B13653" t="s">
        <v>2324</v>
      </c>
      <c r="C13653">
        <v>20</v>
      </c>
      <c r="D13653" t="s">
        <v>96</v>
      </c>
      <c r="H13653" t="s">
        <v>31</v>
      </c>
      <c r="J13653" t="s">
        <v>16</v>
      </c>
      <c r="K13653">
        <v>11004639</v>
      </c>
    </row>
    <row r="13654" spans="1:11" hidden="1" x14ac:dyDescent="0.2">
      <c r="A13654" t="s">
        <v>6048</v>
      </c>
      <c r="B13654" t="s">
        <v>2324</v>
      </c>
      <c r="C13654">
        <v>20</v>
      </c>
      <c r="D13654" t="s">
        <v>96</v>
      </c>
      <c r="H13654" t="s">
        <v>31</v>
      </c>
      <c r="J13654" t="s">
        <v>16</v>
      </c>
      <c r="K13654">
        <v>11004639</v>
      </c>
    </row>
    <row r="13655" spans="1:11" hidden="1" x14ac:dyDescent="0.2">
      <c r="A13655" t="s">
        <v>6048</v>
      </c>
      <c r="B13655" t="s">
        <v>2324</v>
      </c>
      <c r="C13655">
        <v>20</v>
      </c>
      <c r="D13655" t="s">
        <v>96</v>
      </c>
      <c r="H13655" t="s">
        <v>31</v>
      </c>
      <c r="J13655" t="s">
        <v>16</v>
      </c>
      <c r="K13655">
        <v>11004639</v>
      </c>
    </row>
    <row r="13656" spans="1:11" hidden="1" x14ac:dyDescent="0.2">
      <c r="A13656" t="s">
        <v>6048</v>
      </c>
      <c r="B13656" t="s">
        <v>2324</v>
      </c>
      <c r="C13656">
        <v>20</v>
      </c>
      <c r="D13656" t="s">
        <v>96</v>
      </c>
      <c r="H13656" t="s">
        <v>31</v>
      </c>
      <c r="J13656" t="s">
        <v>16</v>
      </c>
      <c r="K13656">
        <v>11004639</v>
      </c>
    </row>
    <row r="13657" spans="1:11" hidden="1" x14ac:dyDescent="0.2">
      <c r="A13657" t="s">
        <v>6048</v>
      </c>
      <c r="B13657" t="s">
        <v>2324</v>
      </c>
      <c r="C13657">
        <v>20</v>
      </c>
      <c r="D13657" t="s">
        <v>96</v>
      </c>
      <c r="H13657" t="s">
        <v>31</v>
      </c>
      <c r="J13657" t="s">
        <v>16</v>
      </c>
      <c r="K13657">
        <v>11004639</v>
      </c>
    </row>
    <row r="13658" spans="1:11" hidden="1" x14ac:dyDescent="0.2">
      <c r="A13658" t="s">
        <v>6048</v>
      </c>
      <c r="B13658" t="s">
        <v>2324</v>
      </c>
      <c r="C13658">
        <v>20</v>
      </c>
      <c r="D13658" t="s">
        <v>96</v>
      </c>
      <c r="H13658" t="s">
        <v>31</v>
      </c>
      <c r="J13658" t="s">
        <v>16</v>
      </c>
      <c r="K13658">
        <v>11004639</v>
      </c>
    </row>
    <row r="13659" spans="1:11" hidden="1" x14ac:dyDescent="0.2">
      <c r="A13659" t="s">
        <v>6462</v>
      </c>
      <c r="B13659" t="s">
        <v>6463</v>
      </c>
      <c r="C13659">
        <v>20</v>
      </c>
      <c r="D13659" t="s">
        <v>6464</v>
      </c>
      <c r="H13659" t="s">
        <v>4972</v>
      </c>
      <c r="J13659" t="s">
        <v>32</v>
      </c>
      <c r="K13659">
        <v>11004696</v>
      </c>
    </row>
    <row r="13660" spans="1:11" hidden="1" x14ac:dyDescent="0.2">
      <c r="A13660" t="s">
        <v>6462</v>
      </c>
      <c r="B13660" t="s">
        <v>6463</v>
      </c>
      <c r="C13660">
        <v>20</v>
      </c>
      <c r="D13660" t="s">
        <v>6464</v>
      </c>
      <c r="H13660" t="s">
        <v>4972</v>
      </c>
      <c r="J13660" t="s">
        <v>32</v>
      </c>
      <c r="K13660">
        <v>11004696</v>
      </c>
    </row>
    <row r="13661" spans="1:11" hidden="1" x14ac:dyDescent="0.2">
      <c r="A13661" t="s">
        <v>6462</v>
      </c>
      <c r="B13661" t="s">
        <v>6463</v>
      </c>
      <c r="C13661">
        <v>20</v>
      </c>
      <c r="D13661" t="s">
        <v>6464</v>
      </c>
      <c r="H13661" t="s">
        <v>4972</v>
      </c>
      <c r="J13661" t="s">
        <v>32</v>
      </c>
      <c r="K13661">
        <v>11004696</v>
      </c>
    </row>
    <row r="13662" spans="1:11" hidden="1" x14ac:dyDescent="0.2">
      <c r="A13662" t="s">
        <v>6462</v>
      </c>
      <c r="B13662" t="s">
        <v>6463</v>
      </c>
      <c r="C13662">
        <v>20</v>
      </c>
      <c r="D13662" t="s">
        <v>6464</v>
      </c>
      <c r="H13662" t="s">
        <v>4972</v>
      </c>
      <c r="J13662" t="s">
        <v>32</v>
      </c>
      <c r="K13662">
        <v>11004696</v>
      </c>
    </row>
    <row r="13663" spans="1:11" hidden="1" x14ac:dyDescent="0.2">
      <c r="A13663" t="s">
        <v>2924</v>
      </c>
      <c r="B13663" t="s">
        <v>6465</v>
      </c>
      <c r="C13663">
        <v>20</v>
      </c>
      <c r="D13663" t="s">
        <v>1838</v>
      </c>
      <c r="H13663" t="s">
        <v>67</v>
      </c>
      <c r="J13663" t="s">
        <v>16</v>
      </c>
      <c r="K13663">
        <v>11004697</v>
      </c>
    </row>
    <row r="13664" spans="1:11" hidden="1" x14ac:dyDescent="0.2">
      <c r="A13664" t="s">
        <v>2924</v>
      </c>
      <c r="B13664" t="s">
        <v>6465</v>
      </c>
      <c r="C13664">
        <v>20</v>
      </c>
      <c r="D13664" t="s">
        <v>1838</v>
      </c>
      <c r="H13664" t="s">
        <v>67</v>
      </c>
      <c r="J13664" t="s">
        <v>16</v>
      </c>
      <c r="K13664">
        <v>11004697</v>
      </c>
    </row>
    <row r="13665" spans="1:11" hidden="1" x14ac:dyDescent="0.2">
      <c r="A13665" t="s">
        <v>2924</v>
      </c>
      <c r="B13665" t="s">
        <v>6465</v>
      </c>
      <c r="C13665">
        <v>20</v>
      </c>
      <c r="D13665" t="s">
        <v>1838</v>
      </c>
      <c r="H13665" t="s">
        <v>67</v>
      </c>
      <c r="J13665" t="s">
        <v>16</v>
      </c>
      <c r="K13665">
        <v>11004697</v>
      </c>
    </row>
    <row r="13666" spans="1:11" hidden="1" x14ac:dyDescent="0.2">
      <c r="A13666" t="s">
        <v>2924</v>
      </c>
      <c r="B13666" t="s">
        <v>6465</v>
      </c>
      <c r="C13666">
        <v>20</v>
      </c>
      <c r="D13666" t="s">
        <v>1838</v>
      </c>
      <c r="H13666" t="s">
        <v>67</v>
      </c>
      <c r="J13666" t="s">
        <v>16</v>
      </c>
      <c r="K13666">
        <v>11004697</v>
      </c>
    </row>
    <row r="13667" spans="1:11" hidden="1" x14ac:dyDescent="0.2">
      <c r="A13667" t="s">
        <v>2924</v>
      </c>
      <c r="B13667" t="s">
        <v>6465</v>
      </c>
      <c r="C13667">
        <v>20</v>
      </c>
      <c r="D13667" t="s">
        <v>1838</v>
      </c>
      <c r="H13667" t="s">
        <v>67</v>
      </c>
      <c r="J13667" t="s">
        <v>16</v>
      </c>
      <c r="K13667">
        <v>11004697</v>
      </c>
    </row>
    <row r="13668" spans="1:11" hidden="1" x14ac:dyDescent="0.2">
      <c r="A13668" t="s">
        <v>6466</v>
      </c>
      <c r="B13668" t="s">
        <v>568</v>
      </c>
      <c r="C13668">
        <v>20</v>
      </c>
      <c r="D13668" t="s">
        <v>1338</v>
      </c>
      <c r="E13668" t="s">
        <v>14</v>
      </c>
      <c r="H13668" t="s">
        <v>4972</v>
      </c>
      <c r="J13668" t="s">
        <v>16</v>
      </c>
      <c r="K13668">
        <v>11004698</v>
      </c>
    </row>
    <row r="13669" spans="1:11" hidden="1" x14ac:dyDescent="0.2">
      <c r="A13669" t="s">
        <v>6466</v>
      </c>
      <c r="B13669" t="s">
        <v>568</v>
      </c>
      <c r="C13669">
        <v>20</v>
      </c>
      <c r="D13669" t="s">
        <v>1338</v>
      </c>
      <c r="E13669" t="s">
        <v>14</v>
      </c>
      <c r="H13669" t="s">
        <v>4972</v>
      </c>
      <c r="J13669" t="s">
        <v>16</v>
      </c>
      <c r="K13669">
        <v>11004698</v>
      </c>
    </row>
    <row r="13670" spans="1:11" hidden="1" x14ac:dyDescent="0.2">
      <c r="A13670" t="s">
        <v>1066</v>
      </c>
      <c r="B13670" t="s">
        <v>6433</v>
      </c>
      <c r="C13670">
        <v>20</v>
      </c>
      <c r="D13670" t="s">
        <v>3308</v>
      </c>
      <c r="H13670" t="s">
        <v>15</v>
      </c>
      <c r="J13670" t="s">
        <v>16</v>
      </c>
      <c r="K13670">
        <v>11005037</v>
      </c>
    </row>
    <row r="13671" spans="1:11" hidden="1" x14ac:dyDescent="0.2">
      <c r="A13671" t="s">
        <v>1066</v>
      </c>
      <c r="B13671" t="s">
        <v>6433</v>
      </c>
      <c r="C13671">
        <v>20</v>
      </c>
      <c r="D13671" t="s">
        <v>3308</v>
      </c>
      <c r="H13671" t="s">
        <v>15</v>
      </c>
      <c r="J13671" t="s">
        <v>16</v>
      </c>
      <c r="K13671">
        <v>11005037</v>
      </c>
    </row>
    <row r="13672" spans="1:11" hidden="1" x14ac:dyDescent="0.2">
      <c r="A13672" t="s">
        <v>5469</v>
      </c>
      <c r="B13672" t="s">
        <v>5470</v>
      </c>
      <c r="C13672">
        <v>20</v>
      </c>
      <c r="D13672" t="s">
        <v>2742</v>
      </c>
      <c r="H13672" t="s">
        <v>3608</v>
      </c>
      <c r="J13672" t="s">
        <v>32</v>
      </c>
      <c r="K13672">
        <v>11003746</v>
      </c>
    </row>
    <row r="13673" spans="1:11" hidden="1" x14ac:dyDescent="0.2">
      <c r="A13673" t="s">
        <v>5469</v>
      </c>
      <c r="B13673" t="s">
        <v>5470</v>
      </c>
      <c r="C13673">
        <v>20</v>
      </c>
      <c r="D13673" t="s">
        <v>2742</v>
      </c>
      <c r="H13673" t="s">
        <v>3608</v>
      </c>
      <c r="J13673" t="s">
        <v>32</v>
      </c>
      <c r="K13673">
        <v>11003746</v>
      </c>
    </row>
    <row r="13674" spans="1:11" hidden="1" x14ac:dyDescent="0.2">
      <c r="A13674" t="s">
        <v>5469</v>
      </c>
      <c r="B13674" t="s">
        <v>5470</v>
      </c>
      <c r="C13674">
        <v>20</v>
      </c>
      <c r="D13674" t="s">
        <v>2742</v>
      </c>
      <c r="H13674" t="s">
        <v>3608</v>
      </c>
      <c r="J13674" t="s">
        <v>32</v>
      </c>
      <c r="K13674">
        <v>11003746</v>
      </c>
    </row>
    <row r="13675" spans="1:11" hidden="1" x14ac:dyDescent="0.2">
      <c r="A13675" t="s">
        <v>5469</v>
      </c>
      <c r="B13675" t="s">
        <v>5470</v>
      </c>
      <c r="C13675">
        <v>20</v>
      </c>
      <c r="D13675" t="s">
        <v>2742</v>
      </c>
      <c r="H13675" t="s">
        <v>3608</v>
      </c>
      <c r="J13675" t="s">
        <v>32</v>
      </c>
      <c r="K13675">
        <v>11003746</v>
      </c>
    </row>
    <row r="13676" spans="1:11" hidden="1" x14ac:dyDescent="0.2">
      <c r="A13676" t="s">
        <v>5469</v>
      </c>
      <c r="B13676" t="s">
        <v>5470</v>
      </c>
      <c r="C13676">
        <v>20</v>
      </c>
      <c r="D13676" t="s">
        <v>2742</v>
      </c>
      <c r="H13676" t="s">
        <v>3608</v>
      </c>
      <c r="J13676" t="s">
        <v>32</v>
      </c>
      <c r="K13676">
        <v>11003746</v>
      </c>
    </row>
    <row r="13677" spans="1:11" hidden="1" x14ac:dyDescent="0.2">
      <c r="A13677" t="s">
        <v>5469</v>
      </c>
      <c r="B13677" t="s">
        <v>5470</v>
      </c>
      <c r="C13677">
        <v>20</v>
      </c>
      <c r="D13677" t="s">
        <v>2742</v>
      </c>
      <c r="H13677" t="s">
        <v>3608</v>
      </c>
      <c r="J13677" t="s">
        <v>32</v>
      </c>
      <c r="K13677">
        <v>11003746</v>
      </c>
    </row>
    <row r="13678" spans="1:11" hidden="1" x14ac:dyDescent="0.2">
      <c r="A13678" t="s">
        <v>5469</v>
      </c>
      <c r="B13678" t="s">
        <v>5470</v>
      </c>
      <c r="C13678">
        <v>20</v>
      </c>
      <c r="D13678" t="s">
        <v>2742</v>
      </c>
      <c r="H13678" t="s">
        <v>3608</v>
      </c>
      <c r="J13678" t="s">
        <v>32</v>
      </c>
      <c r="K13678">
        <v>11003746</v>
      </c>
    </row>
    <row r="13679" spans="1:11" hidden="1" x14ac:dyDescent="0.2">
      <c r="A13679" t="s">
        <v>6467</v>
      </c>
      <c r="B13679" t="s">
        <v>6468</v>
      </c>
      <c r="C13679">
        <v>20</v>
      </c>
      <c r="D13679" t="s">
        <v>6469</v>
      </c>
      <c r="E13679" t="s">
        <v>14</v>
      </c>
      <c r="H13679" t="s">
        <v>3368</v>
      </c>
      <c r="J13679" t="s">
        <v>16</v>
      </c>
      <c r="K13679">
        <v>11004962</v>
      </c>
    </row>
    <row r="13680" spans="1:11" hidden="1" x14ac:dyDescent="0.2">
      <c r="A13680" t="s">
        <v>6467</v>
      </c>
      <c r="B13680" t="s">
        <v>6468</v>
      </c>
      <c r="C13680">
        <v>20</v>
      </c>
      <c r="D13680" t="s">
        <v>6469</v>
      </c>
      <c r="E13680" t="s">
        <v>14</v>
      </c>
      <c r="H13680" t="s">
        <v>3368</v>
      </c>
      <c r="J13680" t="s">
        <v>16</v>
      </c>
      <c r="K13680">
        <v>11004962</v>
      </c>
    </row>
    <row r="13681" spans="1:11" hidden="1" x14ac:dyDescent="0.2">
      <c r="A13681" t="s">
        <v>6467</v>
      </c>
      <c r="B13681" t="s">
        <v>6468</v>
      </c>
      <c r="C13681">
        <v>20</v>
      </c>
      <c r="D13681" t="s">
        <v>6469</v>
      </c>
      <c r="E13681" t="s">
        <v>14</v>
      </c>
      <c r="H13681" t="s">
        <v>3368</v>
      </c>
      <c r="J13681" t="s">
        <v>16</v>
      </c>
      <c r="K13681">
        <v>11004962</v>
      </c>
    </row>
    <row r="13682" spans="1:11" hidden="1" x14ac:dyDescent="0.2">
      <c r="A13682" t="s">
        <v>6467</v>
      </c>
      <c r="B13682" t="s">
        <v>6468</v>
      </c>
      <c r="C13682">
        <v>20</v>
      </c>
      <c r="D13682" t="s">
        <v>6469</v>
      </c>
      <c r="E13682" t="s">
        <v>14</v>
      </c>
      <c r="H13682" t="s">
        <v>3368</v>
      </c>
      <c r="J13682" t="s">
        <v>16</v>
      </c>
      <c r="K13682">
        <v>11004962</v>
      </c>
    </row>
    <row r="13683" spans="1:11" hidden="1" x14ac:dyDescent="0.2">
      <c r="A13683" t="s">
        <v>6467</v>
      </c>
      <c r="B13683" t="s">
        <v>6468</v>
      </c>
      <c r="C13683">
        <v>20</v>
      </c>
      <c r="D13683" t="s">
        <v>6469</v>
      </c>
      <c r="E13683" t="s">
        <v>14</v>
      </c>
      <c r="H13683" t="s">
        <v>3368</v>
      </c>
      <c r="J13683" t="s">
        <v>16</v>
      </c>
      <c r="K13683">
        <v>11004962</v>
      </c>
    </row>
    <row r="13684" spans="1:11" hidden="1" x14ac:dyDescent="0.2">
      <c r="A13684" t="s">
        <v>6049</v>
      </c>
      <c r="B13684" t="s">
        <v>88</v>
      </c>
      <c r="C13684">
        <v>20</v>
      </c>
      <c r="D13684" t="s">
        <v>6050</v>
      </c>
      <c r="H13684" t="s">
        <v>31</v>
      </c>
      <c r="J13684" t="s">
        <v>16</v>
      </c>
      <c r="K13684">
        <v>11004258</v>
      </c>
    </row>
    <row r="13685" spans="1:11" hidden="1" x14ac:dyDescent="0.2">
      <c r="A13685" t="s">
        <v>6049</v>
      </c>
      <c r="B13685" t="s">
        <v>88</v>
      </c>
      <c r="C13685">
        <v>20</v>
      </c>
      <c r="D13685" t="s">
        <v>6050</v>
      </c>
      <c r="H13685" t="s">
        <v>31</v>
      </c>
      <c r="J13685" t="s">
        <v>16</v>
      </c>
      <c r="K13685">
        <v>11004258</v>
      </c>
    </row>
    <row r="13686" spans="1:11" hidden="1" x14ac:dyDescent="0.2">
      <c r="A13686" t="s">
        <v>6049</v>
      </c>
      <c r="B13686" t="s">
        <v>88</v>
      </c>
      <c r="C13686">
        <v>20</v>
      </c>
      <c r="D13686" t="s">
        <v>6050</v>
      </c>
      <c r="H13686" t="s">
        <v>31</v>
      </c>
      <c r="J13686" t="s">
        <v>16</v>
      </c>
      <c r="K13686">
        <v>11004258</v>
      </c>
    </row>
    <row r="13687" spans="1:11" hidden="1" x14ac:dyDescent="0.2">
      <c r="A13687" t="s">
        <v>6049</v>
      </c>
      <c r="B13687" t="s">
        <v>88</v>
      </c>
      <c r="C13687">
        <v>20</v>
      </c>
      <c r="D13687" t="s">
        <v>6050</v>
      </c>
      <c r="H13687" t="s">
        <v>31</v>
      </c>
      <c r="J13687" t="s">
        <v>16</v>
      </c>
      <c r="K13687">
        <v>11004258</v>
      </c>
    </row>
    <row r="13688" spans="1:11" hidden="1" x14ac:dyDescent="0.2">
      <c r="A13688" t="s">
        <v>6049</v>
      </c>
      <c r="B13688" t="s">
        <v>88</v>
      </c>
      <c r="C13688">
        <v>20</v>
      </c>
      <c r="D13688" t="s">
        <v>6050</v>
      </c>
      <c r="H13688" t="s">
        <v>31</v>
      </c>
      <c r="J13688" t="s">
        <v>16</v>
      </c>
      <c r="K13688">
        <v>11004258</v>
      </c>
    </row>
    <row r="13689" spans="1:11" hidden="1" x14ac:dyDescent="0.2">
      <c r="A13689" t="s">
        <v>6049</v>
      </c>
      <c r="B13689" t="s">
        <v>88</v>
      </c>
      <c r="C13689">
        <v>20</v>
      </c>
      <c r="D13689" t="s">
        <v>6050</v>
      </c>
      <c r="H13689" t="s">
        <v>31</v>
      </c>
      <c r="J13689" t="s">
        <v>16</v>
      </c>
      <c r="K13689">
        <v>11004258</v>
      </c>
    </row>
    <row r="13690" spans="1:11" hidden="1" x14ac:dyDescent="0.2">
      <c r="A13690" t="s">
        <v>6470</v>
      </c>
      <c r="B13690" t="s">
        <v>5273</v>
      </c>
      <c r="C13690">
        <v>20</v>
      </c>
      <c r="D13690" t="s">
        <v>6471</v>
      </c>
      <c r="H13690" t="s">
        <v>15</v>
      </c>
      <c r="J13690" t="s">
        <v>32</v>
      </c>
      <c r="K13690">
        <v>11004699</v>
      </c>
    </row>
    <row r="13691" spans="1:11" hidden="1" x14ac:dyDescent="0.2">
      <c r="A13691" t="s">
        <v>6470</v>
      </c>
      <c r="B13691" t="s">
        <v>5273</v>
      </c>
      <c r="C13691">
        <v>20</v>
      </c>
      <c r="D13691" t="s">
        <v>6471</v>
      </c>
      <c r="H13691" t="s">
        <v>15</v>
      </c>
      <c r="J13691" t="s">
        <v>32</v>
      </c>
      <c r="K13691">
        <v>11004699</v>
      </c>
    </row>
    <row r="13692" spans="1:11" hidden="1" x14ac:dyDescent="0.2">
      <c r="A13692" t="s">
        <v>6470</v>
      </c>
      <c r="B13692" t="s">
        <v>5273</v>
      </c>
      <c r="C13692">
        <v>20</v>
      </c>
      <c r="D13692" t="s">
        <v>6471</v>
      </c>
      <c r="H13692" t="s">
        <v>15</v>
      </c>
      <c r="J13692" t="s">
        <v>32</v>
      </c>
      <c r="K13692">
        <v>11004699</v>
      </c>
    </row>
    <row r="13693" spans="1:11" hidden="1" x14ac:dyDescent="0.2">
      <c r="A13693" t="s">
        <v>6470</v>
      </c>
      <c r="B13693" t="s">
        <v>5273</v>
      </c>
      <c r="C13693">
        <v>20</v>
      </c>
      <c r="D13693" t="s">
        <v>6471</v>
      </c>
      <c r="H13693" t="s">
        <v>15</v>
      </c>
      <c r="J13693" t="s">
        <v>32</v>
      </c>
      <c r="K13693">
        <v>11004699</v>
      </c>
    </row>
    <row r="13694" spans="1:11" hidden="1" x14ac:dyDescent="0.2">
      <c r="A13694" t="s">
        <v>6470</v>
      </c>
      <c r="B13694" t="s">
        <v>5273</v>
      </c>
      <c r="C13694">
        <v>20</v>
      </c>
      <c r="D13694" t="s">
        <v>6471</v>
      </c>
      <c r="H13694" t="s">
        <v>15</v>
      </c>
      <c r="J13694" t="s">
        <v>32</v>
      </c>
      <c r="K13694">
        <v>11004699</v>
      </c>
    </row>
    <row r="13695" spans="1:11" hidden="1" x14ac:dyDescent="0.2">
      <c r="A13695" t="s">
        <v>4888</v>
      </c>
      <c r="B13695" t="s">
        <v>4889</v>
      </c>
      <c r="C13695">
        <v>20</v>
      </c>
      <c r="D13695" t="s">
        <v>4226</v>
      </c>
      <c r="H13695" t="s">
        <v>3368</v>
      </c>
      <c r="J13695" t="s">
        <v>32</v>
      </c>
      <c r="K13695">
        <v>11003068</v>
      </c>
    </row>
    <row r="13696" spans="1:11" hidden="1" x14ac:dyDescent="0.2">
      <c r="A13696" t="s">
        <v>4888</v>
      </c>
      <c r="B13696" t="s">
        <v>4889</v>
      </c>
      <c r="C13696">
        <v>20</v>
      </c>
      <c r="D13696" t="s">
        <v>4226</v>
      </c>
      <c r="H13696" t="s">
        <v>3368</v>
      </c>
      <c r="J13696" t="s">
        <v>32</v>
      </c>
      <c r="K13696">
        <v>11003068</v>
      </c>
    </row>
    <row r="13697" spans="1:11" hidden="1" x14ac:dyDescent="0.2">
      <c r="A13697" t="s">
        <v>6872</v>
      </c>
      <c r="B13697" t="s">
        <v>6873</v>
      </c>
      <c r="C13697">
        <v>20</v>
      </c>
      <c r="D13697" t="s">
        <v>4714</v>
      </c>
      <c r="H13697" t="s">
        <v>31</v>
      </c>
      <c r="J13697" t="s">
        <v>16</v>
      </c>
      <c r="K13697">
        <v>11005038</v>
      </c>
    </row>
    <row r="13698" spans="1:11" hidden="1" x14ac:dyDescent="0.2">
      <c r="A13698" t="s">
        <v>6872</v>
      </c>
      <c r="B13698" t="s">
        <v>6873</v>
      </c>
      <c r="C13698">
        <v>20</v>
      </c>
      <c r="D13698" t="s">
        <v>4714</v>
      </c>
      <c r="H13698" t="s">
        <v>31</v>
      </c>
      <c r="J13698" t="s">
        <v>16</v>
      </c>
      <c r="K13698">
        <v>11005038</v>
      </c>
    </row>
    <row r="13699" spans="1:11" hidden="1" x14ac:dyDescent="0.2">
      <c r="A13699" t="s">
        <v>6872</v>
      </c>
      <c r="B13699" t="s">
        <v>6873</v>
      </c>
      <c r="C13699">
        <v>20</v>
      </c>
      <c r="D13699" t="s">
        <v>4714</v>
      </c>
      <c r="H13699" t="s">
        <v>31</v>
      </c>
      <c r="J13699" t="s">
        <v>16</v>
      </c>
      <c r="K13699">
        <v>11005038</v>
      </c>
    </row>
    <row r="13700" spans="1:11" hidden="1" x14ac:dyDescent="0.2">
      <c r="A13700" t="s">
        <v>6872</v>
      </c>
      <c r="B13700" t="s">
        <v>6873</v>
      </c>
      <c r="C13700">
        <v>20</v>
      </c>
      <c r="D13700" t="s">
        <v>4714</v>
      </c>
      <c r="H13700" t="s">
        <v>31</v>
      </c>
      <c r="J13700" t="s">
        <v>16</v>
      </c>
      <c r="K13700">
        <v>11005038</v>
      </c>
    </row>
    <row r="13701" spans="1:11" hidden="1" x14ac:dyDescent="0.2">
      <c r="A13701" t="s">
        <v>6872</v>
      </c>
      <c r="B13701" t="s">
        <v>6873</v>
      </c>
      <c r="C13701">
        <v>20</v>
      </c>
      <c r="D13701" t="s">
        <v>4714</v>
      </c>
      <c r="H13701" t="s">
        <v>31</v>
      </c>
      <c r="J13701" t="s">
        <v>16</v>
      </c>
      <c r="K13701">
        <v>11005038</v>
      </c>
    </row>
    <row r="13702" spans="1:11" hidden="1" x14ac:dyDescent="0.2">
      <c r="A13702" t="s">
        <v>6874</v>
      </c>
      <c r="B13702" t="s">
        <v>6446</v>
      </c>
      <c r="C13702">
        <v>20</v>
      </c>
      <c r="D13702" t="s">
        <v>5018</v>
      </c>
      <c r="E13702" t="s">
        <v>14</v>
      </c>
      <c r="H13702" t="s">
        <v>3368</v>
      </c>
      <c r="J13702" t="s">
        <v>32</v>
      </c>
      <c r="K13702">
        <v>11005039</v>
      </c>
    </row>
    <row r="13703" spans="1:11" hidden="1" x14ac:dyDescent="0.2">
      <c r="A13703" t="s">
        <v>6874</v>
      </c>
      <c r="B13703" t="s">
        <v>6446</v>
      </c>
      <c r="C13703">
        <v>20</v>
      </c>
      <c r="D13703" t="s">
        <v>5018</v>
      </c>
      <c r="E13703" t="s">
        <v>14</v>
      </c>
      <c r="H13703" t="s">
        <v>3368</v>
      </c>
      <c r="J13703" t="s">
        <v>32</v>
      </c>
      <c r="K13703">
        <v>11005039</v>
      </c>
    </row>
    <row r="13704" spans="1:11" hidden="1" x14ac:dyDescent="0.2">
      <c r="A13704" t="s">
        <v>6874</v>
      </c>
      <c r="B13704" t="s">
        <v>6446</v>
      </c>
      <c r="C13704">
        <v>20</v>
      </c>
      <c r="D13704" t="s">
        <v>5018</v>
      </c>
      <c r="E13704" t="s">
        <v>14</v>
      </c>
      <c r="H13704" t="s">
        <v>3368</v>
      </c>
      <c r="J13704" t="s">
        <v>32</v>
      </c>
      <c r="K13704">
        <v>11005039</v>
      </c>
    </row>
    <row r="13705" spans="1:11" hidden="1" x14ac:dyDescent="0.2">
      <c r="A13705" t="s">
        <v>6874</v>
      </c>
      <c r="B13705" t="s">
        <v>6446</v>
      </c>
      <c r="C13705">
        <v>20</v>
      </c>
      <c r="D13705" t="s">
        <v>5018</v>
      </c>
      <c r="E13705" t="s">
        <v>14</v>
      </c>
      <c r="H13705" t="s">
        <v>3368</v>
      </c>
      <c r="J13705" t="s">
        <v>32</v>
      </c>
      <c r="K13705">
        <v>11005039</v>
      </c>
    </row>
    <row r="13706" spans="1:11" hidden="1" x14ac:dyDescent="0.2">
      <c r="A13706" t="s">
        <v>6874</v>
      </c>
      <c r="B13706" t="s">
        <v>6446</v>
      </c>
      <c r="C13706">
        <v>20</v>
      </c>
      <c r="D13706" t="s">
        <v>5018</v>
      </c>
      <c r="E13706" t="s">
        <v>14</v>
      </c>
      <c r="H13706" t="s">
        <v>3368</v>
      </c>
      <c r="J13706" t="s">
        <v>32</v>
      </c>
      <c r="K13706">
        <v>11005039</v>
      </c>
    </row>
    <row r="13707" spans="1:11" hidden="1" x14ac:dyDescent="0.2">
      <c r="A13707" t="s">
        <v>6053</v>
      </c>
      <c r="B13707" t="s">
        <v>6054</v>
      </c>
      <c r="C13707">
        <v>20</v>
      </c>
      <c r="D13707" t="s">
        <v>6055</v>
      </c>
      <c r="E13707" t="s">
        <v>14</v>
      </c>
      <c r="H13707" t="s">
        <v>31</v>
      </c>
      <c r="J13707" t="s">
        <v>16</v>
      </c>
      <c r="K13707">
        <v>11004259</v>
      </c>
    </row>
    <row r="13708" spans="1:11" hidden="1" x14ac:dyDescent="0.2">
      <c r="A13708" t="s">
        <v>6053</v>
      </c>
      <c r="B13708" t="s">
        <v>6054</v>
      </c>
      <c r="C13708">
        <v>20</v>
      </c>
      <c r="D13708" t="s">
        <v>6055</v>
      </c>
      <c r="E13708" t="s">
        <v>14</v>
      </c>
      <c r="H13708" t="s">
        <v>31</v>
      </c>
      <c r="J13708" t="s">
        <v>16</v>
      </c>
      <c r="K13708">
        <v>11004259</v>
      </c>
    </row>
    <row r="13709" spans="1:11" hidden="1" x14ac:dyDescent="0.2">
      <c r="A13709" t="s">
        <v>6053</v>
      </c>
      <c r="B13709" t="s">
        <v>6054</v>
      </c>
      <c r="C13709">
        <v>20</v>
      </c>
      <c r="D13709" t="s">
        <v>6055</v>
      </c>
      <c r="E13709" t="s">
        <v>14</v>
      </c>
      <c r="H13709" t="s">
        <v>31</v>
      </c>
      <c r="J13709" t="s">
        <v>16</v>
      </c>
      <c r="K13709">
        <v>11004259</v>
      </c>
    </row>
    <row r="13710" spans="1:11" hidden="1" x14ac:dyDescent="0.2">
      <c r="A13710" t="s">
        <v>6053</v>
      </c>
      <c r="B13710" t="s">
        <v>6054</v>
      </c>
      <c r="C13710">
        <v>20</v>
      </c>
      <c r="D13710" t="s">
        <v>6055</v>
      </c>
      <c r="E13710" t="s">
        <v>14</v>
      </c>
      <c r="H13710" t="s">
        <v>31</v>
      </c>
      <c r="J13710" t="s">
        <v>16</v>
      </c>
      <c r="K13710">
        <v>11004259</v>
      </c>
    </row>
    <row r="13711" spans="1:11" hidden="1" x14ac:dyDescent="0.2">
      <c r="A13711" t="s">
        <v>6053</v>
      </c>
      <c r="B13711" t="s">
        <v>6054</v>
      </c>
      <c r="C13711">
        <v>20</v>
      </c>
      <c r="D13711" t="s">
        <v>6055</v>
      </c>
      <c r="E13711" t="s">
        <v>14</v>
      </c>
      <c r="H13711" t="s">
        <v>31</v>
      </c>
      <c r="J13711" t="s">
        <v>16</v>
      </c>
      <c r="K13711">
        <v>11004259</v>
      </c>
    </row>
    <row r="13712" spans="1:11" hidden="1" x14ac:dyDescent="0.2">
      <c r="A13712" t="s">
        <v>6053</v>
      </c>
      <c r="B13712" t="s">
        <v>6054</v>
      </c>
      <c r="C13712">
        <v>20</v>
      </c>
      <c r="D13712" t="s">
        <v>6055</v>
      </c>
      <c r="E13712" t="s">
        <v>14</v>
      </c>
      <c r="H13712" t="s">
        <v>31</v>
      </c>
      <c r="J13712" t="s">
        <v>16</v>
      </c>
      <c r="K13712">
        <v>11004259</v>
      </c>
    </row>
    <row r="13713" spans="1:11" hidden="1" x14ac:dyDescent="0.2">
      <c r="A13713" t="s">
        <v>6053</v>
      </c>
      <c r="B13713" t="s">
        <v>6054</v>
      </c>
      <c r="C13713">
        <v>20</v>
      </c>
      <c r="D13713" t="s">
        <v>6055</v>
      </c>
      <c r="E13713" t="s">
        <v>14</v>
      </c>
      <c r="H13713" t="s">
        <v>31</v>
      </c>
      <c r="J13713" t="s">
        <v>16</v>
      </c>
      <c r="K13713">
        <v>11004259</v>
      </c>
    </row>
    <row r="13714" spans="1:11" hidden="1" x14ac:dyDescent="0.2">
      <c r="A13714" t="s">
        <v>6053</v>
      </c>
      <c r="B13714" t="s">
        <v>6054</v>
      </c>
      <c r="C13714">
        <v>20</v>
      </c>
      <c r="D13714" t="s">
        <v>6055</v>
      </c>
      <c r="E13714" t="s">
        <v>14</v>
      </c>
      <c r="H13714" t="s">
        <v>31</v>
      </c>
      <c r="J13714" t="s">
        <v>16</v>
      </c>
      <c r="K13714">
        <v>11004259</v>
      </c>
    </row>
    <row r="13715" spans="1:11" hidden="1" x14ac:dyDescent="0.2">
      <c r="A13715" t="s">
        <v>6875</v>
      </c>
      <c r="B13715" t="s">
        <v>139</v>
      </c>
      <c r="C13715">
        <v>20</v>
      </c>
      <c r="D13715" t="s">
        <v>3760</v>
      </c>
      <c r="H13715" t="s">
        <v>31</v>
      </c>
      <c r="J13715" t="s">
        <v>16</v>
      </c>
      <c r="K13715">
        <v>11005040</v>
      </c>
    </row>
    <row r="13716" spans="1:11" hidden="1" x14ac:dyDescent="0.2">
      <c r="A13716" t="s">
        <v>6875</v>
      </c>
      <c r="B13716" t="s">
        <v>139</v>
      </c>
      <c r="C13716">
        <v>20</v>
      </c>
      <c r="D13716" t="s">
        <v>3760</v>
      </c>
      <c r="H13716" t="s">
        <v>31</v>
      </c>
      <c r="J13716" t="s">
        <v>16</v>
      </c>
      <c r="K13716">
        <v>11005040</v>
      </c>
    </row>
    <row r="13717" spans="1:11" hidden="1" x14ac:dyDescent="0.2">
      <c r="A13717" t="s">
        <v>6875</v>
      </c>
      <c r="B13717" t="s">
        <v>139</v>
      </c>
      <c r="C13717">
        <v>20</v>
      </c>
      <c r="D13717" t="s">
        <v>3760</v>
      </c>
      <c r="H13717" t="s">
        <v>31</v>
      </c>
      <c r="J13717" t="s">
        <v>16</v>
      </c>
      <c r="K13717">
        <v>11005040</v>
      </c>
    </row>
    <row r="13718" spans="1:11" hidden="1" x14ac:dyDescent="0.2">
      <c r="A13718" t="s">
        <v>6875</v>
      </c>
      <c r="B13718" t="s">
        <v>139</v>
      </c>
      <c r="C13718">
        <v>20</v>
      </c>
      <c r="D13718" t="s">
        <v>3760</v>
      </c>
      <c r="H13718" t="s">
        <v>31</v>
      </c>
      <c r="J13718" t="s">
        <v>16</v>
      </c>
      <c r="K13718">
        <v>11005040</v>
      </c>
    </row>
    <row r="13719" spans="1:11" hidden="1" x14ac:dyDescent="0.2">
      <c r="A13719" t="s">
        <v>6875</v>
      </c>
      <c r="B13719" t="s">
        <v>139</v>
      </c>
      <c r="C13719">
        <v>20</v>
      </c>
      <c r="D13719" t="s">
        <v>3760</v>
      </c>
      <c r="H13719" t="s">
        <v>31</v>
      </c>
      <c r="J13719" t="s">
        <v>16</v>
      </c>
      <c r="K13719">
        <v>11005040</v>
      </c>
    </row>
    <row r="13720" spans="1:11" hidden="1" x14ac:dyDescent="0.2">
      <c r="A13720" t="s">
        <v>6876</v>
      </c>
      <c r="B13720" t="s">
        <v>1572</v>
      </c>
      <c r="C13720">
        <v>20</v>
      </c>
      <c r="D13720" t="s">
        <v>48</v>
      </c>
      <c r="H13720" t="s">
        <v>31</v>
      </c>
      <c r="J13720" t="s">
        <v>16</v>
      </c>
      <c r="K13720">
        <v>11005041</v>
      </c>
    </row>
    <row r="13721" spans="1:11" hidden="1" x14ac:dyDescent="0.2">
      <c r="A13721" t="s">
        <v>6876</v>
      </c>
      <c r="B13721" t="s">
        <v>1572</v>
      </c>
      <c r="C13721">
        <v>20</v>
      </c>
      <c r="D13721" t="s">
        <v>48</v>
      </c>
      <c r="H13721" t="s">
        <v>31</v>
      </c>
      <c r="J13721" t="s">
        <v>16</v>
      </c>
      <c r="K13721">
        <v>11005041</v>
      </c>
    </row>
    <row r="13722" spans="1:11" hidden="1" x14ac:dyDescent="0.2">
      <c r="A13722" t="s">
        <v>6876</v>
      </c>
      <c r="B13722" t="s">
        <v>1572</v>
      </c>
      <c r="C13722">
        <v>20</v>
      </c>
      <c r="D13722" t="s">
        <v>48</v>
      </c>
      <c r="H13722" t="s">
        <v>31</v>
      </c>
      <c r="J13722" t="s">
        <v>16</v>
      </c>
      <c r="K13722">
        <v>11005041</v>
      </c>
    </row>
    <row r="13723" spans="1:11" hidden="1" x14ac:dyDescent="0.2">
      <c r="A13723" t="s">
        <v>6876</v>
      </c>
      <c r="B13723" t="s">
        <v>1572</v>
      </c>
      <c r="C13723">
        <v>20</v>
      </c>
      <c r="D13723" t="s">
        <v>48</v>
      </c>
      <c r="H13723" t="s">
        <v>31</v>
      </c>
      <c r="J13723" t="s">
        <v>16</v>
      </c>
      <c r="K13723">
        <v>11005041</v>
      </c>
    </row>
    <row r="13724" spans="1:11" hidden="1" x14ac:dyDescent="0.2">
      <c r="A13724" t="s">
        <v>6876</v>
      </c>
      <c r="B13724" t="s">
        <v>1572</v>
      </c>
      <c r="C13724">
        <v>20</v>
      </c>
      <c r="D13724" t="s">
        <v>48</v>
      </c>
      <c r="H13724" t="s">
        <v>31</v>
      </c>
      <c r="J13724" t="s">
        <v>16</v>
      </c>
      <c r="K13724">
        <v>11005041</v>
      </c>
    </row>
    <row r="13725" spans="1:11" hidden="1" x14ac:dyDescent="0.2">
      <c r="A13725" t="s">
        <v>6876</v>
      </c>
      <c r="B13725" t="s">
        <v>1572</v>
      </c>
      <c r="C13725">
        <v>20</v>
      </c>
      <c r="D13725" t="s">
        <v>48</v>
      </c>
      <c r="H13725" t="s">
        <v>31</v>
      </c>
      <c r="J13725" t="s">
        <v>16</v>
      </c>
      <c r="K13725">
        <v>11005041</v>
      </c>
    </row>
    <row r="13726" spans="1:11" hidden="1" x14ac:dyDescent="0.2">
      <c r="A13726" t="s">
        <v>204</v>
      </c>
      <c r="B13726" t="s">
        <v>197</v>
      </c>
      <c r="C13726">
        <v>20</v>
      </c>
      <c r="D13726" t="s">
        <v>583</v>
      </c>
      <c r="H13726" t="s">
        <v>4972</v>
      </c>
      <c r="J13726" t="s">
        <v>16</v>
      </c>
      <c r="K13726">
        <v>11005042</v>
      </c>
    </row>
    <row r="13727" spans="1:11" hidden="1" x14ac:dyDescent="0.2">
      <c r="A13727" t="s">
        <v>204</v>
      </c>
      <c r="B13727" t="s">
        <v>197</v>
      </c>
      <c r="C13727">
        <v>20</v>
      </c>
      <c r="D13727" t="s">
        <v>583</v>
      </c>
      <c r="H13727" t="s">
        <v>4972</v>
      </c>
      <c r="J13727" t="s">
        <v>16</v>
      </c>
      <c r="K13727">
        <v>11005042</v>
      </c>
    </row>
    <row r="13728" spans="1:11" hidden="1" x14ac:dyDescent="0.2">
      <c r="A13728" t="s">
        <v>204</v>
      </c>
      <c r="B13728" t="s">
        <v>197</v>
      </c>
      <c r="C13728">
        <v>20</v>
      </c>
      <c r="D13728" t="s">
        <v>583</v>
      </c>
      <c r="H13728" t="s">
        <v>4972</v>
      </c>
      <c r="J13728" t="s">
        <v>16</v>
      </c>
      <c r="K13728">
        <v>11005042</v>
      </c>
    </row>
    <row r="13729" spans="1:11" hidden="1" x14ac:dyDescent="0.2">
      <c r="A13729" t="s">
        <v>204</v>
      </c>
      <c r="B13729" t="s">
        <v>197</v>
      </c>
      <c r="C13729">
        <v>20</v>
      </c>
      <c r="D13729" t="s">
        <v>583</v>
      </c>
      <c r="H13729" t="s">
        <v>4972</v>
      </c>
      <c r="J13729" t="s">
        <v>16</v>
      </c>
      <c r="K13729">
        <v>11005042</v>
      </c>
    </row>
    <row r="13730" spans="1:11" hidden="1" x14ac:dyDescent="0.2">
      <c r="A13730" t="s">
        <v>6476</v>
      </c>
      <c r="B13730" t="s">
        <v>6477</v>
      </c>
      <c r="C13730">
        <v>20</v>
      </c>
      <c r="D13730" t="s">
        <v>6478</v>
      </c>
      <c r="H13730" t="s">
        <v>31</v>
      </c>
      <c r="J13730" t="s">
        <v>32</v>
      </c>
      <c r="K13730">
        <v>11004701</v>
      </c>
    </row>
    <row r="13731" spans="1:11" hidden="1" x14ac:dyDescent="0.2">
      <c r="A13731" t="s">
        <v>6476</v>
      </c>
      <c r="B13731" t="s">
        <v>6477</v>
      </c>
      <c r="C13731">
        <v>20</v>
      </c>
      <c r="D13731" t="s">
        <v>6478</v>
      </c>
      <c r="H13731" t="s">
        <v>31</v>
      </c>
      <c r="J13731" t="s">
        <v>32</v>
      </c>
      <c r="K13731">
        <v>11004701</v>
      </c>
    </row>
    <row r="13732" spans="1:11" hidden="1" x14ac:dyDescent="0.2">
      <c r="A13732" t="s">
        <v>6476</v>
      </c>
      <c r="B13732" t="s">
        <v>6477</v>
      </c>
      <c r="C13732">
        <v>20</v>
      </c>
      <c r="D13732" t="s">
        <v>6478</v>
      </c>
      <c r="H13732" t="s">
        <v>31</v>
      </c>
      <c r="J13732" t="s">
        <v>32</v>
      </c>
      <c r="K13732">
        <v>11004701</v>
      </c>
    </row>
    <row r="13733" spans="1:11" hidden="1" x14ac:dyDescent="0.2">
      <c r="A13733" t="s">
        <v>6476</v>
      </c>
      <c r="B13733" t="s">
        <v>6477</v>
      </c>
      <c r="C13733">
        <v>20</v>
      </c>
      <c r="D13733" t="s">
        <v>6478</v>
      </c>
      <c r="H13733" t="s">
        <v>31</v>
      </c>
      <c r="J13733" t="s">
        <v>32</v>
      </c>
      <c r="K13733">
        <v>11004701</v>
      </c>
    </row>
    <row r="13734" spans="1:11" hidden="1" x14ac:dyDescent="0.2">
      <c r="A13734" t="s">
        <v>6476</v>
      </c>
      <c r="B13734" t="s">
        <v>6477</v>
      </c>
      <c r="C13734">
        <v>20</v>
      </c>
      <c r="D13734" t="s">
        <v>6478</v>
      </c>
      <c r="H13734" t="s">
        <v>31</v>
      </c>
      <c r="J13734" t="s">
        <v>32</v>
      </c>
      <c r="K13734">
        <v>11004701</v>
      </c>
    </row>
    <row r="13735" spans="1:11" hidden="1" x14ac:dyDescent="0.2">
      <c r="A13735" t="s">
        <v>6476</v>
      </c>
      <c r="B13735" t="s">
        <v>6477</v>
      </c>
      <c r="C13735">
        <v>20</v>
      </c>
      <c r="D13735" t="s">
        <v>6478</v>
      </c>
      <c r="H13735" t="s">
        <v>31</v>
      </c>
      <c r="J13735" t="s">
        <v>32</v>
      </c>
      <c r="K13735">
        <v>11004701</v>
      </c>
    </row>
    <row r="13736" spans="1:11" hidden="1" x14ac:dyDescent="0.2">
      <c r="A13736" t="s">
        <v>6476</v>
      </c>
      <c r="B13736" t="s">
        <v>6477</v>
      </c>
      <c r="C13736">
        <v>20</v>
      </c>
      <c r="D13736" t="s">
        <v>6478</v>
      </c>
      <c r="H13736" t="s">
        <v>31</v>
      </c>
      <c r="J13736" t="s">
        <v>32</v>
      </c>
      <c r="K13736">
        <v>11004701</v>
      </c>
    </row>
    <row r="13737" spans="1:11" hidden="1" x14ac:dyDescent="0.2">
      <c r="A13737" t="s">
        <v>6476</v>
      </c>
      <c r="B13737" t="s">
        <v>6477</v>
      </c>
      <c r="C13737">
        <v>20</v>
      </c>
      <c r="D13737" t="s">
        <v>6478</v>
      </c>
      <c r="H13737" t="s">
        <v>31</v>
      </c>
      <c r="J13737" t="s">
        <v>32</v>
      </c>
      <c r="K13737">
        <v>11004701</v>
      </c>
    </row>
    <row r="13738" spans="1:11" hidden="1" x14ac:dyDescent="0.2">
      <c r="A13738" t="s">
        <v>6476</v>
      </c>
      <c r="B13738" t="s">
        <v>6477</v>
      </c>
      <c r="C13738">
        <v>20</v>
      </c>
      <c r="D13738" t="s">
        <v>6478</v>
      </c>
      <c r="H13738" t="s">
        <v>31</v>
      </c>
      <c r="J13738" t="s">
        <v>32</v>
      </c>
      <c r="K13738">
        <v>11004701</v>
      </c>
    </row>
    <row r="13739" spans="1:11" hidden="1" x14ac:dyDescent="0.2">
      <c r="A13739" t="s">
        <v>6476</v>
      </c>
      <c r="B13739" t="s">
        <v>6477</v>
      </c>
      <c r="C13739">
        <v>20</v>
      </c>
      <c r="D13739" t="s">
        <v>6478</v>
      </c>
      <c r="H13739" t="s">
        <v>31</v>
      </c>
      <c r="J13739" t="s">
        <v>32</v>
      </c>
      <c r="K13739">
        <v>11004701</v>
      </c>
    </row>
    <row r="13740" spans="1:11" hidden="1" x14ac:dyDescent="0.2">
      <c r="A13740" t="s">
        <v>6476</v>
      </c>
      <c r="B13740" t="s">
        <v>6477</v>
      </c>
      <c r="C13740">
        <v>20</v>
      </c>
      <c r="D13740" t="s">
        <v>6478</v>
      </c>
      <c r="H13740" t="s">
        <v>31</v>
      </c>
      <c r="J13740" t="s">
        <v>32</v>
      </c>
      <c r="K13740">
        <v>11004701</v>
      </c>
    </row>
    <row r="13741" spans="1:11" hidden="1" x14ac:dyDescent="0.2">
      <c r="A13741" t="s">
        <v>6476</v>
      </c>
      <c r="B13741" t="s">
        <v>6477</v>
      </c>
      <c r="C13741">
        <v>20</v>
      </c>
      <c r="D13741" t="s">
        <v>6478</v>
      </c>
      <c r="H13741" t="s">
        <v>31</v>
      </c>
      <c r="J13741" t="s">
        <v>32</v>
      </c>
      <c r="K13741">
        <v>11004701</v>
      </c>
    </row>
    <row r="13742" spans="1:11" hidden="1" x14ac:dyDescent="0.2">
      <c r="A13742" t="s">
        <v>6476</v>
      </c>
      <c r="B13742" t="s">
        <v>6477</v>
      </c>
      <c r="C13742">
        <v>20</v>
      </c>
      <c r="D13742" t="s">
        <v>6478</v>
      </c>
      <c r="H13742" t="s">
        <v>31</v>
      </c>
      <c r="J13742" t="s">
        <v>32</v>
      </c>
      <c r="K13742">
        <v>11004701</v>
      </c>
    </row>
    <row r="13743" spans="1:11" hidden="1" x14ac:dyDescent="0.2">
      <c r="A13743" t="s">
        <v>6476</v>
      </c>
      <c r="B13743" t="s">
        <v>6477</v>
      </c>
      <c r="C13743">
        <v>20</v>
      </c>
      <c r="D13743" t="s">
        <v>6478</v>
      </c>
      <c r="H13743" t="s">
        <v>31</v>
      </c>
      <c r="J13743" t="s">
        <v>32</v>
      </c>
      <c r="K13743">
        <v>11004701</v>
      </c>
    </row>
    <row r="13744" spans="1:11" hidden="1" x14ac:dyDescent="0.2">
      <c r="A13744" t="s">
        <v>6476</v>
      </c>
      <c r="B13744" t="s">
        <v>6477</v>
      </c>
      <c r="C13744">
        <v>20</v>
      </c>
      <c r="D13744" t="s">
        <v>6478</v>
      </c>
      <c r="H13744" t="s">
        <v>31</v>
      </c>
      <c r="J13744" t="s">
        <v>32</v>
      </c>
      <c r="K13744">
        <v>11004701</v>
      </c>
    </row>
    <row r="13745" spans="1:11" hidden="1" x14ac:dyDescent="0.2">
      <c r="A13745" t="s">
        <v>6476</v>
      </c>
      <c r="B13745" t="s">
        <v>6477</v>
      </c>
      <c r="C13745">
        <v>20</v>
      </c>
      <c r="D13745" t="s">
        <v>6478</v>
      </c>
      <c r="H13745" t="s">
        <v>31</v>
      </c>
      <c r="J13745" t="s">
        <v>32</v>
      </c>
      <c r="K13745">
        <v>11004701</v>
      </c>
    </row>
    <row r="13746" spans="1:11" hidden="1" x14ac:dyDescent="0.2">
      <c r="A13746" t="s">
        <v>6059</v>
      </c>
      <c r="B13746" t="s">
        <v>3371</v>
      </c>
      <c r="C13746">
        <v>20</v>
      </c>
      <c r="D13746" t="s">
        <v>426</v>
      </c>
      <c r="H13746" t="s">
        <v>31</v>
      </c>
      <c r="J13746" t="s">
        <v>32</v>
      </c>
      <c r="K13746">
        <v>11004261</v>
      </c>
    </row>
    <row r="13747" spans="1:11" hidden="1" x14ac:dyDescent="0.2">
      <c r="A13747" t="s">
        <v>6059</v>
      </c>
      <c r="B13747" t="s">
        <v>3371</v>
      </c>
      <c r="C13747">
        <v>20</v>
      </c>
      <c r="D13747" t="s">
        <v>426</v>
      </c>
      <c r="H13747" t="s">
        <v>31</v>
      </c>
      <c r="J13747" t="s">
        <v>32</v>
      </c>
      <c r="K13747">
        <v>11004261</v>
      </c>
    </row>
    <row r="13748" spans="1:11" hidden="1" x14ac:dyDescent="0.2">
      <c r="A13748" t="s">
        <v>6059</v>
      </c>
      <c r="B13748" t="s">
        <v>3371</v>
      </c>
      <c r="C13748">
        <v>20</v>
      </c>
      <c r="D13748" t="s">
        <v>426</v>
      </c>
      <c r="H13748" t="s">
        <v>31</v>
      </c>
      <c r="J13748" t="s">
        <v>32</v>
      </c>
      <c r="K13748">
        <v>11004261</v>
      </c>
    </row>
    <row r="13749" spans="1:11" hidden="1" x14ac:dyDescent="0.2">
      <c r="A13749" t="s">
        <v>5744</v>
      </c>
      <c r="B13749" t="s">
        <v>5745</v>
      </c>
      <c r="C13749">
        <v>20</v>
      </c>
      <c r="D13749" t="s">
        <v>5746</v>
      </c>
      <c r="H13749" t="s">
        <v>67</v>
      </c>
      <c r="J13749" t="s">
        <v>16</v>
      </c>
      <c r="K13749">
        <v>11004029</v>
      </c>
    </row>
    <row r="13750" spans="1:11" hidden="1" x14ac:dyDescent="0.2">
      <c r="A13750" t="s">
        <v>5744</v>
      </c>
      <c r="B13750" t="s">
        <v>5745</v>
      </c>
      <c r="C13750">
        <v>20</v>
      </c>
      <c r="D13750" t="s">
        <v>5746</v>
      </c>
      <c r="H13750" t="s">
        <v>67</v>
      </c>
      <c r="J13750" t="s">
        <v>16</v>
      </c>
      <c r="K13750">
        <v>11004029</v>
      </c>
    </row>
    <row r="13751" spans="1:11" hidden="1" x14ac:dyDescent="0.2">
      <c r="A13751" t="s">
        <v>5185</v>
      </c>
      <c r="B13751" t="s">
        <v>1088</v>
      </c>
      <c r="C13751">
        <v>20</v>
      </c>
      <c r="D13751" t="s">
        <v>5186</v>
      </c>
      <c r="H13751" t="s">
        <v>15</v>
      </c>
      <c r="J13751" t="s">
        <v>16</v>
      </c>
      <c r="K13751">
        <v>11003516</v>
      </c>
    </row>
    <row r="13752" spans="1:11" hidden="1" x14ac:dyDescent="0.2">
      <c r="A13752" t="s">
        <v>5185</v>
      </c>
      <c r="B13752" t="s">
        <v>1088</v>
      </c>
      <c r="C13752">
        <v>20</v>
      </c>
      <c r="D13752" t="s">
        <v>5186</v>
      </c>
      <c r="H13752" t="s">
        <v>15</v>
      </c>
      <c r="J13752" t="s">
        <v>16</v>
      </c>
      <c r="K13752">
        <v>11003516</v>
      </c>
    </row>
    <row r="13753" spans="1:11" hidden="1" x14ac:dyDescent="0.2">
      <c r="A13753" t="s">
        <v>5185</v>
      </c>
      <c r="B13753" t="s">
        <v>1088</v>
      </c>
      <c r="C13753">
        <v>20</v>
      </c>
      <c r="D13753" t="s">
        <v>5186</v>
      </c>
      <c r="H13753" t="s">
        <v>15</v>
      </c>
      <c r="J13753" t="s">
        <v>16</v>
      </c>
      <c r="K13753">
        <v>11003516</v>
      </c>
    </row>
    <row r="13754" spans="1:11" hidden="1" x14ac:dyDescent="0.2">
      <c r="A13754" t="s">
        <v>5185</v>
      </c>
      <c r="B13754" t="s">
        <v>1088</v>
      </c>
      <c r="C13754">
        <v>20</v>
      </c>
      <c r="D13754" t="s">
        <v>5186</v>
      </c>
      <c r="H13754" t="s">
        <v>15</v>
      </c>
      <c r="J13754" t="s">
        <v>16</v>
      </c>
      <c r="K13754">
        <v>11003516</v>
      </c>
    </row>
    <row r="13755" spans="1:11" hidden="1" x14ac:dyDescent="0.2">
      <c r="A13755" t="s">
        <v>5185</v>
      </c>
      <c r="B13755" t="s">
        <v>1088</v>
      </c>
      <c r="C13755">
        <v>20</v>
      </c>
      <c r="D13755" t="s">
        <v>5186</v>
      </c>
      <c r="H13755" t="s">
        <v>15</v>
      </c>
      <c r="J13755" t="s">
        <v>16</v>
      </c>
      <c r="K13755">
        <v>11003516</v>
      </c>
    </row>
    <row r="13756" spans="1:11" hidden="1" x14ac:dyDescent="0.2">
      <c r="A13756" t="s">
        <v>6479</v>
      </c>
      <c r="B13756" t="s">
        <v>2741</v>
      </c>
      <c r="C13756">
        <v>20</v>
      </c>
      <c r="D13756" t="s">
        <v>4303</v>
      </c>
      <c r="H13756" t="s">
        <v>3608</v>
      </c>
      <c r="J13756" t="s">
        <v>32</v>
      </c>
      <c r="K13756">
        <v>11004703</v>
      </c>
    </row>
    <row r="13757" spans="1:11" hidden="1" x14ac:dyDescent="0.2">
      <c r="A13757" t="s">
        <v>6479</v>
      </c>
      <c r="B13757" t="s">
        <v>2741</v>
      </c>
      <c r="C13757">
        <v>20</v>
      </c>
      <c r="D13757" t="s">
        <v>4303</v>
      </c>
      <c r="H13757" t="s">
        <v>3608</v>
      </c>
      <c r="J13757" t="s">
        <v>32</v>
      </c>
      <c r="K13757">
        <v>11004703</v>
      </c>
    </row>
    <row r="13758" spans="1:11" hidden="1" x14ac:dyDescent="0.2">
      <c r="A13758" t="s">
        <v>6479</v>
      </c>
      <c r="B13758" t="s">
        <v>2741</v>
      </c>
      <c r="C13758">
        <v>20</v>
      </c>
      <c r="D13758" t="s">
        <v>4303</v>
      </c>
      <c r="H13758" t="s">
        <v>3608</v>
      </c>
      <c r="J13758" t="s">
        <v>32</v>
      </c>
      <c r="K13758">
        <v>11004703</v>
      </c>
    </row>
    <row r="13759" spans="1:11" hidden="1" x14ac:dyDescent="0.2">
      <c r="A13759" t="s">
        <v>6479</v>
      </c>
      <c r="B13759" t="s">
        <v>2741</v>
      </c>
      <c r="C13759">
        <v>20</v>
      </c>
      <c r="D13759" t="s">
        <v>4303</v>
      </c>
      <c r="H13759" t="s">
        <v>3608</v>
      </c>
      <c r="J13759" t="s">
        <v>32</v>
      </c>
      <c r="K13759">
        <v>11004703</v>
      </c>
    </row>
    <row r="13760" spans="1:11" hidden="1" x14ac:dyDescent="0.2">
      <c r="A13760" t="s">
        <v>6479</v>
      </c>
      <c r="B13760" t="s">
        <v>2741</v>
      </c>
      <c r="C13760">
        <v>20</v>
      </c>
      <c r="D13760" t="s">
        <v>4303</v>
      </c>
      <c r="H13760" t="s">
        <v>3608</v>
      </c>
      <c r="J13760" t="s">
        <v>32</v>
      </c>
      <c r="K13760">
        <v>11004703</v>
      </c>
    </row>
    <row r="13761" spans="1:11" hidden="1" x14ac:dyDescent="0.2">
      <c r="A13761" t="s">
        <v>6479</v>
      </c>
      <c r="B13761" t="s">
        <v>2741</v>
      </c>
      <c r="C13761">
        <v>20</v>
      </c>
      <c r="D13761" t="s">
        <v>4303</v>
      </c>
      <c r="H13761" t="s">
        <v>3608</v>
      </c>
      <c r="J13761" t="s">
        <v>32</v>
      </c>
      <c r="K13761">
        <v>11004703</v>
      </c>
    </row>
    <row r="13762" spans="1:11" hidden="1" x14ac:dyDescent="0.2">
      <c r="A13762" t="s">
        <v>6060</v>
      </c>
      <c r="B13762" t="s">
        <v>420</v>
      </c>
      <c r="C13762">
        <v>20</v>
      </c>
      <c r="D13762" t="s">
        <v>6061</v>
      </c>
      <c r="H13762" t="s">
        <v>15</v>
      </c>
      <c r="J13762" t="s">
        <v>16</v>
      </c>
      <c r="K13762">
        <v>11004262</v>
      </c>
    </row>
    <row r="13763" spans="1:11" hidden="1" x14ac:dyDescent="0.2">
      <c r="A13763" t="s">
        <v>6060</v>
      </c>
      <c r="B13763" t="s">
        <v>420</v>
      </c>
      <c r="C13763">
        <v>20</v>
      </c>
      <c r="D13763" t="s">
        <v>6061</v>
      </c>
      <c r="H13763" t="s">
        <v>15</v>
      </c>
      <c r="J13763" t="s">
        <v>16</v>
      </c>
      <c r="K13763">
        <v>11004262</v>
      </c>
    </row>
    <row r="13764" spans="1:11" hidden="1" x14ac:dyDescent="0.2">
      <c r="A13764" t="s">
        <v>6060</v>
      </c>
      <c r="B13764" t="s">
        <v>420</v>
      </c>
      <c r="C13764">
        <v>20</v>
      </c>
      <c r="D13764" t="s">
        <v>6061</v>
      </c>
      <c r="H13764" t="s">
        <v>15</v>
      </c>
      <c r="J13764" t="s">
        <v>16</v>
      </c>
      <c r="K13764">
        <v>11004262</v>
      </c>
    </row>
    <row r="13765" spans="1:11" hidden="1" x14ac:dyDescent="0.2">
      <c r="A13765" t="s">
        <v>6060</v>
      </c>
      <c r="B13765" t="s">
        <v>420</v>
      </c>
      <c r="C13765">
        <v>20</v>
      </c>
      <c r="D13765" t="s">
        <v>6061</v>
      </c>
      <c r="H13765" t="s">
        <v>15</v>
      </c>
      <c r="J13765" t="s">
        <v>16</v>
      </c>
      <c r="K13765">
        <v>11004262</v>
      </c>
    </row>
    <row r="13766" spans="1:11" hidden="1" x14ac:dyDescent="0.2">
      <c r="A13766" t="s">
        <v>6060</v>
      </c>
      <c r="B13766" t="s">
        <v>420</v>
      </c>
      <c r="C13766">
        <v>20</v>
      </c>
      <c r="D13766" t="s">
        <v>6061</v>
      </c>
      <c r="H13766" t="s">
        <v>15</v>
      </c>
      <c r="J13766" t="s">
        <v>16</v>
      </c>
      <c r="K13766">
        <v>11004262</v>
      </c>
    </row>
    <row r="13767" spans="1:11" hidden="1" x14ac:dyDescent="0.2">
      <c r="A13767" t="s">
        <v>6060</v>
      </c>
      <c r="B13767" t="s">
        <v>420</v>
      </c>
      <c r="C13767">
        <v>20</v>
      </c>
      <c r="D13767" t="s">
        <v>6061</v>
      </c>
      <c r="H13767" t="s">
        <v>15</v>
      </c>
      <c r="J13767" t="s">
        <v>16</v>
      </c>
      <c r="K13767">
        <v>11004262</v>
      </c>
    </row>
    <row r="13768" spans="1:11" hidden="1" x14ac:dyDescent="0.2">
      <c r="A13768" t="s">
        <v>1560</v>
      </c>
      <c r="B13768" t="s">
        <v>2056</v>
      </c>
      <c r="C13768">
        <v>20</v>
      </c>
      <c r="D13768" t="s">
        <v>163</v>
      </c>
      <c r="H13768" t="s">
        <v>31</v>
      </c>
      <c r="J13768" t="s">
        <v>16</v>
      </c>
      <c r="K13768">
        <v>11005043</v>
      </c>
    </row>
    <row r="13769" spans="1:11" hidden="1" x14ac:dyDescent="0.2">
      <c r="A13769" t="s">
        <v>1560</v>
      </c>
      <c r="B13769" t="s">
        <v>2056</v>
      </c>
      <c r="C13769">
        <v>20</v>
      </c>
      <c r="D13769" t="s">
        <v>163</v>
      </c>
      <c r="H13769" t="s">
        <v>31</v>
      </c>
      <c r="J13769" t="s">
        <v>16</v>
      </c>
      <c r="K13769">
        <v>11005043</v>
      </c>
    </row>
    <row r="13770" spans="1:11" hidden="1" x14ac:dyDescent="0.2">
      <c r="A13770" t="s">
        <v>1560</v>
      </c>
      <c r="B13770" t="s">
        <v>2056</v>
      </c>
      <c r="C13770">
        <v>20</v>
      </c>
      <c r="D13770" t="s">
        <v>163</v>
      </c>
      <c r="H13770" t="s">
        <v>31</v>
      </c>
      <c r="J13770" t="s">
        <v>16</v>
      </c>
      <c r="K13770">
        <v>11005043</v>
      </c>
    </row>
    <row r="13771" spans="1:11" hidden="1" x14ac:dyDescent="0.2">
      <c r="A13771" t="s">
        <v>1560</v>
      </c>
      <c r="B13771" t="s">
        <v>2056</v>
      </c>
      <c r="C13771">
        <v>20</v>
      </c>
      <c r="D13771" t="s">
        <v>163</v>
      </c>
      <c r="H13771" t="s">
        <v>31</v>
      </c>
      <c r="J13771" t="s">
        <v>16</v>
      </c>
      <c r="K13771">
        <v>11005043</v>
      </c>
    </row>
    <row r="13772" spans="1:11" hidden="1" x14ac:dyDescent="0.2">
      <c r="A13772" t="s">
        <v>1560</v>
      </c>
      <c r="B13772" t="s">
        <v>2056</v>
      </c>
      <c r="C13772">
        <v>20</v>
      </c>
      <c r="D13772" t="s">
        <v>163</v>
      </c>
      <c r="H13772" t="s">
        <v>31</v>
      </c>
      <c r="J13772" t="s">
        <v>16</v>
      </c>
      <c r="K13772">
        <v>11005043</v>
      </c>
    </row>
    <row r="13773" spans="1:11" hidden="1" x14ac:dyDescent="0.2">
      <c r="A13773" t="s">
        <v>1560</v>
      </c>
      <c r="B13773" t="s">
        <v>2056</v>
      </c>
      <c r="C13773">
        <v>20</v>
      </c>
      <c r="D13773" t="s">
        <v>163</v>
      </c>
      <c r="H13773" t="s">
        <v>31</v>
      </c>
      <c r="J13773" t="s">
        <v>16</v>
      </c>
      <c r="K13773">
        <v>11005043</v>
      </c>
    </row>
    <row r="13774" spans="1:11" hidden="1" x14ac:dyDescent="0.2">
      <c r="A13774" t="s">
        <v>6062</v>
      </c>
      <c r="B13774" t="s">
        <v>2385</v>
      </c>
      <c r="C13774">
        <v>20</v>
      </c>
      <c r="D13774" t="s">
        <v>2226</v>
      </c>
      <c r="H13774" t="s">
        <v>3368</v>
      </c>
      <c r="J13774" t="s">
        <v>32</v>
      </c>
      <c r="K13774">
        <v>11004263</v>
      </c>
    </row>
    <row r="13775" spans="1:11" hidden="1" x14ac:dyDescent="0.2">
      <c r="A13775" t="s">
        <v>6062</v>
      </c>
      <c r="B13775" t="s">
        <v>2385</v>
      </c>
      <c r="C13775">
        <v>20</v>
      </c>
      <c r="D13775" t="s">
        <v>2226</v>
      </c>
      <c r="H13775" t="s">
        <v>3368</v>
      </c>
      <c r="J13775" t="s">
        <v>32</v>
      </c>
      <c r="K13775">
        <v>11004263</v>
      </c>
    </row>
    <row r="13776" spans="1:11" hidden="1" x14ac:dyDescent="0.2">
      <c r="A13776" t="s">
        <v>6062</v>
      </c>
      <c r="B13776" t="s">
        <v>2385</v>
      </c>
      <c r="C13776">
        <v>20</v>
      </c>
      <c r="D13776" t="s">
        <v>2226</v>
      </c>
      <c r="H13776" t="s">
        <v>3368</v>
      </c>
      <c r="J13776" t="s">
        <v>32</v>
      </c>
      <c r="K13776">
        <v>11004263</v>
      </c>
    </row>
    <row r="13777" spans="1:11" hidden="1" x14ac:dyDescent="0.2">
      <c r="A13777" t="s">
        <v>6062</v>
      </c>
      <c r="B13777" t="s">
        <v>2385</v>
      </c>
      <c r="C13777">
        <v>20</v>
      </c>
      <c r="D13777" t="s">
        <v>2226</v>
      </c>
      <c r="H13777" t="s">
        <v>3368</v>
      </c>
      <c r="J13777" t="s">
        <v>32</v>
      </c>
      <c r="K13777">
        <v>11004263</v>
      </c>
    </row>
    <row r="13778" spans="1:11" hidden="1" x14ac:dyDescent="0.2">
      <c r="A13778" t="s">
        <v>6062</v>
      </c>
      <c r="B13778" t="s">
        <v>2385</v>
      </c>
      <c r="C13778">
        <v>20</v>
      </c>
      <c r="D13778" t="s">
        <v>2226</v>
      </c>
      <c r="H13778" t="s">
        <v>3368</v>
      </c>
      <c r="J13778" t="s">
        <v>32</v>
      </c>
      <c r="K13778">
        <v>11004263</v>
      </c>
    </row>
    <row r="13779" spans="1:11" hidden="1" x14ac:dyDescent="0.2">
      <c r="A13779" t="s">
        <v>6062</v>
      </c>
      <c r="B13779" t="s">
        <v>2385</v>
      </c>
      <c r="C13779">
        <v>20</v>
      </c>
      <c r="D13779" t="s">
        <v>2226</v>
      </c>
      <c r="H13779" t="s">
        <v>3368</v>
      </c>
      <c r="J13779" t="s">
        <v>32</v>
      </c>
      <c r="K13779">
        <v>11004263</v>
      </c>
    </row>
    <row r="13780" spans="1:11" hidden="1" x14ac:dyDescent="0.2">
      <c r="A13780" t="s">
        <v>6877</v>
      </c>
      <c r="B13780" t="s">
        <v>6656</v>
      </c>
      <c r="C13780">
        <v>20</v>
      </c>
      <c r="D13780" t="s">
        <v>6878</v>
      </c>
      <c r="H13780" t="s">
        <v>31</v>
      </c>
      <c r="J13780" t="s">
        <v>16</v>
      </c>
      <c r="K13780">
        <v>11005044</v>
      </c>
    </row>
    <row r="13781" spans="1:11" hidden="1" x14ac:dyDescent="0.2">
      <c r="A13781" t="s">
        <v>6877</v>
      </c>
      <c r="B13781" t="s">
        <v>6656</v>
      </c>
      <c r="C13781">
        <v>20</v>
      </c>
      <c r="D13781" t="s">
        <v>6878</v>
      </c>
      <c r="H13781" t="s">
        <v>31</v>
      </c>
      <c r="J13781" t="s">
        <v>16</v>
      </c>
      <c r="K13781">
        <v>11005044</v>
      </c>
    </row>
    <row r="13782" spans="1:11" hidden="1" x14ac:dyDescent="0.2">
      <c r="A13782" t="s">
        <v>6877</v>
      </c>
      <c r="B13782" t="s">
        <v>6656</v>
      </c>
      <c r="C13782">
        <v>20</v>
      </c>
      <c r="D13782" t="s">
        <v>6878</v>
      </c>
      <c r="H13782" t="s">
        <v>31</v>
      </c>
      <c r="J13782" t="s">
        <v>16</v>
      </c>
      <c r="K13782">
        <v>11005044</v>
      </c>
    </row>
    <row r="13783" spans="1:11" hidden="1" x14ac:dyDescent="0.2">
      <c r="A13783" t="s">
        <v>6877</v>
      </c>
      <c r="B13783" t="s">
        <v>6656</v>
      </c>
      <c r="C13783">
        <v>20</v>
      </c>
      <c r="D13783" t="s">
        <v>6878</v>
      </c>
      <c r="H13783" t="s">
        <v>31</v>
      </c>
      <c r="J13783" t="s">
        <v>16</v>
      </c>
      <c r="K13783">
        <v>11005044</v>
      </c>
    </row>
    <row r="13784" spans="1:11" hidden="1" x14ac:dyDescent="0.2">
      <c r="A13784" t="s">
        <v>6877</v>
      </c>
      <c r="B13784" t="s">
        <v>6656</v>
      </c>
      <c r="C13784">
        <v>20</v>
      </c>
      <c r="D13784" t="s">
        <v>6878</v>
      </c>
      <c r="H13784" t="s">
        <v>31</v>
      </c>
      <c r="J13784" t="s">
        <v>16</v>
      </c>
      <c r="K13784">
        <v>11005044</v>
      </c>
    </row>
    <row r="13785" spans="1:11" hidden="1" x14ac:dyDescent="0.2">
      <c r="A13785" t="s">
        <v>6877</v>
      </c>
      <c r="B13785" t="s">
        <v>6656</v>
      </c>
      <c r="C13785">
        <v>20</v>
      </c>
      <c r="D13785" t="s">
        <v>6878</v>
      </c>
      <c r="H13785" t="s">
        <v>31</v>
      </c>
      <c r="J13785" t="s">
        <v>16</v>
      </c>
      <c r="K13785">
        <v>11005044</v>
      </c>
    </row>
    <row r="13786" spans="1:11" hidden="1" x14ac:dyDescent="0.2">
      <c r="A13786" t="s">
        <v>6879</v>
      </c>
      <c r="B13786" t="s">
        <v>6880</v>
      </c>
      <c r="C13786">
        <v>20</v>
      </c>
      <c r="D13786" t="s">
        <v>6881</v>
      </c>
      <c r="H13786" t="s">
        <v>3368</v>
      </c>
      <c r="J13786" t="s">
        <v>32</v>
      </c>
      <c r="K13786">
        <v>11005045</v>
      </c>
    </row>
    <row r="13787" spans="1:11" hidden="1" x14ac:dyDescent="0.2">
      <c r="A13787" t="s">
        <v>6879</v>
      </c>
      <c r="B13787" t="s">
        <v>6880</v>
      </c>
      <c r="C13787">
        <v>20</v>
      </c>
      <c r="D13787" t="s">
        <v>6881</v>
      </c>
      <c r="H13787" t="s">
        <v>3368</v>
      </c>
      <c r="J13787" t="s">
        <v>32</v>
      </c>
      <c r="K13787">
        <v>11005045</v>
      </c>
    </row>
    <row r="13788" spans="1:11" hidden="1" x14ac:dyDescent="0.2">
      <c r="A13788" t="s">
        <v>6879</v>
      </c>
      <c r="B13788" t="s">
        <v>6880</v>
      </c>
      <c r="C13788">
        <v>20</v>
      </c>
      <c r="D13788" t="s">
        <v>6881</v>
      </c>
      <c r="H13788" t="s">
        <v>3368</v>
      </c>
      <c r="J13788" t="s">
        <v>32</v>
      </c>
      <c r="K13788">
        <v>11005045</v>
      </c>
    </row>
    <row r="13789" spans="1:11" hidden="1" x14ac:dyDescent="0.2">
      <c r="A13789" t="s">
        <v>6879</v>
      </c>
      <c r="B13789" t="s">
        <v>6880</v>
      </c>
      <c r="C13789">
        <v>20</v>
      </c>
      <c r="D13789" t="s">
        <v>6881</v>
      </c>
      <c r="H13789" t="s">
        <v>3368</v>
      </c>
      <c r="J13789" t="s">
        <v>32</v>
      </c>
      <c r="K13789">
        <v>11005045</v>
      </c>
    </row>
    <row r="13790" spans="1:11" hidden="1" x14ac:dyDescent="0.2">
      <c r="A13790" t="s">
        <v>6879</v>
      </c>
      <c r="B13790" t="s">
        <v>6880</v>
      </c>
      <c r="C13790">
        <v>20</v>
      </c>
      <c r="D13790" t="s">
        <v>6881</v>
      </c>
      <c r="H13790" t="s">
        <v>3368</v>
      </c>
      <c r="J13790" t="s">
        <v>32</v>
      </c>
      <c r="K13790">
        <v>11005045</v>
      </c>
    </row>
    <row r="13791" spans="1:11" hidden="1" x14ac:dyDescent="0.2">
      <c r="A13791" t="s">
        <v>6879</v>
      </c>
      <c r="B13791" t="s">
        <v>6880</v>
      </c>
      <c r="C13791">
        <v>20</v>
      </c>
      <c r="D13791" t="s">
        <v>6881</v>
      </c>
      <c r="H13791" t="s">
        <v>3368</v>
      </c>
      <c r="J13791" t="s">
        <v>32</v>
      </c>
      <c r="K13791">
        <v>11005045</v>
      </c>
    </row>
    <row r="13792" spans="1:11" hidden="1" x14ac:dyDescent="0.2">
      <c r="A13792" t="s">
        <v>1568</v>
      </c>
      <c r="B13792" t="s">
        <v>322</v>
      </c>
      <c r="C13792">
        <v>20</v>
      </c>
      <c r="D13792" t="s">
        <v>3704</v>
      </c>
      <c r="H13792" t="s">
        <v>67</v>
      </c>
      <c r="J13792" t="s">
        <v>16</v>
      </c>
      <c r="K13792">
        <v>11004705</v>
      </c>
    </row>
    <row r="13793" spans="1:11" hidden="1" x14ac:dyDescent="0.2">
      <c r="A13793" t="s">
        <v>1568</v>
      </c>
      <c r="B13793" t="s">
        <v>322</v>
      </c>
      <c r="C13793">
        <v>20</v>
      </c>
      <c r="D13793" t="s">
        <v>3704</v>
      </c>
      <c r="H13793" t="s">
        <v>67</v>
      </c>
      <c r="J13793" t="s">
        <v>16</v>
      </c>
      <c r="K13793">
        <v>11004705</v>
      </c>
    </row>
    <row r="13794" spans="1:11" hidden="1" x14ac:dyDescent="0.2">
      <c r="A13794" t="s">
        <v>1568</v>
      </c>
      <c r="B13794" t="s">
        <v>322</v>
      </c>
      <c r="C13794">
        <v>20</v>
      </c>
      <c r="D13794" t="s">
        <v>3704</v>
      </c>
      <c r="H13794" t="s">
        <v>67</v>
      </c>
      <c r="J13794" t="s">
        <v>16</v>
      </c>
      <c r="K13794">
        <v>11004705</v>
      </c>
    </row>
    <row r="13795" spans="1:11" hidden="1" x14ac:dyDescent="0.2">
      <c r="A13795" t="s">
        <v>1568</v>
      </c>
      <c r="B13795" t="s">
        <v>322</v>
      </c>
      <c r="C13795">
        <v>20</v>
      </c>
      <c r="D13795" t="s">
        <v>3704</v>
      </c>
      <c r="H13795" t="s">
        <v>67</v>
      </c>
      <c r="J13795" t="s">
        <v>16</v>
      </c>
      <c r="K13795">
        <v>11004705</v>
      </c>
    </row>
    <row r="13796" spans="1:11" hidden="1" x14ac:dyDescent="0.2">
      <c r="A13796" t="s">
        <v>6063</v>
      </c>
      <c r="B13796" t="s">
        <v>2153</v>
      </c>
      <c r="C13796">
        <v>20</v>
      </c>
      <c r="D13796" t="s">
        <v>5347</v>
      </c>
      <c r="H13796" t="s">
        <v>15</v>
      </c>
      <c r="J13796" t="s">
        <v>16</v>
      </c>
      <c r="K13796">
        <v>11004264</v>
      </c>
    </row>
    <row r="13797" spans="1:11" hidden="1" x14ac:dyDescent="0.2">
      <c r="A13797" t="s">
        <v>6063</v>
      </c>
      <c r="B13797" t="s">
        <v>2153</v>
      </c>
      <c r="C13797">
        <v>20</v>
      </c>
      <c r="D13797" t="s">
        <v>5347</v>
      </c>
      <c r="H13797" t="s">
        <v>15</v>
      </c>
      <c r="J13797" t="s">
        <v>16</v>
      </c>
      <c r="K13797">
        <v>11004264</v>
      </c>
    </row>
    <row r="13798" spans="1:11" hidden="1" x14ac:dyDescent="0.2">
      <c r="A13798" t="s">
        <v>6063</v>
      </c>
      <c r="B13798" t="s">
        <v>2153</v>
      </c>
      <c r="C13798">
        <v>20</v>
      </c>
      <c r="D13798" t="s">
        <v>5347</v>
      </c>
      <c r="H13798" t="s">
        <v>15</v>
      </c>
      <c r="J13798" t="s">
        <v>16</v>
      </c>
      <c r="K13798">
        <v>11004264</v>
      </c>
    </row>
    <row r="13799" spans="1:11" hidden="1" x14ac:dyDescent="0.2">
      <c r="A13799" t="s">
        <v>6063</v>
      </c>
      <c r="B13799" t="s">
        <v>2153</v>
      </c>
      <c r="C13799">
        <v>20</v>
      </c>
      <c r="D13799" t="s">
        <v>5347</v>
      </c>
      <c r="H13799" t="s">
        <v>15</v>
      </c>
      <c r="J13799" t="s">
        <v>16</v>
      </c>
      <c r="K13799">
        <v>11004264</v>
      </c>
    </row>
    <row r="13800" spans="1:11" hidden="1" x14ac:dyDescent="0.2">
      <c r="A13800" t="s">
        <v>6063</v>
      </c>
      <c r="B13800" t="s">
        <v>2153</v>
      </c>
      <c r="C13800">
        <v>20</v>
      </c>
      <c r="D13800" t="s">
        <v>5347</v>
      </c>
      <c r="H13800" t="s">
        <v>15</v>
      </c>
      <c r="J13800" t="s">
        <v>16</v>
      </c>
      <c r="K13800">
        <v>11004264</v>
      </c>
    </row>
    <row r="13801" spans="1:11" hidden="1" x14ac:dyDescent="0.2">
      <c r="A13801" t="s">
        <v>6063</v>
      </c>
      <c r="B13801" t="s">
        <v>2153</v>
      </c>
      <c r="C13801">
        <v>20</v>
      </c>
      <c r="D13801" t="s">
        <v>5347</v>
      </c>
      <c r="H13801" t="s">
        <v>15</v>
      </c>
      <c r="J13801" t="s">
        <v>16</v>
      </c>
      <c r="K13801">
        <v>11004264</v>
      </c>
    </row>
    <row r="13802" spans="1:11" hidden="1" x14ac:dyDescent="0.2">
      <c r="A13802" t="s">
        <v>5751</v>
      </c>
      <c r="B13802" t="s">
        <v>507</v>
      </c>
      <c r="C13802">
        <v>20</v>
      </c>
      <c r="D13802" t="s">
        <v>5752</v>
      </c>
      <c r="H13802" t="s">
        <v>3368</v>
      </c>
      <c r="J13802" t="s">
        <v>16</v>
      </c>
      <c r="K13802">
        <v>11004215</v>
      </c>
    </row>
    <row r="13803" spans="1:11" hidden="1" x14ac:dyDescent="0.2">
      <c r="A13803" t="s">
        <v>5751</v>
      </c>
      <c r="B13803" t="s">
        <v>507</v>
      </c>
      <c r="C13803">
        <v>20</v>
      </c>
      <c r="D13803" t="s">
        <v>5752</v>
      </c>
      <c r="H13803" t="s">
        <v>3368</v>
      </c>
      <c r="J13803" t="s">
        <v>16</v>
      </c>
      <c r="K13803">
        <v>11004215</v>
      </c>
    </row>
    <row r="13804" spans="1:11" hidden="1" x14ac:dyDescent="0.2">
      <c r="A13804" t="s">
        <v>5751</v>
      </c>
      <c r="B13804" t="s">
        <v>507</v>
      </c>
      <c r="C13804">
        <v>20</v>
      </c>
      <c r="D13804" t="s">
        <v>5752</v>
      </c>
      <c r="H13804" t="s">
        <v>3368</v>
      </c>
      <c r="J13804" t="s">
        <v>16</v>
      </c>
      <c r="K13804">
        <v>11004215</v>
      </c>
    </row>
    <row r="13805" spans="1:11" hidden="1" x14ac:dyDescent="0.2">
      <c r="A13805" t="s">
        <v>5751</v>
      </c>
      <c r="B13805" t="s">
        <v>507</v>
      </c>
      <c r="C13805">
        <v>20</v>
      </c>
      <c r="D13805" t="s">
        <v>5752</v>
      </c>
      <c r="H13805" t="s">
        <v>3368</v>
      </c>
      <c r="J13805" t="s">
        <v>16</v>
      </c>
      <c r="K13805">
        <v>11004215</v>
      </c>
    </row>
    <row r="13806" spans="1:11" hidden="1" x14ac:dyDescent="0.2">
      <c r="A13806" t="s">
        <v>5751</v>
      </c>
      <c r="B13806" t="s">
        <v>507</v>
      </c>
      <c r="C13806">
        <v>20</v>
      </c>
      <c r="D13806" t="s">
        <v>5752</v>
      </c>
      <c r="H13806" t="s">
        <v>3368</v>
      </c>
      <c r="J13806" t="s">
        <v>16</v>
      </c>
      <c r="K13806">
        <v>11004215</v>
      </c>
    </row>
    <row r="13807" spans="1:11" hidden="1" x14ac:dyDescent="0.2">
      <c r="A13807" t="s">
        <v>6882</v>
      </c>
      <c r="B13807" t="s">
        <v>927</v>
      </c>
      <c r="C13807">
        <v>20</v>
      </c>
      <c r="D13807" t="s">
        <v>96</v>
      </c>
      <c r="H13807" t="s">
        <v>31</v>
      </c>
      <c r="J13807" t="s">
        <v>16</v>
      </c>
      <c r="K13807">
        <v>11005046</v>
      </c>
    </row>
    <row r="13808" spans="1:11" hidden="1" x14ac:dyDescent="0.2">
      <c r="A13808" t="s">
        <v>6882</v>
      </c>
      <c r="B13808" t="s">
        <v>927</v>
      </c>
      <c r="C13808">
        <v>20</v>
      </c>
      <c r="D13808" t="s">
        <v>96</v>
      </c>
      <c r="H13808" t="s">
        <v>31</v>
      </c>
      <c r="J13808" t="s">
        <v>16</v>
      </c>
      <c r="K13808">
        <v>11005046</v>
      </c>
    </row>
    <row r="13809" spans="1:11" hidden="1" x14ac:dyDescent="0.2">
      <c r="A13809" t="s">
        <v>6882</v>
      </c>
      <c r="B13809" t="s">
        <v>927</v>
      </c>
      <c r="C13809">
        <v>20</v>
      </c>
      <c r="D13809" t="s">
        <v>96</v>
      </c>
      <c r="H13809" t="s">
        <v>31</v>
      </c>
      <c r="J13809" t="s">
        <v>16</v>
      </c>
      <c r="K13809">
        <v>11005046</v>
      </c>
    </row>
    <row r="13810" spans="1:11" hidden="1" x14ac:dyDescent="0.2">
      <c r="A13810" t="s">
        <v>6882</v>
      </c>
      <c r="B13810" t="s">
        <v>927</v>
      </c>
      <c r="C13810">
        <v>20</v>
      </c>
      <c r="D13810" t="s">
        <v>96</v>
      </c>
      <c r="H13810" t="s">
        <v>31</v>
      </c>
      <c r="J13810" t="s">
        <v>16</v>
      </c>
      <c r="K13810">
        <v>11005046</v>
      </c>
    </row>
    <row r="13811" spans="1:11" hidden="1" x14ac:dyDescent="0.2">
      <c r="A13811" t="s">
        <v>6882</v>
      </c>
      <c r="B13811" t="s">
        <v>927</v>
      </c>
      <c r="C13811">
        <v>20</v>
      </c>
      <c r="D13811" t="s">
        <v>96</v>
      </c>
      <c r="H13811" t="s">
        <v>31</v>
      </c>
      <c r="J13811" t="s">
        <v>16</v>
      </c>
      <c r="K13811">
        <v>11005046</v>
      </c>
    </row>
    <row r="13812" spans="1:11" hidden="1" x14ac:dyDescent="0.2">
      <c r="A13812" t="s">
        <v>6882</v>
      </c>
      <c r="B13812" t="s">
        <v>927</v>
      </c>
      <c r="C13812">
        <v>20</v>
      </c>
      <c r="D13812" t="s">
        <v>96</v>
      </c>
      <c r="H13812" t="s">
        <v>31</v>
      </c>
      <c r="J13812" t="s">
        <v>16</v>
      </c>
      <c r="K13812">
        <v>11005046</v>
      </c>
    </row>
    <row r="13813" spans="1:11" hidden="1" x14ac:dyDescent="0.2">
      <c r="A13813" t="s">
        <v>6882</v>
      </c>
      <c r="B13813" t="s">
        <v>927</v>
      </c>
      <c r="C13813">
        <v>20</v>
      </c>
      <c r="D13813" t="s">
        <v>96</v>
      </c>
      <c r="H13813" t="s">
        <v>31</v>
      </c>
      <c r="J13813" t="s">
        <v>16</v>
      </c>
      <c r="K13813">
        <v>11005046</v>
      </c>
    </row>
    <row r="13814" spans="1:11" hidden="1" x14ac:dyDescent="0.2">
      <c r="A13814" t="s">
        <v>6883</v>
      </c>
      <c r="B13814" t="s">
        <v>6884</v>
      </c>
      <c r="C13814">
        <v>20</v>
      </c>
      <c r="D13814" t="s">
        <v>6885</v>
      </c>
      <c r="H13814" t="s">
        <v>3368</v>
      </c>
      <c r="J13814" t="s">
        <v>16</v>
      </c>
      <c r="K13814">
        <v>11005047</v>
      </c>
    </row>
    <row r="13815" spans="1:11" hidden="1" x14ac:dyDescent="0.2">
      <c r="A13815" t="s">
        <v>6883</v>
      </c>
      <c r="B13815" t="s">
        <v>6884</v>
      </c>
      <c r="C13815">
        <v>20</v>
      </c>
      <c r="D13815" t="s">
        <v>6885</v>
      </c>
      <c r="H13815" t="s">
        <v>3368</v>
      </c>
      <c r="J13815" t="s">
        <v>16</v>
      </c>
      <c r="K13815">
        <v>11005047</v>
      </c>
    </row>
    <row r="13816" spans="1:11" hidden="1" x14ac:dyDescent="0.2">
      <c r="A13816" t="s">
        <v>6883</v>
      </c>
      <c r="B13816" t="s">
        <v>6884</v>
      </c>
      <c r="C13816">
        <v>20</v>
      </c>
      <c r="D13816" t="s">
        <v>6885</v>
      </c>
      <c r="H13816" t="s">
        <v>3368</v>
      </c>
      <c r="J13816" t="s">
        <v>16</v>
      </c>
      <c r="K13816">
        <v>11005047</v>
      </c>
    </row>
    <row r="13817" spans="1:11" hidden="1" x14ac:dyDescent="0.2">
      <c r="A13817" t="s">
        <v>6883</v>
      </c>
      <c r="B13817" t="s">
        <v>6884</v>
      </c>
      <c r="C13817">
        <v>20</v>
      </c>
      <c r="D13817" t="s">
        <v>6885</v>
      </c>
      <c r="H13817" t="s">
        <v>3368</v>
      </c>
      <c r="J13817" t="s">
        <v>16</v>
      </c>
      <c r="K13817">
        <v>11005047</v>
      </c>
    </row>
    <row r="13818" spans="1:11" hidden="1" x14ac:dyDescent="0.2">
      <c r="A13818" t="s">
        <v>6883</v>
      </c>
      <c r="B13818" t="s">
        <v>6884</v>
      </c>
      <c r="C13818">
        <v>20</v>
      </c>
      <c r="D13818" t="s">
        <v>6885</v>
      </c>
      <c r="H13818" t="s">
        <v>3368</v>
      </c>
      <c r="J13818" t="s">
        <v>16</v>
      </c>
      <c r="K13818">
        <v>11005047</v>
      </c>
    </row>
    <row r="13819" spans="1:11" hidden="1" x14ac:dyDescent="0.2">
      <c r="A13819" t="s">
        <v>6883</v>
      </c>
      <c r="B13819" t="s">
        <v>6884</v>
      </c>
      <c r="C13819">
        <v>20</v>
      </c>
      <c r="D13819" t="s">
        <v>6885</v>
      </c>
      <c r="H13819" t="s">
        <v>3368</v>
      </c>
      <c r="J13819" t="s">
        <v>16</v>
      </c>
      <c r="K13819">
        <v>11005047</v>
      </c>
    </row>
    <row r="13820" spans="1:11" hidden="1" x14ac:dyDescent="0.2">
      <c r="A13820" t="s">
        <v>6886</v>
      </c>
      <c r="B13820" t="s">
        <v>3226</v>
      </c>
      <c r="C13820">
        <v>20</v>
      </c>
      <c r="D13820" t="s">
        <v>6887</v>
      </c>
      <c r="H13820" t="s">
        <v>15</v>
      </c>
      <c r="J13820" t="s">
        <v>16</v>
      </c>
      <c r="K13820">
        <v>11005048</v>
      </c>
    </row>
    <row r="13821" spans="1:11" hidden="1" x14ac:dyDescent="0.2">
      <c r="A13821" t="s">
        <v>6886</v>
      </c>
      <c r="B13821" t="s">
        <v>3226</v>
      </c>
      <c r="C13821">
        <v>20</v>
      </c>
      <c r="D13821" t="s">
        <v>6887</v>
      </c>
      <c r="H13821" t="s">
        <v>15</v>
      </c>
      <c r="J13821" t="s">
        <v>16</v>
      </c>
      <c r="K13821">
        <v>11005048</v>
      </c>
    </row>
    <row r="13822" spans="1:11" hidden="1" x14ac:dyDescent="0.2">
      <c r="A13822" t="s">
        <v>6886</v>
      </c>
      <c r="B13822" t="s">
        <v>3226</v>
      </c>
      <c r="C13822">
        <v>20</v>
      </c>
      <c r="D13822" t="s">
        <v>6887</v>
      </c>
      <c r="H13822" t="s">
        <v>15</v>
      </c>
      <c r="J13822" t="s">
        <v>16</v>
      </c>
      <c r="K13822">
        <v>11005048</v>
      </c>
    </row>
    <row r="13823" spans="1:11" hidden="1" x14ac:dyDescent="0.2">
      <c r="A13823" t="s">
        <v>6886</v>
      </c>
      <c r="B13823" t="s">
        <v>3226</v>
      </c>
      <c r="C13823">
        <v>20</v>
      </c>
      <c r="D13823" t="s">
        <v>6887</v>
      </c>
      <c r="H13823" t="s">
        <v>15</v>
      </c>
      <c r="J13823" t="s">
        <v>16</v>
      </c>
      <c r="K13823">
        <v>11005048</v>
      </c>
    </row>
    <row r="13824" spans="1:11" hidden="1" x14ac:dyDescent="0.2">
      <c r="A13824" t="s">
        <v>6886</v>
      </c>
      <c r="B13824" t="s">
        <v>3226</v>
      </c>
      <c r="C13824">
        <v>20</v>
      </c>
      <c r="D13824" t="s">
        <v>6887</v>
      </c>
      <c r="H13824" t="s">
        <v>15</v>
      </c>
      <c r="J13824" t="s">
        <v>16</v>
      </c>
      <c r="K13824">
        <v>11005048</v>
      </c>
    </row>
    <row r="13825" spans="1:11" hidden="1" x14ac:dyDescent="0.2">
      <c r="A13825" t="s">
        <v>6886</v>
      </c>
      <c r="B13825" t="s">
        <v>3226</v>
      </c>
      <c r="C13825">
        <v>20</v>
      </c>
      <c r="D13825" t="s">
        <v>6887</v>
      </c>
      <c r="H13825" t="s">
        <v>15</v>
      </c>
      <c r="J13825" t="s">
        <v>16</v>
      </c>
      <c r="K13825">
        <v>11005048</v>
      </c>
    </row>
    <row r="13826" spans="1:11" hidden="1" x14ac:dyDescent="0.2">
      <c r="A13826" t="s">
        <v>6886</v>
      </c>
      <c r="B13826" t="s">
        <v>3226</v>
      </c>
      <c r="C13826">
        <v>20</v>
      </c>
      <c r="D13826" t="s">
        <v>6887</v>
      </c>
      <c r="H13826" t="s">
        <v>15</v>
      </c>
      <c r="J13826" t="s">
        <v>16</v>
      </c>
      <c r="K13826">
        <v>11005048</v>
      </c>
    </row>
    <row r="13827" spans="1:11" hidden="1" x14ac:dyDescent="0.2">
      <c r="A13827" t="s">
        <v>6886</v>
      </c>
      <c r="B13827" t="s">
        <v>3226</v>
      </c>
      <c r="C13827">
        <v>20</v>
      </c>
      <c r="D13827" t="s">
        <v>6887</v>
      </c>
      <c r="H13827" t="s">
        <v>15</v>
      </c>
      <c r="J13827" t="s">
        <v>16</v>
      </c>
      <c r="K13827">
        <v>11005048</v>
      </c>
    </row>
    <row r="13828" spans="1:11" hidden="1" x14ac:dyDescent="0.2">
      <c r="A13828" t="s">
        <v>6483</v>
      </c>
      <c r="B13828" t="s">
        <v>197</v>
      </c>
      <c r="C13828">
        <v>20</v>
      </c>
      <c r="D13828" t="s">
        <v>6484</v>
      </c>
      <c r="H13828" t="s">
        <v>4972</v>
      </c>
      <c r="J13828" t="s">
        <v>16</v>
      </c>
      <c r="K13828">
        <v>11004707</v>
      </c>
    </row>
    <row r="13829" spans="1:11" hidden="1" x14ac:dyDescent="0.2">
      <c r="A13829" t="s">
        <v>6483</v>
      </c>
      <c r="B13829" t="s">
        <v>197</v>
      </c>
      <c r="C13829">
        <v>20</v>
      </c>
      <c r="D13829" t="s">
        <v>6484</v>
      </c>
      <c r="H13829" t="s">
        <v>4972</v>
      </c>
      <c r="J13829" t="s">
        <v>16</v>
      </c>
      <c r="K13829">
        <v>11004707</v>
      </c>
    </row>
    <row r="13830" spans="1:11" hidden="1" x14ac:dyDescent="0.2">
      <c r="A13830" t="s">
        <v>6483</v>
      </c>
      <c r="B13830" t="s">
        <v>197</v>
      </c>
      <c r="C13830">
        <v>20</v>
      </c>
      <c r="D13830" t="s">
        <v>6484</v>
      </c>
      <c r="H13830" t="s">
        <v>4972</v>
      </c>
      <c r="J13830" t="s">
        <v>16</v>
      </c>
      <c r="K13830">
        <v>11004707</v>
      </c>
    </row>
    <row r="13831" spans="1:11" hidden="1" x14ac:dyDescent="0.2">
      <c r="A13831" t="s">
        <v>6483</v>
      </c>
      <c r="B13831" t="s">
        <v>197</v>
      </c>
      <c r="C13831">
        <v>20</v>
      </c>
      <c r="D13831" t="s">
        <v>6484</v>
      </c>
      <c r="H13831" t="s">
        <v>4972</v>
      </c>
      <c r="J13831" t="s">
        <v>16</v>
      </c>
      <c r="K13831">
        <v>11004707</v>
      </c>
    </row>
    <row r="13832" spans="1:11" hidden="1" x14ac:dyDescent="0.2">
      <c r="A13832" t="s">
        <v>6888</v>
      </c>
      <c r="B13832" t="s">
        <v>5974</v>
      </c>
      <c r="C13832">
        <v>20</v>
      </c>
      <c r="D13832" t="s">
        <v>3036</v>
      </c>
      <c r="H13832" t="s">
        <v>31</v>
      </c>
      <c r="J13832" t="s">
        <v>32</v>
      </c>
      <c r="K13832">
        <v>11005049</v>
      </c>
    </row>
    <row r="13833" spans="1:11" hidden="1" x14ac:dyDescent="0.2">
      <c r="A13833" t="s">
        <v>6888</v>
      </c>
      <c r="B13833" t="s">
        <v>5974</v>
      </c>
      <c r="C13833">
        <v>20</v>
      </c>
      <c r="D13833" t="s">
        <v>3036</v>
      </c>
      <c r="H13833" t="s">
        <v>31</v>
      </c>
      <c r="J13833" t="s">
        <v>32</v>
      </c>
      <c r="K13833">
        <v>11005049</v>
      </c>
    </row>
    <row r="13834" spans="1:11" hidden="1" x14ac:dyDescent="0.2">
      <c r="A13834" t="s">
        <v>6888</v>
      </c>
      <c r="B13834" t="s">
        <v>5974</v>
      </c>
      <c r="C13834">
        <v>20</v>
      </c>
      <c r="D13834" t="s">
        <v>3036</v>
      </c>
      <c r="H13834" t="s">
        <v>31</v>
      </c>
      <c r="J13834" t="s">
        <v>32</v>
      </c>
      <c r="K13834">
        <v>11005049</v>
      </c>
    </row>
    <row r="13835" spans="1:11" hidden="1" x14ac:dyDescent="0.2">
      <c r="A13835" t="s">
        <v>6888</v>
      </c>
      <c r="B13835" t="s">
        <v>5974</v>
      </c>
      <c r="C13835">
        <v>20</v>
      </c>
      <c r="D13835" t="s">
        <v>3036</v>
      </c>
      <c r="H13835" t="s">
        <v>31</v>
      </c>
      <c r="J13835" t="s">
        <v>32</v>
      </c>
      <c r="K13835">
        <v>11005049</v>
      </c>
    </row>
    <row r="13836" spans="1:11" hidden="1" x14ac:dyDescent="0.2">
      <c r="A13836" t="s">
        <v>6888</v>
      </c>
      <c r="B13836" t="s">
        <v>5974</v>
      </c>
      <c r="C13836">
        <v>20</v>
      </c>
      <c r="D13836" t="s">
        <v>3036</v>
      </c>
      <c r="H13836" t="s">
        <v>31</v>
      </c>
      <c r="J13836" t="s">
        <v>32</v>
      </c>
      <c r="K13836">
        <v>11005049</v>
      </c>
    </row>
    <row r="13837" spans="1:11" hidden="1" x14ac:dyDescent="0.2">
      <c r="A13837" t="s">
        <v>6888</v>
      </c>
      <c r="B13837" t="s">
        <v>5974</v>
      </c>
      <c r="C13837">
        <v>20</v>
      </c>
      <c r="D13837" t="s">
        <v>3036</v>
      </c>
      <c r="H13837" t="s">
        <v>31</v>
      </c>
      <c r="J13837" t="s">
        <v>32</v>
      </c>
      <c r="K13837">
        <v>11005049</v>
      </c>
    </row>
    <row r="13838" spans="1:11" hidden="1" x14ac:dyDescent="0.2">
      <c r="A13838" t="s">
        <v>6888</v>
      </c>
      <c r="B13838" t="s">
        <v>5974</v>
      </c>
      <c r="C13838">
        <v>20</v>
      </c>
      <c r="D13838" t="s">
        <v>3036</v>
      </c>
      <c r="H13838" t="s">
        <v>31</v>
      </c>
      <c r="J13838" t="s">
        <v>32</v>
      </c>
      <c r="K13838">
        <v>11005049</v>
      </c>
    </row>
    <row r="13839" spans="1:11" hidden="1" x14ac:dyDescent="0.2">
      <c r="A13839" t="s">
        <v>6888</v>
      </c>
      <c r="B13839" t="s">
        <v>5974</v>
      </c>
      <c r="C13839">
        <v>20</v>
      </c>
      <c r="D13839" t="s">
        <v>3036</v>
      </c>
      <c r="H13839" t="s">
        <v>31</v>
      </c>
      <c r="J13839" t="s">
        <v>32</v>
      </c>
      <c r="K13839">
        <v>11005049</v>
      </c>
    </row>
    <row r="13840" spans="1:11" hidden="1" x14ac:dyDescent="0.2">
      <c r="A13840" t="s">
        <v>6888</v>
      </c>
      <c r="B13840" t="s">
        <v>5974</v>
      </c>
      <c r="C13840">
        <v>20</v>
      </c>
      <c r="D13840" t="s">
        <v>3036</v>
      </c>
      <c r="H13840" t="s">
        <v>31</v>
      </c>
      <c r="J13840" t="s">
        <v>32</v>
      </c>
      <c r="K13840">
        <v>11005049</v>
      </c>
    </row>
    <row r="13841" spans="1:11" hidden="1" x14ac:dyDescent="0.2">
      <c r="A13841" t="s">
        <v>6888</v>
      </c>
      <c r="B13841" t="s">
        <v>5974</v>
      </c>
      <c r="C13841">
        <v>20</v>
      </c>
      <c r="D13841" t="s">
        <v>3036</v>
      </c>
      <c r="H13841" t="s">
        <v>31</v>
      </c>
      <c r="J13841" t="s">
        <v>32</v>
      </c>
      <c r="K13841">
        <v>11005049</v>
      </c>
    </row>
    <row r="13842" spans="1:11" hidden="1" x14ac:dyDescent="0.2">
      <c r="A13842" t="s">
        <v>6488</v>
      </c>
      <c r="B13842" t="s">
        <v>6489</v>
      </c>
      <c r="C13842">
        <v>20</v>
      </c>
      <c r="D13842" t="s">
        <v>2360</v>
      </c>
      <c r="H13842" t="s">
        <v>3368</v>
      </c>
      <c r="J13842" t="s">
        <v>16</v>
      </c>
      <c r="K13842">
        <v>11004969</v>
      </c>
    </row>
    <row r="13843" spans="1:11" hidden="1" x14ac:dyDescent="0.2">
      <c r="A13843" t="s">
        <v>6488</v>
      </c>
      <c r="B13843" t="s">
        <v>6489</v>
      </c>
      <c r="C13843">
        <v>20</v>
      </c>
      <c r="D13843" t="s">
        <v>2360</v>
      </c>
      <c r="H13843" t="s">
        <v>3368</v>
      </c>
      <c r="J13843" t="s">
        <v>16</v>
      </c>
      <c r="K13843">
        <v>11004969</v>
      </c>
    </row>
    <row r="13844" spans="1:11" hidden="1" x14ac:dyDescent="0.2">
      <c r="A13844" t="s">
        <v>6488</v>
      </c>
      <c r="B13844" t="s">
        <v>6489</v>
      </c>
      <c r="C13844">
        <v>20</v>
      </c>
      <c r="D13844" t="s">
        <v>2360</v>
      </c>
      <c r="H13844" t="s">
        <v>3368</v>
      </c>
      <c r="J13844" t="s">
        <v>16</v>
      </c>
      <c r="K13844">
        <v>11004969</v>
      </c>
    </row>
    <row r="13845" spans="1:11" hidden="1" x14ac:dyDescent="0.2">
      <c r="A13845" t="s">
        <v>6488</v>
      </c>
      <c r="B13845" t="s">
        <v>6489</v>
      </c>
      <c r="C13845">
        <v>20</v>
      </c>
      <c r="D13845" t="s">
        <v>2360</v>
      </c>
      <c r="H13845" t="s">
        <v>3368</v>
      </c>
      <c r="J13845" t="s">
        <v>16</v>
      </c>
      <c r="K13845">
        <v>11004969</v>
      </c>
    </row>
    <row r="13846" spans="1:11" hidden="1" x14ac:dyDescent="0.2">
      <c r="A13846" t="s">
        <v>6488</v>
      </c>
      <c r="B13846" t="s">
        <v>6489</v>
      </c>
      <c r="C13846">
        <v>20</v>
      </c>
      <c r="D13846" t="s">
        <v>2360</v>
      </c>
      <c r="H13846" t="s">
        <v>3368</v>
      </c>
      <c r="J13846" t="s">
        <v>16</v>
      </c>
      <c r="K13846">
        <v>11004969</v>
      </c>
    </row>
    <row r="13847" spans="1:11" hidden="1" x14ac:dyDescent="0.2">
      <c r="A13847" t="s">
        <v>6488</v>
      </c>
      <c r="B13847" t="s">
        <v>6489</v>
      </c>
      <c r="C13847">
        <v>20</v>
      </c>
      <c r="D13847" t="s">
        <v>2360</v>
      </c>
      <c r="H13847" t="s">
        <v>3368</v>
      </c>
      <c r="J13847" t="s">
        <v>16</v>
      </c>
      <c r="K13847">
        <v>11004969</v>
      </c>
    </row>
    <row r="13848" spans="1:11" hidden="1" x14ac:dyDescent="0.2">
      <c r="A13848" t="s">
        <v>2640</v>
      </c>
      <c r="B13848" t="s">
        <v>1088</v>
      </c>
      <c r="C13848">
        <v>20</v>
      </c>
      <c r="D13848" t="s">
        <v>6889</v>
      </c>
      <c r="H13848" t="s">
        <v>15</v>
      </c>
      <c r="J13848" t="s">
        <v>16</v>
      </c>
      <c r="K13848">
        <v>11005050</v>
      </c>
    </row>
    <row r="13849" spans="1:11" hidden="1" x14ac:dyDescent="0.2">
      <c r="A13849" t="s">
        <v>2640</v>
      </c>
      <c r="B13849" t="s">
        <v>1088</v>
      </c>
      <c r="C13849">
        <v>20</v>
      </c>
      <c r="D13849" t="s">
        <v>6889</v>
      </c>
      <c r="H13849" t="s">
        <v>15</v>
      </c>
      <c r="J13849" t="s">
        <v>16</v>
      </c>
      <c r="K13849">
        <v>11005050</v>
      </c>
    </row>
    <row r="13850" spans="1:11" hidden="1" x14ac:dyDescent="0.2">
      <c r="A13850" t="s">
        <v>2640</v>
      </c>
      <c r="B13850" t="s">
        <v>1088</v>
      </c>
      <c r="C13850">
        <v>20</v>
      </c>
      <c r="D13850" t="s">
        <v>6889</v>
      </c>
      <c r="H13850" t="s">
        <v>15</v>
      </c>
      <c r="J13850" t="s">
        <v>16</v>
      </c>
      <c r="K13850">
        <v>11005050</v>
      </c>
    </row>
    <row r="13851" spans="1:11" hidden="1" x14ac:dyDescent="0.2">
      <c r="A13851" t="s">
        <v>2640</v>
      </c>
      <c r="B13851" t="s">
        <v>1088</v>
      </c>
      <c r="C13851">
        <v>20</v>
      </c>
      <c r="D13851" t="s">
        <v>6889</v>
      </c>
      <c r="H13851" t="s">
        <v>15</v>
      </c>
      <c r="J13851" t="s">
        <v>16</v>
      </c>
      <c r="K13851">
        <v>11005050</v>
      </c>
    </row>
    <row r="13852" spans="1:11" hidden="1" x14ac:dyDescent="0.2">
      <c r="A13852" t="s">
        <v>6890</v>
      </c>
      <c r="B13852" t="s">
        <v>4068</v>
      </c>
      <c r="C13852">
        <v>20</v>
      </c>
      <c r="D13852" t="s">
        <v>1176</v>
      </c>
      <c r="H13852" t="s">
        <v>31</v>
      </c>
      <c r="J13852" t="s">
        <v>32</v>
      </c>
      <c r="K13852">
        <v>11005051</v>
      </c>
    </row>
    <row r="13853" spans="1:11" hidden="1" x14ac:dyDescent="0.2">
      <c r="A13853" t="s">
        <v>6890</v>
      </c>
      <c r="B13853" t="s">
        <v>4068</v>
      </c>
      <c r="C13853">
        <v>20</v>
      </c>
      <c r="D13853" t="s">
        <v>1176</v>
      </c>
      <c r="H13853" t="s">
        <v>31</v>
      </c>
      <c r="J13853" t="s">
        <v>32</v>
      </c>
      <c r="K13853">
        <v>11005051</v>
      </c>
    </row>
    <row r="13854" spans="1:11" hidden="1" x14ac:dyDescent="0.2">
      <c r="A13854" t="s">
        <v>6890</v>
      </c>
      <c r="B13854" t="s">
        <v>4068</v>
      </c>
      <c r="C13854">
        <v>20</v>
      </c>
      <c r="D13854" t="s">
        <v>1176</v>
      </c>
      <c r="H13854" t="s">
        <v>31</v>
      </c>
      <c r="J13854" t="s">
        <v>32</v>
      </c>
      <c r="K13854">
        <v>11005051</v>
      </c>
    </row>
    <row r="13855" spans="1:11" hidden="1" x14ac:dyDescent="0.2">
      <c r="A13855" t="s">
        <v>6890</v>
      </c>
      <c r="B13855" t="s">
        <v>4068</v>
      </c>
      <c r="C13855">
        <v>20</v>
      </c>
      <c r="D13855" t="s">
        <v>1176</v>
      </c>
      <c r="H13855" t="s">
        <v>31</v>
      </c>
      <c r="J13855" t="s">
        <v>32</v>
      </c>
      <c r="K13855">
        <v>11005051</v>
      </c>
    </row>
    <row r="13856" spans="1:11" hidden="1" x14ac:dyDescent="0.2">
      <c r="A13856" t="s">
        <v>6890</v>
      </c>
      <c r="B13856" t="s">
        <v>4068</v>
      </c>
      <c r="C13856">
        <v>20</v>
      </c>
      <c r="D13856" t="s">
        <v>1176</v>
      </c>
      <c r="H13856" t="s">
        <v>31</v>
      </c>
      <c r="J13856" t="s">
        <v>32</v>
      </c>
      <c r="K13856">
        <v>11005051</v>
      </c>
    </row>
    <row r="13857" spans="1:11" hidden="1" x14ac:dyDescent="0.2">
      <c r="A13857" t="s">
        <v>6890</v>
      </c>
      <c r="B13857" t="s">
        <v>4068</v>
      </c>
      <c r="C13857">
        <v>20</v>
      </c>
      <c r="D13857" t="s">
        <v>1176</v>
      </c>
      <c r="H13857" t="s">
        <v>31</v>
      </c>
      <c r="J13857" t="s">
        <v>32</v>
      </c>
      <c r="K13857">
        <v>11005051</v>
      </c>
    </row>
    <row r="13858" spans="1:11" hidden="1" x14ac:dyDescent="0.2">
      <c r="A13858" t="s">
        <v>6890</v>
      </c>
      <c r="B13858" t="s">
        <v>4068</v>
      </c>
      <c r="C13858">
        <v>20</v>
      </c>
      <c r="D13858" t="s">
        <v>1176</v>
      </c>
      <c r="H13858" t="s">
        <v>31</v>
      </c>
      <c r="J13858" t="s">
        <v>32</v>
      </c>
      <c r="K13858">
        <v>11005051</v>
      </c>
    </row>
    <row r="13859" spans="1:11" hidden="1" x14ac:dyDescent="0.2">
      <c r="A13859" t="s">
        <v>6891</v>
      </c>
      <c r="B13859" t="s">
        <v>3956</v>
      </c>
      <c r="C13859">
        <v>20</v>
      </c>
      <c r="D13859" t="s">
        <v>3727</v>
      </c>
      <c r="H13859" t="s">
        <v>15</v>
      </c>
      <c r="J13859" t="s">
        <v>32</v>
      </c>
      <c r="K13859">
        <v>11005052</v>
      </c>
    </row>
    <row r="13860" spans="1:11" hidden="1" x14ac:dyDescent="0.2">
      <c r="A13860" t="s">
        <v>6891</v>
      </c>
      <c r="B13860" t="s">
        <v>3956</v>
      </c>
      <c r="C13860">
        <v>20</v>
      </c>
      <c r="D13860" t="s">
        <v>3727</v>
      </c>
      <c r="H13860" t="s">
        <v>15</v>
      </c>
      <c r="J13860" t="s">
        <v>32</v>
      </c>
      <c r="K13860">
        <v>11005052</v>
      </c>
    </row>
    <row r="13861" spans="1:11" hidden="1" x14ac:dyDescent="0.2">
      <c r="A13861" t="s">
        <v>6891</v>
      </c>
      <c r="B13861" t="s">
        <v>3956</v>
      </c>
      <c r="C13861">
        <v>20</v>
      </c>
      <c r="D13861" t="s">
        <v>3727</v>
      </c>
      <c r="H13861" t="s">
        <v>15</v>
      </c>
      <c r="J13861" t="s">
        <v>32</v>
      </c>
      <c r="K13861">
        <v>11005052</v>
      </c>
    </row>
    <row r="13862" spans="1:11" hidden="1" x14ac:dyDescent="0.2">
      <c r="A13862" t="s">
        <v>6891</v>
      </c>
      <c r="B13862" t="s">
        <v>3956</v>
      </c>
      <c r="C13862">
        <v>20</v>
      </c>
      <c r="D13862" t="s">
        <v>3727</v>
      </c>
      <c r="H13862" t="s">
        <v>15</v>
      </c>
      <c r="J13862" t="s">
        <v>32</v>
      </c>
      <c r="K13862">
        <v>11005052</v>
      </c>
    </row>
    <row r="13863" spans="1:11" hidden="1" x14ac:dyDescent="0.2">
      <c r="A13863" t="s">
        <v>6891</v>
      </c>
      <c r="B13863" t="s">
        <v>3956</v>
      </c>
      <c r="C13863">
        <v>20</v>
      </c>
      <c r="D13863" t="s">
        <v>3727</v>
      </c>
      <c r="H13863" t="s">
        <v>15</v>
      </c>
      <c r="J13863" t="s">
        <v>32</v>
      </c>
      <c r="K13863">
        <v>11005052</v>
      </c>
    </row>
    <row r="13864" spans="1:11" hidden="1" x14ac:dyDescent="0.2">
      <c r="A13864" t="s">
        <v>6891</v>
      </c>
      <c r="B13864" t="s">
        <v>3956</v>
      </c>
      <c r="C13864">
        <v>20</v>
      </c>
      <c r="D13864" t="s">
        <v>3727</v>
      </c>
      <c r="H13864" t="s">
        <v>15</v>
      </c>
      <c r="J13864" t="s">
        <v>32</v>
      </c>
      <c r="K13864">
        <v>11005052</v>
      </c>
    </row>
    <row r="13865" spans="1:11" hidden="1" x14ac:dyDescent="0.2">
      <c r="A13865" t="s">
        <v>6891</v>
      </c>
      <c r="B13865" t="s">
        <v>3956</v>
      </c>
      <c r="C13865">
        <v>20</v>
      </c>
      <c r="D13865" t="s">
        <v>3727</v>
      </c>
      <c r="H13865" t="s">
        <v>15</v>
      </c>
      <c r="J13865" t="s">
        <v>32</v>
      </c>
      <c r="K13865">
        <v>11005052</v>
      </c>
    </row>
    <row r="13866" spans="1:11" hidden="1" x14ac:dyDescent="0.2">
      <c r="A13866" t="s">
        <v>6490</v>
      </c>
      <c r="B13866" t="s">
        <v>197</v>
      </c>
      <c r="C13866">
        <v>20</v>
      </c>
      <c r="D13866" t="s">
        <v>6491</v>
      </c>
      <c r="H13866" t="s">
        <v>15</v>
      </c>
      <c r="J13866" t="s">
        <v>16</v>
      </c>
      <c r="K13866">
        <v>11004709</v>
      </c>
    </row>
    <row r="13867" spans="1:11" hidden="1" x14ac:dyDescent="0.2">
      <c r="A13867" t="s">
        <v>6490</v>
      </c>
      <c r="B13867" t="s">
        <v>197</v>
      </c>
      <c r="C13867">
        <v>20</v>
      </c>
      <c r="D13867" t="s">
        <v>6491</v>
      </c>
      <c r="H13867" t="s">
        <v>15</v>
      </c>
      <c r="J13867" t="s">
        <v>16</v>
      </c>
      <c r="K13867">
        <v>11004709</v>
      </c>
    </row>
    <row r="13868" spans="1:11" hidden="1" x14ac:dyDescent="0.2">
      <c r="A13868" t="s">
        <v>6490</v>
      </c>
      <c r="B13868" t="s">
        <v>197</v>
      </c>
      <c r="C13868">
        <v>20</v>
      </c>
      <c r="D13868" t="s">
        <v>6491</v>
      </c>
      <c r="H13868" t="s">
        <v>15</v>
      </c>
      <c r="J13868" t="s">
        <v>16</v>
      </c>
      <c r="K13868">
        <v>11004709</v>
      </c>
    </row>
    <row r="13869" spans="1:11" hidden="1" x14ac:dyDescent="0.2">
      <c r="A13869" t="s">
        <v>6490</v>
      </c>
      <c r="B13869" t="s">
        <v>197</v>
      </c>
      <c r="C13869">
        <v>20</v>
      </c>
      <c r="D13869" t="s">
        <v>6491</v>
      </c>
      <c r="H13869" t="s">
        <v>15</v>
      </c>
      <c r="J13869" t="s">
        <v>16</v>
      </c>
      <c r="K13869">
        <v>11004709</v>
      </c>
    </row>
    <row r="13870" spans="1:11" hidden="1" x14ac:dyDescent="0.2">
      <c r="A13870" t="s">
        <v>6490</v>
      </c>
      <c r="B13870" t="s">
        <v>197</v>
      </c>
      <c r="C13870">
        <v>20</v>
      </c>
      <c r="D13870" t="s">
        <v>6491</v>
      </c>
      <c r="H13870" t="s">
        <v>15</v>
      </c>
      <c r="J13870" t="s">
        <v>16</v>
      </c>
      <c r="K13870">
        <v>11004709</v>
      </c>
    </row>
    <row r="13871" spans="1:11" hidden="1" x14ac:dyDescent="0.2">
      <c r="A13871" t="s">
        <v>6490</v>
      </c>
      <c r="B13871" t="s">
        <v>197</v>
      </c>
      <c r="C13871">
        <v>20</v>
      </c>
      <c r="D13871" t="s">
        <v>6491</v>
      </c>
      <c r="H13871" t="s">
        <v>15</v>
      </c>
      <c r="J13871" t="s">
        <v>16</v>
      </c>
      <c r="K13871">
        <v>11004709</v>
      </c>
    </row>
    <row r="13872" spans="1:11" hidden="1" x14ac:dyDescent="0.2">
      <c r="A13872" t="s">
        <v>6490</v>
      </c>
      <c r="B13872" t="s">
        <v>197</v>
      </c>
      <c r="C13872">
        <v>20</v>
      </c>
      <c r="D13872" t="s">
        <v>6491</v>
      </c>
      <c r="H13872" t="s">
        <v>15</v>
      </c>
      <c r="J13872" t="s">
        <v>16</v>
      </c>
      <c r="K13872">
        <v>11004709</v>
      </c>
    </row>
    <row r="13873" spans="1:11" hidden="1" x14ac:dyDescent="0.2">
      <c r="A13873" t="s">
        <v>6490</v>
      </c>
      <c r="B13873" t="s">
        <v>197</v>
      </c>
      <c r="C13873">
        <v>20</v>
      </c>
      <c r="D13873" t="s">
        <v>6491</v>
      </c>
      <c r="H13873" t="s">
        <v>15</v>
      </c>
      <c r="J13873" t="s">
        <v>16</v>
      </c>
      <c r="K13873">
        <v>11004709</v>
      </c>
    </row>
    <row r="13874" spans="1:11" hidden="1" x14ac:dyDescent="0.2">
      <c r="A13874" t="s">
        <v>6490</v>
      </c>
      <c r="B13874" t="s">
        <v>197</v>
      </c>
      <c r="C13874">
        <v>20</v>
      </c>
      <c r="D13874" t="s">
        <v>6491</v>
      </c>
      <c r="H13874" t="s">
        <v>15</v>
      </c>
      <c r="J13874" t="s">
        <v>16</v>
      </c>
      <c r="K13874">
        <v>11004709</v>
      </c>
    </row>
    <row r="13875" spans="1:11" hidden="1" x14ac:dyDescent="0.2">
      <c r="A13875" t="s">
        <v>6490</v>
      </c>
      <c r="B13875" t="s">
        <v>197</v>
      </c>
      <c r="C13875">
        <v>20</v>
      </c>
      <c r="D13875" t="s">
        <v>6491</v>
      </c>
      <c r="H13875" t="s">
        <v>15</v>
      </c>
      <c r="J13875" t="s">
        <v>16</v>
      </c>
      <c r="K13875">
        <v>11004709</v>
      </c>
    </row>
    <row r="13876" spans="1:11" hidden="1" x14ac:dyDescent="0.2">
      <c r="A13876" t="s">
        <v>253</v>
      </c>
      <c r="B13876" t="s">
        <v>1705</v>
      </c>
      <c r="C13876">
        <v>20</v>
      </c>
      <c r="D13876" t="s">
        <v>5484</v>
      </c>
      <c r="H13876" t="s">
        <v>3608</v>
      </c>
      <c r="J13876" t="s">
        <v>16</v>
      </c>
      <c r="K13876">
        <v>11003753</v>
      </c>
    </row>
    <row r="13877" spans="1:11" hidden="1" x14ac:dyDescent="0.2">
      <c r="A13877" t="s">
        <v>253</v>
      </c>
      <c r="B13877" t="s">
        <v>1705</v>
      </c>
      <c r="C13877">
        <v>20</v>
      </c>
      <c r="D13877" t="s">
        <v>5484</v>
      </c>
      <c r="H13877" t="s">
        <v>3608</v>
      </c>
      <c r="J13877" t="s">
        <v>16</v>
      </c>
      <c r="K13877">
        <v>11003753</v>
      </c>
    </row>
    <row r="13878" spans="1:11" hidden="1" x14ac:dyDescent="0.2">
      <c r="A13878" t="s">
        <v>253</v>
      </c>
      <c r="B13878" t="s">
        <v>1705</v>
      </c>
      <c r="C13878">
        <v>20</v>
      </c>
      <c r="D13878" t="s">
        <v>5484</v>
      </c>
      <c r="H13878" t="s">
        <v>3608</v>
      </c>
      <c r="J13878" t="s">
        <v>16</v>
      </c>
      <c r="K13878">
        <v>11003753</v>
      </c>
    </row>
    <row r="13879" spans="1:11" hidden="1" x14ac:dyDescent="0.2">
      <c r="A13879" t="s">
        <v>253</v>
      </c>
      <c r="B13879" t="s">
        <v>1705</v>
      </c>
      <c r="C13879">
        <v>20</v>
      </c>
      <c r="D13879" t="s">
        <v>5484</v>
      </c>
      <c r="H13879" t="s">
        <v>3608</v>
      </c>
      <c r="J13879" t="s">
        <v>16</v>
      </c>
      <c r="K13879">
        <v>11003753</v>
      </c>
    </row>
    <row r="13880" spans="1:11" hidden="1" x14ac:dyDescent="0.2">
      <c r="A13880" t="s">
        <v>253</v>
      </c>
      <c r="B13880" t="s">
        <v>1705</v>
      </c>
      <c r="C13880">
        <v>20</v>
      </c>
      <c r="D13880" t="s">
        <v>5484</v>
      </c>
      <c r="H13880" t="s">
        <v>3608</v>
      </c>
      <c r="J13880" t="s">
        <v>16</v>
      </c>
      <c r="K13880">
        <v>11003753</v>
      </c>
    </row>
    <row r="13881" spans="1:11" hidden="1" x14ac:dyDescent="0.2">
      <c r="A13881" t="s">
        <v>6492</v>
      </c>
      <c r="B13881" t="s">
        <v>6493</v>
      </c>
      <c r="C13881">
        <v>20</v>
      </c>
      <c r="D13881" t="s">
        <v>5137</v>
      </c>
      <c r="E13881" t="s">
        <v>14</v>
      </c>
      <c r="H13881" t="s">
        <v>31</v>
      </c>
      <c r="J13881" t="s">
        <v>32</v>
      </c>
      <c r="K13881">
        <v>11004710</v>
      </c>
    </row>
    <row r="13882" spans="1:11" hidden="1" x14ac:dyDescent="0.2">
      <c r="A13882" t="s">
        <v>6492</v>
      </c>
      <c r="B13882" t="s">
        <v>6493</v>
      </c>
      <c r="C13882">
        <v>20</v>
      </c>
      <c r="D13882" t="s">
        <v>5137</v>
      </c>
      <c r="E13882" t="s">
        <v>14</v>
      </c>
      <c r="H13882" t="s">
        <v>31</v>
      </c>
      <c r="J13882" t="s">
        <v>32</v>
      </c>
      <c r="K13882">
        <v>11004710</v>
      </c>
    </row>
    <row r="13883" spans="1:11" hidden="1" x14ac:dyDescent="0.2">
      <c r="A13883" t="s">
        <v>6492</v>
      </c>
      <c r="B13883" t="s">
        <v>6493</v>
      </c>
      <c r="C13883">
        <v>20</v>
      </c>
      <c r="D13883" t="s">
        <v>5137</v>
      </c>
      <c r="E13883" t="s">
        <v>14</v>
      </c>
      <c r="H13883" t="s">
        <v>31</v>
      </c>
      <c r="J13883" t="s">
        <v>32</v>
      </c>
      <c r="K13883">
        <v>11004710</v>
      </c>
    </row>
    <row r="13884" spans="1:11" hidden="1" x14ac:dyDescent="0.2">
      <c r="A13884" t="s">
        <v>6492</v>
      </c>
      <c r="B13884" t="s">
        <v>6493</v>
      </c>
      <c r="C13884">
        <v>20</v>
      </c>
      <c r="D13884" t="s">
        <v>5137</v>
      </c>
      <c r="E13884" t="s">
        <v>14</v>
      </c>
      <c r="H13884" t="s">
        <v>31</v>
      </c>
      <c r="J13884" t="s">
        <v>32</v>
      </c>
      <c r="K13884">
        <v>11004710</v>
      </c>
    </row>
    <row r="13885" spans="1:11" hidden="1" x14ac:dyDescent="0.2">
      <c r="A13885" t="s">
        <v>6492</v>
      </c>
      <c r="B13885" t="s">
        <v>6493</v>
      </c>
      <c r="C13885">
        <v>20</v>
      </c>
      <c r="D13885" t="s">
        <v>5137</v>
      </c>
      <c r="E13885" t="s">
        <v>14</v>
      </c>
      <c r="H13885" t="s">
        <v>31</v>
      </c>
      <c r="J13885" t="s">
        <v>32</v>
      </c>
      <c r="K13885">
        <v>11004710</v>
      </c>
    </row>
    <row r="13886" spans="1:11" hidden="1" x14ac:dyDescent="0.2">
      <c r="A13886" t="s">
        <v>6492</v>
      </c>
      <c r="B13886" t="s">
        <v>6493</v>
      </c>
      <c r="C13886">
        <v>20</v>
      </c>
      <c r="D13886" t="s">
        <v>5137</v>
      </c>
      <c r="E13886" t="s">
        <v>14</v>
      </c>
      <c r="H13886" t="s">
        <v>31</v>
      </c>
      <c r="J13886" t="s">
        <v>32</v>
      </c>
      <c r="K13886">
        <v>11004710</v>
      </c>
    </row>
    <row r="13887" spans="1:11" hidden="1" x14ac:dyDescent="0.2">
      <c r="A13887" t="s">
        <v>6492</v>
      </c>
      <c r="B13887" t="s">
        <v>6493</v>
      </c>
      <c r="C13887">
        <v>20</v>
      </c>
      <c r="D13887" t="s">
        <v>5137</v>
      </c>
      <c r="E13887" t="s">
        <v>14</v>
      </c>
      <c r="H13887" t="s">
        <v>31</v>
      </c>
      <c r="J13887" t="s">
        <v>32</v>
      </c>
      <c r="K13887">
        <v>11004710</v>
      </c>
    </row>
    <row r="13888" spans="1:11" hidden="1" x14ac:dyDescent="0.2">
      <c r="A13888" t="s">
        <v>6492</v>
      </c>
      <c r="B13888" t="s">
        <v>6493</v>
      </c>
      <c r="C13888">
        <v>20</v>
      </c>
      <c r="D13888" t="s">
        <v>5137</v>
      </c>
      <c r="E13888" t="s">
        <v>14</v>
      </c>
      <c r="H13888" t="s">
        <v>31</v>
      </c>
      <c r="J13888" t="s">
        <v>32</v>
      </c>
      <c r="K13888">
        <v>11004710</v>
      </c>
    </row>
    <row r="13889" spans="1:11" hidden="1" x14ac:dyDescent="0.2">
      <c r="A13889" t="s">
        <v>6492</v>
      </c>
      <c r="B13889" t="s">
        <v>6493</v>
      </c>
      <c r="C13889">
        <v>20</v>
      </c>
      <c r="D13889" t="s">
        <v>5137</v>
      </c>
      <c r="E13889" t="s">
        <v>14</v>
      </c>
      <c r="H13889" t="s">
        <v>31</v>
      </c>
      <c r="J13889" t="s">
        <v>32</v>
      </c>
      <c r="K13889">
        <v>11004710</v>
      </c>
    </row>
    <row r="13890" spans="1:11" hidden="1" x14ac:dyDescent="0.2">
      <c r="A13890" t="s">
        <v>6068</v>
      </c>
      <c r="B13890" t="s">
        <v>6069</v>
      </c>
      <c r="C13890">
        <v>20</v>
      </c>
      <c r="D13890" t="s">
        <v>6070</v>
      </c>
      <c r="H13890" t="s">
        <v>31</v>
      </c>
      <c r="J13890" t="s">
        <v>32</v>
      </c>
      <c r="K13890">
        <v>11004267</v>
      </c>
    </row>
    <row r="13891" spans="1:11" hidden="1" x14ac:dyDescent="0.2">
      <c r="A13891" t="s">
        <v>6068</v>
      </c>
      <c r="B13891" t="s">
        <v>6069</v>
      </c>
      <c r="C13891">
        <v>20</v>
      </c>
      <c r="D13891" t="s">
        <v>6070</v>
      </c>
      <c r="H13891" t="s">
        <v>31</v>
      </c>
      <c r="J13891" t="s">
        <v>32</v>
      </c>
      <c r="K13891">
        <v>11004267</v>
      </c>
    </row>
    <row r="13892" spans="1:11" hidden="1" x14ac:dyDescent="0.2">
      <c r="A13892" t="s">
        <v>6068</v>
      </c>
      <c r="B13892" t="s">
        <v>6069</v>
      </c>
      <c r="C13892">
        <v>20</v>
      </c>
      <c r="D13892" t="s">
        <v>6070</v>
      </c>
      <c r="H13892" t="s">
        <v>31</v>
      </c>
      <c r="J13892" t="s">
        <v>32</v>
      </c>
      <c r="K13892">
        <v>11004267</v>
      </c>
    </row>
    <row r="13893" spans="1:11" hidden="1" x14ac:dyDescent="0.2">
      <c r="A13893" t="s">
        <v>6494</v>
      </c>
      <c r="B13893" t="s">
        <v>420</v>
      </c>
      <c r="C13893">
        <v>20</v>
      </c>
      <c r="D13893" t="s">
        <v>6495</v>
      </c>
      <c r="E13893" t="s">
        <v>14</v>
      </c>
      <c r="H13893" t="s">
        <v>4972</v>
      </c>
      <c r="J13893" t="s">
        <v>16</v>
      </c>
      <c r="K13893">
        <v>11004711</v>
      </c>
    </row>
    <row r="13894" spans="1:11" hidden="1" x14ac:dyDescent="0.2">
      <c r="A13894" t="s">
        <v>6494</v>
      </c>
      <c r="B13894" t="s">
        <v>420</v>
      </c>
      <c r="C13894">
        <v>20</v>
      </c>
      <c r="D13894" t="s">
        <v>6495</v>
      </c>
      <c r="E13894" t="s">
        <v>14</v>
      </c>
      <c r="H13894" t="s">
        <v>4972</v>
      </c>
      <c r="J13894" t="s">
        <v>16</v>
      </c>
      <c r="K13894">
        <v>11004711</v>
      </c>
    </row>
    <row r="13895" spans="1:11" hidden="1" x14ac:dyDescent="0.2">
      <c r="A13895" t="s">
        <v>6494</v>
      </c>
      <c r="B13895" t="s">
        <v>420</v>
      </c>
      <c r="C13895">
        <v>20</v>
      </c>
      <c r="D13895" t="s">
        <v>6495</v>
      </c>
      <c r="E13895" t="s">
        <v>14</v>
      </c>
      <c r="H13895" t="s">
        <v>4972</v>
      </c>
      <c r="J13895" t="s">
        <v>16</v>
      </c>
      <c r="K13895">
        <v>11004711</v>
      </c>
    </row>
    <row r="13896" spans="1:11" hidden="1" x14ac:dyDescent="0.2">
      <c r="A13896" t="s">
        <v>6494</v>
      </c>
      <c r="B13896" t="s">
        <v>420</v>
      </c>
      <c r="C13896">
        <v>20</v>
      </c>
      <c r="D13896" t="s">
        <v>6495</v>
      </c>
      <c r="E13896" t="s">
        <v>14</v>
      </c>
      <c r="H13896" t="s">
        <v>4972</v>
      </c>
      <c r="J13896" t="s">
        <v>16</v>
      </c>
      <c r="K13896">
        <v>11004711</v>
      </c>
    </row>
    <row r="13897" spans="1:11" hidden="1" x14ac:dyDescent="0.2">
      <c r="A13897" t="s">
        <v>6494</v>
      </c>
      <c r="B13897" t="s">
        <v>420</v>
      </c>
      <c r="C13897">
        <v>20</v>
      </c>
      <c r="D13897" t="s">
        <v>6495</v>
      </c>
      <c r="E13897" t="s">
        <v>14</v>
      </c>
      <c r="H13897" t="s">
        <v>4972</v>
      </c>
      <c r="J13897" t="s">
        <v>16</v>
      </c>
      <c r="K13897">
        <v>11004711</v>
      </c>
    </row>
    <row r="13898" spans="1:11" hidden="1" x14ac:dyDescent="0.2">
      <c r="A13898" t="s">
        <v>6496</v>
      </c>
      <c r="B13898" t="s">
        <v>5683</v>
      </c>
      <c r="C13898">
        <v>20</v>
      </c>
      <c r="D13898" t="s">
        <v>4714</v>
      </c>
      <c r="E13898" t="s">
        <v>14</v>
      </c>
      <c r="H13898" t="s">
        <v>67</v>
      </c>
      <c r="J13898" t="s">
        <v>16</v>
      </c>
      <c r="K13898">
        <v>11004712</v>
      </c>
    </row>
    <row r="13899" spans="1:11" hidden="1" x14ac:dyDescent="0.2">
      <c r="A13899" t="s">
        <v>6496</v>
      </c>
      <c r="B13899" t="s">
        <v>5683</v>
      </c>
      <c r="C13899">
        <v>20</v>
      </c>
      <c r="D13899" t="s">
        <v>4714</v>
      </c>
      <c r="E13899" t="s">
        <v>14</v>
      </c>
      <c r="H13899" t="s">
        <v>67</v>
      </c>
      <c r="J13899" t="s">
        <v>16</v>
      </c>
      <c r="K13899">
        <v>11004712</v>
      </c>
    </row>
    <row r="13900" spans="1:11" hidden="1" x14ac:dyDescent="0.2">
      <c r="A13900" t="s">
        <v>6496</v>
      </c>
      <c r="B13900" t="s">
        <v>5683</v>
      </c>
      <c r="C13900">
        <v>20</v>
      </c>
      <c r="D13900" t="s">
        <v>4714</v>
      </c>
      <c r="E13900" t="s">
        <v>14</v>
      </c>
      <c r="H13900" t="s">
        <v>67</v>
      </c>
      <c r="J13900" t="s">
        <v>16</v>
      </c>
      <c r="K13900">
        <v>11004712</v>
      </c>
    </row>
    <row r="13901" spans="1:11" hidden="1" x14ac:dyDescent="0.2">
      <c r="A13901" t="s">
        <v>6496</v>
      </c>
      <c r="B13901" t="s">
        <v>5683</v>
      </c>
      <c r="C13901">
        <v>20</v>
      </c>
      <c r="D13901" t="s">
        <v>4714</v>
      </c>
      <c r="E13901" t="s">
        <v>14</v>
      </c>
      <c r="H13901" t="s">
        <v>67</v>
      </c>
      <c r="J13901" t="s">
        <v>16</v>
      </c>
      <c r="K13901">
        <v>11004712</v>
      </c>
    </row>
    <row r="13902" spans="1:11" hidden="1" x14ac:dyDescent="0.2">
      <c r="A13902" t="s">
        <v>6496</v>
      </c>
      <c r="B13902" t="s">
        <v>5683</v>
      </c>
      <c r="C13902">
        <v>20</v>
      </c>
      <c r="D13902" t="s">
        <v>4714</v>
      </c>
      <c r="E13902" t="s">
        <v>14</v>
      </c>
      <c r="H13902" t="s">
        <v>67</v>
      </c>
      <c r="J13902" t="s">
        <v>16</v>
      </c>
      <c r="K13902">
        <v>11004712</v>
      </c>
    </row>
    <row r="13903" spans="1:11" hidden="1" x14ac:dyDescent="0.2">
      <c r="A13903" t="s">
        <v>6497</v>
      </c>
      <c r="B13903" t="s">
        <v>6498</v>
      </c>
      <c r="C13903">
        <v>20</v>
      </c>
      <c r="D13903" t="s">
        <v>5423</v>
      </c>
      <c r="H13903" t="s">
        <v>31</v>
      </c>
      <c r="J13903" t="s">
        <v>32</v>
      </c>
      <c r="K13903">
        <v>11004713</v>
      </c>
    </row>
    <row r="13904" spans="1:11" hidden="1" x14ac:dyDescent="0.2">
      <c r="A13904" t="s">
        <v>6497</v>
      </c>
      <c r="B13904" t="s">
        <v>6498</v>
      </c>
      <c r="C13904">
        <v>20</v>
      </c>
      <c r="D13904" t="s">
        <v>5423</v>
      </c>
      <c r="H13904" t="s">
        <v>31</v>
      </c>
      <c r="J13904" t="s">
        <v>32</v>
      </c>
      <c r="K13904">
        <v>11004713</v>
      </c>
    </row>
    <row r="13905" spans="1:11" hidden="1" x14ac:dyDescent="0.2">
      <c r="A13905" t="s">
        <v>6497</v>
      </c>
      <c r="B13905" t="s">
        <v>6498</v>
      </c>
      <c r="C13905">
        <v>20</v>
      </c>
      <c r="D13905" t="s">
        <v>5423</v>
      </c>
      <c r="H13905" t="s">
        <v>31</v>
      </c>
      <c r="J13905" t="s">
        <v>32</v>
      </c>
      <c r="K13905">
        <v>11004713</v>
      </c>
    </row>
    <row r="13906" spans="1:11" hidden="1" x14ac:dyDescent="0.2">
      <c r="A13906" t="s">
        <v>6497</v>
      </c>
      <c r="B13906" t="s">
        <v>6498</v>
      </c>
      <c r="C13906">
        <v>20</v>
      </c>
      <c r="D13906" t="s">
        <v>5423</v>
      </c>
      <c r="H13906" t="s">
        <v>31</v>
      </c>
      <c r="J13906" t="s">
        <v>32</v>
      </c>
      <c r="K13906">
        <v>11004713</v>
      </c>
    </row>
    <row r="13907" spans="1:11" hidden="1" x14ac:dyDescent="0.2">
      <c r="A13907" t="s">
        <v>6497</v>
      </c>
      <c r="B13907" t="s">
        <v>6498</v>
      </c>
      <c r="C13907">
        <v>20</v>
      </c>
      <c r="D13907" t="s">
        <v>5423</v>
      </c>
      <c r="H13907" t="s">
        <v>31</v>
      </c>
      <c r="J13907" t="s">
        <v>32</v>
      </c>
      <c r="K13907">
        <v>11004713</v>
      </c>
    </row>
    <row r="13908" spans="1:11" hidden="1" x14ac:dyDescent="0.2">
      <c r="A13908" t="s">
        <v>6072</v>
      </c>
      <c r="B13908" t="s">
        <v>69</v>
      </c>
      <c r="C13908">
        <v>20</v>
      </c>
      <c r="D13908" t="s">
        <v>2514</v>
      </c>
      <c r="H13908" t="s">
        <v>15</v>
      </c>
      <c r="J13908" t="s">
        <v>16</v>
      </c>
      <c r="K13908">
        <v>11004269</v>
      </c>
    </row>
    <row r="13909" spans="1:11" hidden="1" x14ac:dyDescent="0.2">
      <c r="A13909" t="s">
        <v>6072</v>
      </c>
      <c r="B13909" t="s">
        <v>69</v>
      </c>
      <c r="C13909">
        <v>20</v>
      </c>
      <c r="D13909" t="s">
        <v>2514</v>
      </c>
      <c r="H13909" t="s">
        <v>15</v>
      </c>
      <c r="J13909" t="s">
        <v>16</v>
      </c>
      <c r="K13909">
        <v>11004269</v>
      </c>
    </row>
    <row r="13910" spans="1:11" hidden="1" x14ac:dyDescent="0.2">
      <c r="A13910" t="s">
        <v>6072</v>
      </c>
      <c r="B13910" t="s">
        <v>69</v>
      </c>
      <c r="C13910">
        <v>20</v>
      </c>
      <c r="D13910" t="s">
        <v>2514</v>
      </c>
      <c r="H13910" t="s">
        <v>15</v>
      </c>
      <c r="J13910" t="s">
        <v>16</v>
      </c>
      <c r="K13910">
        <v>11004269</v>
      </c>
    </row>
    <row r="13911" spans="1:11" hidden="1" x14ac:dyDescent="0.2">
      <c r="A13911" t="s">
        <v>6892</v>
      </c>
      <c r="B13911" t="s">
        <v>189</v>
      </c>
      <c r="C13911">
        <v>20</v>
      </c>
      <c r="D13911" t="s">
        <v>6893</v>
      </c>
      <c r="H13911" t="s">
        <v>4972</v>
      </c>
      <c r="J13911" t="s">
        <v>16</v>
      </c>
      <c r="K13911">
        <v>11005053</v>
      </c>
    </row>
    <row r="13912" spans="1:11" hidden="1" x14ac:dyDescent="0.2">
      <c r="A13912" t="s">
        <v>6892</v>
      </c>
      <c r="B13912" t="s">
        <v>189</v>
      </c>
      <c r="C13912">
        <v>20</v>
      </c>
      <c r="D13912" t="s">
        <v>6893</v>
      </c>
      <c r="H13912" t="s">
        <v>4972</v>
      </c>
      <c r="J13912" t="s">
        <v>16</v>
      </c>
      <c r="K13912">
        <v>11005053</v>
      </c>
    </row>
    <row r="13913" spans="1:11" hidden="1" x14ac:dyDescent="0.2">
      <c r="A13913" t="s">
        <v>6892</v>
      </c>
      <c r="B13913" t="s">
        <v>189</v>
      </c>
      <c r="C13913">
        <v>20</v>
      </c>
      <c r="D13913" t="s">
        <v>6893</v>
      </c>
      <c r="H13913" t="s">
        <v>4972</v>
      </c>
      <c r="J13913" t="s">
        <v>16</v>
      </c>
      <c r="K13913">
        <v>11005053</v>
      </c>
    </row>
    <row r="13914" spans="1:11" hidden="1" x14ac:dyDescent="0.2">
      <c r="A13914" t="s">
        <v>6892</v>
      </c>
      <c r="B13914" t="s">
        <v>189</v>
      </c>
      <c r="C13914">
        <v>20</v>
      </c>
      <c r="D13914" t="s">
        <v>6893</v>
      </c>
      <c r="H13914" t="s">
        <v>4972</v>
      </c>
      <c r="J13914" t="s">
        <v>16</v>
      </c>
      <c r="K13914">
        <v>11005053</v>
      </c>
    </row>
    <row r="13915" spans="1:11" hidden="1" x14ac:dyDescent="0.2">
      <c r="A13915" t="s">
        <v>6892</v>
      </c>
      <c r="B13915" t="s">
        <v>189</v>
      </c>
      <c r="C13915">
        <v>20</v>
      </c>
      <c r="D13915" t="s">
        <v>6893</v>
      </c>
      <c r="H13915" t="s">
        <v>4972</v>
      </c>
      <c r="J13915" t="s">
        <v>16</v>
      </c>
      <c r="K13915">
        <v>11005053</v>
      </c>
    </row>
    <row r="13916" spans="1:11" hidden="1" x14ac:dyDescent="0.2">
      <c r="A13916" t="s">
        <v>6894</v>
      </c>
      <c r="B13916" t="s">
        <v>6895</v>
      </c>
      <c r="C13916">
        <v>20</v>
      </c>
      <c r="D13916" t="s">
        <v>6896</v>
      </c>
      <c r="H13916" t="s">
        <v>31</v>
      </c>
      <c r="J13916" t="s">
        <v>32</v>
      </c>
      <c r="K13916">
        <v>11005054</v>
      </c>
    </row>
    <row r="13917" spans="1:11" hidden="1" x14ac:dyDescent="0.2">
      <c r="A13917" t="s">
        <v>6894</v>
      </c>
      <c r="B13917" t="s">
        <v>6895</v>
      </c>
      <c r="C13917">
        <v>20</v>
      </c>
      <c r="D13917" t="s">
        <v>6896</v>
      </c>
      <c r="H13917" t="s">
        <v>31</v>
      </c>
      <c r="J13917" t="s">
        <v>32</v>
      </c>
      <c r="K13917">
        <v>11005054</v>
      </c>
    </row>
    <row r="13918" spans="1:11" hidden="1" x14ac:dyDescent="0.2">
      <c r="A13918" t="s">
        <v>6894</v>
      </c>
      <c r="B13918" t="s">
        <v>6895</v>
      </c>
      <c r="C13918">
        <v>20</v>
      </c>
      <c r="D13918" t="s">
        <v>6896</v>
      </c>
      <c r="H13918" t="s">
        <v>31</v>
      </c>
      <c r="J13918" t="s">
        <v>32</v>
      </c>
      <c r="K13918">
        <v>11005054</v>
      </c>
    </row>
    <row r="13919" spans="1:11" hidden="1" x14ac:dyDescent="0.2">
      <c r="A13919" t="s">
        <v>6894</v>
      </c>
      <c r="B13919" t="s">
        <v>6895</v>
      </c>
      <c r="C13919">
        <v>20</v>
      </c>
      <c r="D13919" t="s">
        <v>6896</v>
      </c>
      <c r="H13919" t="s">
        <v>31</v>
      </c>
      <c r="J13919" t="s">
        <v>32</v>
      </c>
      <c r="K13919">
        <v>11005054</v>
      </c>
    </row>
    <row r="13920" spans="1:11" hidden="1" x14ac:dyDescent="0.2">
      <c r="A13920" t="s">
        <v>6894</v>
      </c>
      <c r="B13920" t="s">
        <v>6895</v>
      </c>
      <c r="C13920">
        <v>20</v>
      </c>
      <c r="D13920" t="s">
        <v>6896</v>
      </c>
      <c r="H13920" t="s">
        <v>31</v>
      </c>
      <c r="J13920" t="s">
        <v>32</v>
      </c>
      <c r="K13920">
        <v>11005054</v>
      </c>
    </row>
    <row r="13921" spans="1:11" hidden="1" x14ac:dyDescent="0.2">
      <c r="A13921" t="s">
        <v>6894</v>
      </c>
      <c r="B13921" t="s">
        <v>6895</v>
      </c>
      <c r="C13921">
        <v>20</v>
      </c>
      <c r="D13921" t="s">
        <v>6896</v>
      </c>
      <c r="H13921" t="s">
        <v>31</v>
      </c>
      <c r="J13921" t="s">
        <v>32</v>
      </c>
      <c r="K13921">
        <v>11005054</v>
      </c>
    </row>
    <row r="13922" spans="1:11" hidden="1" x14ac:dyDescent="0.2">
      <c r="A13922" t="s">
        <v>6894</v>
      </c>
      <c r="B13922" t="s">
        <v>6895</v>
      </c>
      <c r="C13922">
        <v>20</v>
      </c>
      <c r="D13922" t="s">
        <v>6896</v>
      </c>
      <c r="H13922" t="s">
        <v>31</v>
      </c>
      <c r="J13922" t="s">
        <v>32</v>
      </c>
      <c r="K13922">
        <v>11005054</v>
      </c>
    </row>
    <row r="13923" spans="1:11" hidden="1" x14ac:dyDescent="0.2">
      <c r="A13923" t="s">
        <v>6073</v>
      </c>
      <c r="B13923" t="s">
        <v>26</v>
      </c>
      <c r="C13923">
        <v>20</v>
      </c>
      <c r="D13923" t="s">
        <v>48</v>
      </c>
      <c r="E13923" t="s">
        <v>14</v>
      </c>
      <c r="H13923" t="s">
        <v>31</v>
      </c>
      <c r="J13923" t="s">
        <v>16</v>
      </c>
      <c r="K13923">
        <v>11004270</v>
      </c>
    </row>
    <row r="13924" spans="1:11" hidden="1" x14ac:dyDescent="0.2">
      <c r="A13924" t="s">
        <v>6073</v>
      </c>
      <c r="B13924" t="s">
        <v>26</v>
      </c>
      <c r="C13924">
        <v>20</v>
      </c>
      <c r="D13924" t="s">
        <v>48</v>
      </c>
      <c r="E13924" t="s">
        <v>14</v>
      </c>
      <c r="H13924" t="s">
        <v>31</v>
      </c>
      <c r="J13924" t="s">
        <v>16</v>
      </c>
      <c r="K13924">
        <v>11004270</v>
      </c>
    </row>
    <row r="13925" spans="1:11" hidden="1" x14ac:dyDescent="0.2">
      <c r="A13925" t="s">
        <v>6073</v>
      </c>
      <c r="B13925" t="s">
        <v>26</v>
      </c>
      <c r="C13925">
        <v>20</v>
      </c>
      <c r="D13925" t="s">
        <v>48</v>
      </c>
      <c r="E13925" t="s">
        <v>14</v>
      </c>
      <c r="H13925" t="s">
        <v>31</v>
      </c>
      <c r="J13925" t="s">
        <v>16</v>
      </c>
      <c r="K13925">
        <v>11004270</v>
      </c>
    </row>
    <row r="13926" spans="1:11" hidden="1" x14ac:dyDescent="0.2">
      <c r="A13926" t="s">
        <v>6073</v>
      </c>
      <c r="B13926" t="s">
        <v>26</v>
      </c>
      <c r="C13926">
        <v>20</v>
      </c>
      <c r="D13926" t="s">
        <v>48</v>
      </c>
      <c r="E13926" t="s">
        <v>14</v>
      </c>
      <c r="H13926" t="s">
        <v>31</v>
      </c>
      <c r="J13926" t="s">
        <v>16</v>
      </c>
      <c r="K13926">
        <v>11004270</v>
      </c>
    </row>
    <row r="13927" spans="1:11" hidden="1" x14ac:dyDescent="0.2">
      <c r="A13927" t="s">
        <v>6073</v>
      </c>
      <c r="B13927" t="s">
        <v>26</v>
      </c>
      <c r="C13927">
        <v>20</v>
      </c>
      <c r="D13927" t="s">
        <v>48</v>
      </c>
      <c r="E13927" t="s">
        <v>14</v>
      </c>
      <c r="H13927" t="s">
        <v>31</v>
      </c>
      <c r="J13927" t="s">
        <v>16</v>
      </c>
      <c r="K13927">
        <v>11004270</v>
      </c>
    </row>
    <row r="13928" spans="1:11" hidden="1" x14ac:dyDescent="0.2">
      <c r="A13928" t="s">
        <v>6073</v>
      </c>
      <c r="B13928" t="s">
        <v>26</v>
      </c>
      <c r="C13928">
        <v>20</v>
      </c>
      <c r="D13928" t="s">
        <v>48</v>
      </c>
      <c r="E13928" t="s">
        <v>14</v>
      </c>
      <c r="H13928" t="s">
        <v>31</v>
      </c>
      <c r="J13928" t="s">
        <v>16</v>
      </c>
      <c r="K13928">
        <v>11004270</v>
      </c>
    </row>
    <row r="13929" spans="1:11" hidden="1" x14ac:dyDescent="0.2">
      <c r="A13929" t="s">
        <v>6073</v>
      </c>
      <c r="B13929" t="s">
        <v>26</v>
      </c>
      <c r="C13929">
        <v>20</v>
      </c>
      <c r="D13929" t="s">
        <v>48</v>
      </c>
      <c r="E13929" t="s">
        <v>14</v>
      </c>
      <c r="H13929" t="s">
        <v>31</v>
      </c>
      <c r="J13929" t="s">
        <v>16</v>
      </c>
      <c r="K13929">
        <v>11004270</v>
      </c>
    </row>
    <row r="13930" spans="1:11" hidden="1" x14ac:dyDescent="0.2">
      <c r="A13930" t="s">
        <v>6073</v>
      </c>
      <c r="B13930" t="s">
        <v>26</v>
      </c>
      <c r="C13930">
        <v>20</v>
      </c>
      <c r="D13930" t="s">
        <v>48</v>
      </c>
      <c r="E13930" t="s">
        <v>14</v>
      </c>
      <c r="H13930" t="s">
        <v>31</v>
      </c>
      <c r="J13930" t="s">
        <v>16</v>
      </c>
      <c r="K13930">
        <v>11004270</v>
      </c>
    </row>
    <row r="13931" spans="1:11" hidden="1" x14ac:dyDescent="0.2">
      <c r="A13931" t="s">
        <v>6073</v>
      </c>
      <c r="B13931" t="s">
        <v>26</v>
      </c>
      <c r="C13931">
        <v>20</v>
      </c>
      <c r="D13931" t="s">
        <v>48</v>
      </c>
      <c r="E13931" t="s">
        <v>14</v>
      </c>
      <c r="H13931" t="s">
        <v>31</v>
      </c>
      <c r="J13931" t="s">
        <v>16</v>
      </c>
      <c r="K13931">
        <v>11004270</v>
      </c>
    </row>
    <row r="13932" spans="1:11" hidden="1" x14ac:dyDescent="0.2">
      <c r="A13932" t="s">
        <v>6073</v>
      </c>
      <c r="B13932" t="s">
        <v>26</v>
      </c>
      <c r="C13932">
        <v>20</v>
      </c>
      <c r="D13932" t="s">
        <v>48</v>
      </c>
      <c r="E13932" t="s">
        <v>14</v>
      </c>
      <c r="H13932" t="s">
        <v>31</v>
      </c>
      <c r="J13932" t="s">
        <v>16</v>
      </c>
      <c r="K13932">
        <v>11004270</v>
      </c>
    </row>
    <row r="13933" spans="1:11" hidden="1" x14ac:dyDescent="0.2">
      <c r="A13933" t="s">
        <v>6073</v>
      </c>
      <c r="B13933" t="s">
        <v>26</v>
      </c>
      <c r="C13933">
        <v>20</v>
      </c>
      <c r="D13933" t="s">
        <v>48</v>
      </c>
      <c r="E13933" t="s">
        <v>14</v>
      </c>
      <c r="H13933" t="s">
        <v>31</v>
      </c>
      <c r="J13933" t="s">
        <v>16</v>
      </c>
      <c r="K13933">
        <v>11004270</v>
      </c>
    </row>
    <row r="13934" spans="1:11" hidden="1" x14ac:dyDescent="0.2">
      <c r="A13934" t="s">
        <v>6073</v>
      </c>
      <c r="B13934" t="s">
        <v>26</v>
      </c>
      <c r="C13934">
        <v>20</v>
      </c>
      <c r="D13934" t="s">
        <v>48</v>
      </c>
      <c r="E13934" t="s">
        <v>14</v>
      </c>
      <c r="H13934" t="s">
        <v>31</v>
      </c>
      <c r="J13934" t="s">
        <v>16</v>
      </c>
      <c r="K13934">
        <v>11004270</v>
      </c>
    </row>
    <row r="13935" spans="1:11" hidden="1" x14ac:dyDescent="0.2">
      <c r="A13935" t="s">
        <v>6073</v>
      </c>
      <c r="B13935" t="s">
        <v>26</v>
      </c>
      <c r="C13935">
        <v>20</v>
      </c>
      <c r="D13935" t="s">
        <v>48</v>
      </c>
      <c r="E13935" t="s">
        <v>14</v>
      </c>
      <c r="H13935" t="s">
        <v>31</v>
      </c>
      <c r="J13935" t="s">
        <v>16</v>
      </c>
      <c r="K13935">
        <v>11004270</v>
      </c>
    </row>
    <row r="13936" spans="1:11" hidden="1" x14ac:dyDescent="0.2">
      <c r="A13936" t="s">
        <v>6073</v>
      </c>
      <c r="B13936" t="s">
        <v>26</v>
      </c>
      <c r="C13936">
        <v>20</v>
      </c>
      <c r="D13936" t="s">
        <v>48</v>
      </c>
      <c r="E13936" t="s">
        <v>14</v>
      </c>
      <c r="H13936" t="s">
        <v>31</v>
      </c>
      <c r="J13936" t="s">
        <v>16</v>
      </c>
      <c r="K13936">
        <v>11004270</v>
      </c>
    </row>
    <row r="13937" spans="1:11" hidden="1" x14ac:dyDescent="0.2">
      <c r="A13937" t="s">
        <v>6073</v>
      </c>
      <c r="B13937" t="s">
        <v>26</v>
      </c>
      <c r="C13937">
        <v>20</v>
      </c>
      <c r="D13937" t="s">
        <v>48</v>
      </c>
      <c r="E13937" t="s">
        <v>14</v>
      </c>
      <c r="H13937" t="s">
        <v>31</v>
      </c>
      <c r="J13937" t="s">
        <v>16</v>
      </c>
      <c r="K13937">
        <v>11004270</v>
      </c>
    </row>
    <row r="13938" spans="1:11" hidden="1" x14ac:dyDescent="0.2">
      <c r="A13938" t="s">
        <v>6073</v>
      </c>
      <c r="B13938" t="s">
        <v>26</v>
      </c>
      <c r="C13938">
        <v>20</v>
      </c>
      <c r="D13938" t="s">
        <v>48</v>
      </c>
      <c r="E13938" t="s">
        <v>14</v>
      </c>
      <c r="H13938" t="s">
        <v>31</v>
      </c>
      <c r="J13938" t="s">
        <v>16</v>
      </c>
      <c r="K13938">
        <v>11004270</v>
      </c>
    </row>
    <row r="13939" spans="1:11" hidden="1" x14ac:dyDescent="0.2">
      <c r="A13939" t="s">
        <v>6073</v>
      </c>
      <c r="B13939" t="s">
        <v>26</v>
      </c>
      <c r="C13939">
        <v>20</v>
      </c>
      <c r="D13939" t="s">
        <v>48</v>
      </c>
      <c r="E13939" t="s">
        <v>14</v>
      </c>
      <c r="H13939" t="s">
        <v>31</v>
      </c>
      <c r="J13939" t="s">
        <v>16</v>
      </c>
      <c r="K13939">
        <v>11004270</v>
      </c>
    </row>
    <row r="13940" spans="1:11" hidden="1" x14ac:dyDescent="0.2">
      <c r="A13940" t="s">
        <v>6073</v>
      </c>
      <c r="B13940" t="s">
        <v>26</v>
      </c>
      <c r="C13940">
        <v>20</v>
      </c>
      <c r="D13940" t="s">
        <v>48</v>
      </c>
      <c r="E13940" t="s">
        <v>14</v>
      </c>
      <c r="H13940" t="s">
        <v>31</v>
      </c>
      <c r="J13940" t="s">
        <v>16</v>
      </c>
      <c r="K13940">
        <v>11004270</v>
      </c>
    </row>
    <row r="13941" spans="1:11" hidden="1" x14ac:dyDescent="0.2">
      <c r="A13941" t="s">
        <v>6074</v>
      </c>
      <c r="B13941" t="s">
        <v>2471</v>
      </c>
      <c r="C13941">
        <v>20</v>
      </c>
      <c r="D13941" t="s">
        <v>6075</v>
      </c>
      <c r="H13941" t="s">
        <v>15</v>
      </c>
      <c r="J13941" t="s">
        <v>16</v>
      </c>
      <c r="K13941">
        <v>11004271</v>
      </c>
    </row>
    <row r="13942" spans="1:11" hidden="1" x14ac:dyDescent="0.2">
      <c r="A13942" t="s">
        <v>6074</v>
      </c>
      <c r="B13942" t="s">
        <v>2471</v>
      </c>
      <c r="C13942">
        <v>20</v>
      </c>
      <c r="D13942" t="s">
        <v>6075</v>
      </c>
      <c r="H13942" t="s">
        <v>15</v>
      </c>
      <c r="J13942" t="s">
        <v>16</v>
      </c>
      <c r="K13942">
        <v>11004271</v>
      </c>
    </row>
    <row r="13943" spans="1:11" hidden="1" x14ac:dyDescent="0.2">
      <c r="A13943" t="s">
        <v>6074</v>
      </c>
      <c r="B13943" t="s">
        <v>2471</v>
      </c>
      <c r="C13943">
        <v>20</v>
      </c>
      <c r="D13943" t="s">
        <v>6075</v>
      </c>
      <c r="H13943" t="s">
        <v>15</v>
      </c>
      <c r="J13943" t="s">
        <v>16</v>
      </c>
      <c r="K13943">
        <v>11004271</v>
      </c>
    </row>
    <row r="13944" spans="1:11" hidden="1" x14ac:dyDescent="0.2">
      <c r="A13944" t="s">
        <v>6074</v>
      </c>
      <c r="B13944" t="s">
        <v>2471</v>
      </c>
      <c r="C13944">
        <v>20</v>
      </c>
      <c r="D13944" t="s">
        <v>6075</v>
      </c>
      <c r="H13944" t="s">
        <v>15</v>
      </c>
      <c r="J13944" t="s">
        <v>16</v>
      </c>
      <c r="K13944">
        <v>11004271</v>
      </c>
    </row>
    <row r="13945" spans="1:11" hidden="1" x14ac:dyDescent="0.2">
      <c r="A13945" t="s">
        <v>6074</v>
      </c>
      <c r="B13945" t="s">
        <v>2471</v>
      </c>
      <c r="C13945">
        <v>20</v>
      </c>
      <c r="D13945" t="s">
        <v>6075</v>
      </c>
      <c r="H13945" t="s">
        <v>15</v>
      </c>
      <c r="J13945" t="s">
        <v>16</v>
      </c>
      <c r="K13945">
        <v>11004271</v>
      </c>
    </row>
    <row r="13946" spans="1:11" hidden="1" x14ac:dyDescent="0.2">
      <c r="A13946" t="s">
        <v>6499</v>
      </c>
      <c r="B13946" t="s">
        <v>133</v>
      </c>
      <c r="C13946">
        <v>20</v>
      </c>
      <c r="D13946" t="s">
        <v>6500</v>
      </c>
      <c r="H13946" t="s">
        <v>4972</v>
      </c>
      <c r="J13946" t="s">
        <v>16</v>
      </c>
      <c r="K13946">
        <v>11004714</v>
      </c>
    </row>
    <row r="13947" spans="1:11" hidden="1" x14ac:dyDescent="0.2">
      <c r="A13947" t="s">
        <v>6499</v>
      </c>
      <c r="B13947" t="s">
        <v>133</v>
      </c>
      <c r="C13947">
        <v>20</v>
      </c>
      <c r="D13947" t="s">
        <v>6500</v>
      </c>
      <c r="H13947" t="s">
        <v>4972</v>
      </c>
      <c r="J13947" t="s">
        <v>16</v>
      </c>
      <c r="K13947">
        <v>11004714</v>
      </c>
    </row>
    <row r="13948" spans="1:11" hidden="1" x14ac:dyDescent="0.2">
      <c r="A13948" t="s">
        <v>6499</v>
      </c>
      <c r="B13948" t="s">
        <v>133</v>
      </c>
      <c r="C13948">
        <v>20</v>
      </c>
      <c r="D13948" t="s">
        <v>6500</v>
      </c>
      <c r="H13948" t="s">
        <v>4972</v>
      </c>
      <c r="J13948" t="s">
        <v>16</v>
      </c>
      <c r="K13948">
        <v>11004714</v>
      </c>
    </row>
    <row r="13949" spans="1:11" hidden="1" x14ac:dyDescent="0.2">
      <c r="A13949" t="s">
        <v>5204</v>
      </c>
      <c r="B13949" t="s">
        <v>5205</v>
      </c>
      <c r="C13949">
        <v>20</v>
      </c>
      <c r="D13949" t="s">
        <v>27</v>
      </c>
      <c r="H13949" t="s">
        <v>15</v>
      </c>
      <c r="J13949" t="s">
        <v>16</v>
      </c>
      <c r="K13949">
        <v>11003525</v>
      </c>
    </row>
    <row r="13950" spans="1:11" hidden="1" x14ac:dyDescent="0.2">
      <c r="A13950" t="s">
        <v>5204</v>
      </c>
      <c r="B13950" t="s">
        <v>5205</v>
      </c>
      <c r="C13950">
        <v>20</v>
      </c>
      <c r="D13950" t="s">
        <v>27</v>
      </c>
      <c r="H13950" t="s">
        <v>15</v>
      </c>
      <c r="J13950" t="s">
        <v>16</v>
      </c>
      <c r="K13950">
        <v>11003525</v>
      </c>
    </row>
    <row r="13951" spans="1:11" hidden="1" x14ac:dyDescent="0.2">
      <c r="A13951" t="s">
        <v>5204</v>
      </c>
      <c r="B13951" t="s">
        <v>5205</v>
      </c>
      <c r="C13951">
        <v>20</v>
      </c>
      <c r="D13951" t="s">
        <v>27</v>
      </c>
      <c r="H13951" t="s">
        <v>15</v>
      </c>
      <c r="J13951" t="s">
        <v>16</v>
      </c>
      <c r="K13951">
        <v>11003525</v>
      </c>
    </row>
    <row r="13952" spans="1:11" hidden="1" x14ac:dyDescent="0.2">
      <c r="A13952" t="s">
        <v>6501</v>
      </c>
      <c r="B13952" t="s">
        <v>3763</v>
      </c>
      <c r="C13952">
        <v>20</v>
      </c>
      <c r="D13952" t="s">
        <v>6502</v>
      </c>
      <c r="H13952" t="s">
        <v>3608</v>
      </c>
      <c r="J13952" t="s">
        <v>32</v>
      </c>
      <c r="K13952">
        <v>11004715</v>
      </c>
    </row>
    <row r="13953" spans="1:11" hidden="1" x14ac:dyDescent="0.2">
      <c r="A13953" t="s">
        <v>6501</v>
      </c>
      <c r="B13953" t="s">
        <v>3763</v>
      </c>
      <c r="C13953">
        <v>20</v>
      </c>
      <c r="D13953" t="s">
        <v>6502</v>
      </c>
      <c r="H13953" t="s">
        <v>3608</v>
      </c>
      <c r="J13953" t="s">
        <v>32</v>
      </c>
      <c r="K13953">
        <v>11004715</v>
      </c>
    </row>
    <row r="13954" spans="1:11" hidden="1" x14ac:dyDescent="0.2">
      <c r="A13954" t="s">
        <v>6501</v>
      </c>
      <c r="B13954" t="s">
        <v>3763</v>
      </c>
      <c r="C13954">
        <v>20</v>
      </c>
      <c r="D13954" t="s">
        <v>6502</v>
      </c>
      <c r="H13954" t="s">
        <v>3608</v>
      </c>
      <c r="J13954" t="s">
        <v>32</v>
      </c>
      <c r="K13954">
        <v>11004715</v>
      </c>
    </row>
    <row r="13955" spans="1:11" hidden="1" x14ac:dyDescent="0.2">
      <c r="A13955" t="s">
        <v>6897</v>
      </c>
      <c r="B13955" t="s">
        <v>6898</v>
      </c>
      <c r="C13955">
        <v>20</v>
      </c>
      <c r="D13955" t="s">
        <v>6899</v>
      </c>
      <c r="H13955" t="s">
        <v>3368</v>
      </c>
      <c r="J13955" t="s">
        <v>32</v>
      </c>
      <c r="K13955">
        <v>11005055</v>
      </c>
    </row>
    <row r="13956" spans="1:11" hidden="1" x14ac:dyDescent="0.2">
      <c r="A13956" t="s">
        <v>6897</v>
      </c>
      <c r="B13956" t="s">
        <v>6898</v>
      </c>
      <c r="C13956">
        <v>20</v>
      </c>
      <c r="D13956" t="s">
        <v>6899</v>
      </c>
      <c r="H13956" t="s">
        <v>3368</v>
      </c>
      <c r="J13956" t="s">
        <v>32</v>
      </c>
      <c r="K13956">
        <v>11005055</v>
      </c>
    </row>
    <row r="13957" spans="1:11" hidden="1" x14ac:dyDescent="0.2">
      <c r="A13957" t="s">
        <v>6897</v>
      </c>
      <c r="B13957" t="s">
        <v>6898</v>
      </c>
      <c r="C13957">
        <v>20</v>
      </c>
      <c r="D13957" t="s">
        <v>6899</v>
      </c>
      <c r="H13957" t="s">
        <v>3368</v>
      </c>
      <c r="J13957" t="s">
        <v>32</v>
      </c>
      <c r="K13957">
        <v>11005055</v>
      </c>
    </row>
    <row r="13958" spans="1:11" hidden="1" x14ac:dyDescent="0.2">
      <c r="A13958" t="s">
        <v>6897</v>
      </c>
      <c r="B13958" t="s">
        <v>6898</v>
      </c>
      <c r="C13958">
        <v>20</v>
      </c>
      <c r="D13958" t="s">
        <v>6899</v>
      </c>
      <c r="H13958" t="s">
        <v>3368</v>
      </c>
      <c r="J13958" t="s">
        <v>32</v>
      </c>
      <c r="K13958">
        <v>11005055</v>
      </c>
    </row>
    <row r="13959" spans="1:11" hidden="1" x14ac:dyDescent="0.2">
      <c r="A13959" t="s">
        <v>6897</v>
      </c>
      <c r="B13959" t="s">
        <v>6898</v>
      </c>
      <c r="C13959">
        <v>20</v>
      </c>
      <c r="D13959" t="s">
        <v>6899</v>
      </c>
      <c r="H13959" t="s">
        <v>3368</v>
      </c>
      <c r="J13959" t="s">
        <v>32</v>
      </c>
      <c r="K13959">
        <v>11005055</v>
      </c>
    </row>
    <row r="13960" spans="1:11" hidden="1" x14ac:dyDescent="0.2">
      <c r="A13960" t="s">
        <v>6897</v>
      </c>
      <c r="B13960" t="s">
        <v>6898</v>
      </c>
      <c r="C13960">
        <v>20</v>
      </c>
      <c r="D13960" t="s">
        <v>6899</v>
      </c>
      <c r="H13960" t="s">
        <v>3368</v>
      </c>
      <c r="J13960" t="s">
        <v>32</v>
      </c>
      <c r="K13960">
        <v>11005055</v>
      </c>
    </row>
    <row r="13961" spans="1:11" hidden="1" x14ac:dyDescent="0.2">
      <c r="A13961" t="s">
        <v>6897</v>
      </c>
      <c r="B13961" t="s">
        <v>6898</v>
      </c>
      <c r="C13961">
        <v>20</v>
      </c>
      <c r="D13961" t="s">
        <v>6899</v>
      </c>
      <c r="H13961" t="s">
        <v>3368</v>
      </c>
      <c r="J13961" t="s">
        <v>32</v>
      </c>
      <c r="K13961">
        <v>11005055</v>
      </c>
    </row>
    <row r="13962" spans="1:11" hidden="1" x14ac:dyDescent="0.2">
      <c r="A13962" t="s">
        <v>1099</v>
      </c>
      <c r="B13962" t="s">
        <v>4780</v>
      </c>
      <c r="C13962">
        <v>20</v>
      </c>
      <c r="D13962" t="s">
        <v>4004</v>
      </c>
      <c r="H13962" t="s">
        <v>31</v>
      </c>
      <c r="J13962" t="s">
        <v>16</v>
      </c>
      <c r="K13962">
        <v>11005056</v>
      </c>
    </row>
    <row r="13963" spans="1:11" hidden="1" x14ac:dyDescent="0.2">
      <c r="A13963" t="s">
        <v>1099</v>
      </c>
      <c r="B13963" t="s">
        <v>4780</v>
      </c>
      <c r="C13963">
        <v>20</v>
      </c>
      <c r="D13963" t="s">
        <v>4004</v>
      </c>
      <c r="H13963" t="s">
        <v>31</v>
      </c>
      <c r="J13963" t="s">
        <v>16</v>
      </c>
      <c r="K13963">
        <v>11005056</v>
      </c>
    </row>
    <row r="13964" spans="1:11" hidden="1" x14ac:dyDescent="0.2">
      <c r="A13964" t="s">
        <v>1099</v>
      </c>
      <c r="B13964" t="s">
        <v>4780</v>
      </c>
      <c r="C13964">
        <v>20</v>
      </c>
      <c r="D13964" t="s">
        <v>4004</v>
      </c>
      <c r="H13964" t="s">
        <v>31</v>
      </c>
      <c r="J13964" t="s">
        <v>16</v>
      </c>
      <c r="K13964">
        <v>11005056</v>
      </c>
    </row>
    <row r="13965" spans="1:11" hidden="1" x14ac:dyDescent="0.2">
      <c r="A13965" t="s">
        <v>1099</v>
      </c>
      <c r="B13965" t="s">
        <v>4780</v>
      </c>
      <c r="C13965">
        <v>20</v>
      </c>
      <c r="D13965" t="s">
        <v>4004</v>
      </c>
      <c r="H13965" t="s">
        <v>31</v>
      </c>
      <c r="J13965" t="s">
        <v>16</v>
      </c>
      <c r="K13965">
        <v>11005056</v>
      </c>
    </row>
    <row r="13966" spans="1:11" hidden="1" x14ac:dyDescent="0.2">
      <c r="A13966" t="s">
        <v>1099</v>
      </c>
      <c r="B13966" t="s">
        <v>4780</v>
      </c>
      <c r="C13966">
        <v>20</v>
      </c>
      <c r="D13966" t="s">
        <v>4004</v>
      </c>
      <c r="H13966" t="s">
        <v>31</v>
      </c>
      <c r="J13966" t="s">
        <v>16</v>
      </c>
      <c r="K13966">
        <v>11005056</v>
      </c>
    </row>
    <row r="13967" spans="1:11" hidden="1" x14ac:dyDescent="0.2">
      <c r="A13967" t="s">
        <v>1099</v>
      </c>
      <c r="B13967" t="s">
        <v>4780</v>
      </c>
      <c r="C13967">
        <v>20</v>
      </c>
      <c r="D13967" t="s">
        <v>4004</v>
      </c>
      <c r="H13967" t="s">
        <v>31</v>
      </c>
      <c r="J13967" t="s">
        <v>16</v>
      </c>
      <c r="K13967">
        <v>11005056</v>
      </c>
    </row>
    <row r="13968" spans="1:11" hidden="1" x14ac:dyDescent="0.2">
      <c r="A13968" t="s">
        <v>1099</v>
      </c>
      <c r="B13968" t="s">
        <v>4780</v>
      </c>
      <c r="C13968">
        <v>20</v>
      </c>
      <c r="D13968" t="s">
        <v>4004</v>
      </c>
      <c r="H13968" t="s">
        <v>31</v>
      </c>
      <c r="J13968" t="s">
        <v>16</v>
      </c>
      <c r="K13968">
        <v>11005056</v>
      </c>
    </row>
    <row r="13969" spans="1:11" hidden="1" x14ac:dyDescent="0.2">
      <c r="A13969" t="s">
        <v>1099</v>
      </c>
      <c r="B13969" t="s">
        <v>4780</v>
      </c>
      <c r="C13969">
        <v>20</v>
      </c>
      <c r="D13969" t="s">
        <v>4004</v>
      </c>
      <c r="H13969" t="s">
        <v>31</v>
      </c>
      <c r="J13969" t="s">
        <v>16</v>
      </c>
      <c r="K13969">
        <v>11005056</v>
      </c>
    </row>
    <row r="13970" spans="1:11" hidden="1" x14ac:dyDescent="0.2">
      <c r="A13970" t="s">
        <v>6503</v>
      </c>
      <c r="B13970" t="s">
        <v>5141</v>
      </c>
      <c r="C13970">
        <v>20</v>
      </c>
      <c r="D13970" t="s">
        <v>6504</v>
      </c>
      <c r="H13970" t="s">
        <v>67</v>
      </c>
      <c r="J13970" t="s">
        <v>16</v>
      </c>
      <c r="K13970">
        <v>11004716</v>
      </c>
    </row>
    <row r="13971" spans="1:11" hidden="1" x14ac:dyDescent="0.2">
      <c r="A13971" t="s">
        <v>6503</v>
      </c>
      <c r="B13971" t="s">
        <v>5141</v>
      </c>
      <c r="C13971">
        <v>20</v>
      </c>
      <c r="D13971" t="s">
        <v>6504</v>
      </c>
      <c r="H13971" t="s">
        <v>67</v>
      </c>
      <c r="J13971" t="s">
        <v>16</v>
      </c>
      <c r="K13971">
        <v>11004716</v>
      </c>
    </row>
    <row r="13972" spans="1:11" hidden="1" x14ac:dyDescent="0.2">
      <c r="A13972" t="s">
        <v>6503</v>
      </c>
      <c r="B13972" t="s">
        <v>5141</v>
      </c>
      <c r="C13972">
        <v>20</v>
      </c>
      <c r="D13972" t="s">
        <v>6504</v>
      </c>
      <c r="H13972" t="s">
        <v>67</v>
      </c>
      <c r="J13972" t="s">
        <v>16</v>
      </c>
      <c r="K13972">
        <v>11004716</v>
      </c>
    </row>
    <row r="13973" spans="1:11" hidden="1" x14ac:dyDescent="0.2">
      <c r="A13973" t="s">
        <v>6503</v>
      </c>
      <c r="B13973" t="s">
        <v>5141</v>
      </c>
      <c r="C13973">
        <v>20</v>
      </c>
      <c r="D13973" t="s">
        <v>6504</v>
      </c>
      <c r="H13973" t="s">
        <v>67</v>
      </c>
      <c r="J13973" t="s">
        <v>16</v>
      </c>
      <c r="K13973">
        <v>11004716</v>
      </c>
    </row>
    <row r="13974" spans="1:11" hidden="1" x14ac:dyDescent="0.2">
      <c r="A13974" t="s">
        <v>6503</v>
      </c>
      <c r="B13974" t="s">
        <v>5141</v>
      </c>
      <c r="C13974">
        <v>20</v>
      </c>
      <c r="D13974" t="s">
        <v>6504</v>
      </c>
      <c r="H13974" t="s">
        <v>67</v>
      </c>
      <c r="J13974" t="s">
        <v>16</v>
      </c>
      <c r="K13974">
        <v>11004716</v>
      </c>
    </row>
    <row r="13975" spans="1:11" hidden="1" x14ac:dyDescent="0.2">
      <c r="A13975" t="s">
        <v>6503</v>
      </c>
      <c r="B13975" t="s">
        <v>5141</v>
      </c>
      <c r="C13975">
        <v>20</v>
      </c>
      <c r="D13975" t="s">
        <v>6504</v>
      </c>
      <c r="H13975" t="s">
        <v>67</v>
      </c>
      <c r="J13975" t="s">
        <v>16</v>
      </c>
      <c r="K13975">
        <v>11004716</v>
      </c>
    </row>
    <row r="13976" spans="1:11" hidden="1" x14ac:dyDescent="0.2">
      <c r="A13976" t="s">
        <v>6503</v>
      </c>
      <c r="B13976" t="s">
        <v>5141</v>
      </c>
      <c r="C13976">
        <v>20</v>
      </c>
      <c r="D13976" t="s">
        <v>6504</v>
      </c>
      <c r="H13976" t="s">
        <v>67</v>
      </c>
      <c r="J13976" t="s">
        <v>16</v>
      </c>
      <c r="K13976">
        <v>11004716</v>
      </c>
    </row>
    <row r="13977" spans="1:11" hidden="1" x14ac:dyDescent="0.2">
      <c r="A13977" t="s">
        <v>269</v>
      </c>
      <c r="B13977" t="s">
        <v>5757</v>
      </c>
      <c r="C13977">
        <v>20</v>
      </c>
      <c r="D13977" t="s">
        <v>5758</v>
      </c>
      <c r="E13977" t="s">
        <v>14</v>
      </c>
      <c r="H13977" t="s">
        <v>31</v>
      </c>
      <c r="J13977" t="s">
        <v>16</v>
      </c>
      <c r="K13977">
        <v>11004033</v>
      </c>
    </row>
    <row r="13978" spans="1:11" hidden="1" x14ac:dyDescent="0.2">
      <c r="A13978" t="s">
        <v>269</v>
      </c>
      <c r="B13978" t="s">
        <v>5757</v>
      </c>
      <c r="C13978">
        <v>20</v>
      </c>
      <c r="D13978" t="s">
        <v>5758</v>
      </c>
      <c r="E13978" t="s">
        <v>14</v>
      </c>
      <c r="H13978" t="s">
        <v>31</v>
      </c>
      <c r="J13978" t="s">
        <v>16</v>
      </c>
      <c r="K13978">
        <v>11004033</v>
      </c>
    </row>
    <row r="13979" spans="1:11" hidden="1" x14ac:dyDescent="0.2">
      <c r="A13979" t="s">
        <v>6082</v>
      </c>
      <c r="B13979" t="s">
        <v>6083</v>
      </c>
      <c r="C13979">
        <v>20</v>
      </c>
      <c r="D13979" t="s">
        <v>6084</v>
      </c>
      <c r="H13979" t="s">
        <v>15</v>
      </c>
      <c r="J13979" t="s">
        <v>16</v>
      </c>
      <c r="K13979">
        <v>11004276</v>
      </c>
    </row>
    <row r="13980" spans="1:11" hidden="1" x14ac:dyDescent="0.2">
      <c r="A13980" t="s">
        <v>6082</v>
      </c>
      <c r="B13980" t="s">
        <v>6083</v>
      </c>
      <c r="C13980">
        <v>20</v>
      </c>
      <c r="D13980" t="s">
        <v>6084</v>
      </c>
      <c r="H13980" t="s">
        <v>15</v>
      </c>
      <c r="J13980" t="s">
        <v>16</v>
      </c>
      <c r="K13980">
        <v>11004276</v>
      </c>
    </row>
    <row r="13981" spans="1:11" hidden="1" x14ac:dyDescent="0.2">
      <c r="A13981" t="s">
        <v>6082</v>
      </c>
      <c r="B13981" t="s">
        <v>6083</v>
      </c>
      <c r="C13981">
        <v>20</v>
      </c>
      <c r="D13981" t="s">
        <v>6084</v>
      </c>
      <c r="H13981" t="s">
        <v>15</v>
      </c>
      <c r="J13981" t="s">
        <v>16</v>
      </c>
      <c r="K13981">
        <v>11004276</v>
      </c>
    </row>
    <row r="13982" spans="1:11" hidden="1" x14ac:dyDescent="0.2">
      <c r="A13982" t="s">
        <v>6082</v>
      </c>
      <c r="B13982" t="s">
        <v>6083</v>
      </c>
      <c r="C13982">
        <v>20</v>
      </c>
      <c r="D13982" t="s">
        <v>6084</v>
      </c>
      <c r="H13982" t="s">
        <v>15</v>
      </c>
      <c r="J13982" t="s">
        <v>16</v>
      </c>
      <c r="K13982">
        <v>11004276</v>
      </c>
    </row>
    <row r="13983" spans="1:11" hidden="1" x14ac:dyDescent="0.2">
      <c r="A13983" t="s">
        <v>6082</v>
      </c>
      <c r="B13983" t="s">
        <v>6083</v>
      </c>
      <c r="C13983">
        <v>20</v>
      </c>
      <c r="D13983" t="s">
        <v>6084</v>
      </c>
      <c r="H13983" t="s">
        <v>15</v>
      </c>
      <c r="J13983" t="s">
        <v>16</v>
      </c>
      <c r="K13983">
        <v>11004276</v>
      </c>
    </row>
    <row r="13984" spans="1:11" hidden="1" x14ac:dyDescent="0.2">
      <c r="A13984" t="s">
        <v>6082</v>
      </c>
      <c r="B13984" t="s">
        <v>6083</v>
      </c>
      <c r="C13984">
        <v>20</v>
      </c>
      <c r="D13984" t="s">
        <v>6084</v>
      </c>
      <c r="H13984" t="s">
        <v>15</v>
      </c>
      <c r="J13984" t="s">
        <v>16</v>
      </c>
      <c r="K13984">
        <v>11004276</v>
      </c>
    </row>
    <row r="13985" spans="1:11" hidden="1" x14ac:dyDescent="0.2">
      <c r="A13985" t="s">
        <v>6082</v>
      </c>
      <c r="B13985" t="s">
        <v>6083</v>
      </c>
      <c r="C13985">
        <v>20</v>
      </c>
      <c r="D13985" t="s">
        <v>6084</v>
      </c>
      <c r="H13985" t="s">
        <v>15</v>
      </c>
      <c r="J13985" t="s">
        <v>16</v>
      </c>
      <c r="K13985">
        <v>11004276</v>
      </c>
    </row>
    <row r="13986" spans="1:11" hidden="1" x14ac:dyDescent="0.2">
      <c r="A13986" t="s">
        <v>280</v>
      </c>
      <c r="B13986" t="s">
        <v>59</v>
      </c>
      <c r="C13986">
        <v>20</v>
      </c>
      <c r="D13986" t="s">
        <v>48</v>
      </c>
      <c r="H13986" t="s">
        <v>67</v>
      </c>
      <c r="J13986" t="s">
        <v>16</v>
      </c>
      <c r="K13986">
        <v>11003530</v>
      </c>
    </row>
    <row r="13987" spans="1:11" hidden="1" x14ac:dyDescent="0.2">
      <c r="A13987" t="s">
        <v>280</v>
      </c>
      <c r="B13987" t="s">
        <v>59</v>
      </c>
      <c r="C13987">
        <v>20</v>
      </c>
      <c r="D13987" t="s">
        <v>48</v>
      </c>
      <c r="H13987" t="s">
        <v>67</v>
      </c>
      <c r="J13987" t="s">
        <v>16</v>
      </c>
      <c r="K13987">
        <v>11003530</v>
      </c>
    </row>
    <row r="13988" spans="1:11" hidden="1" x14ac:dyDescent="0.2">
      <c r="A13988" t="s">
        <v>280</v>
      </c>
      <c r="B13988" t="s">
        <v>59</v>
      </c>
      <c r="C13988">
        <v>20</v>
      </c>
      <c r="D13988" t="s">
        <v>48</v>
      </c>
      <c r="H13988" t="s">
        <v>67</v>
      </c>
      <c r="J13988" t="s">
        <v>16</v>
      </c>
      <c r="K13988">
        <v>11003530</v>
      </c>
    </row>
    <row r="13989" spans="1:11" hidden="1" x14ac:dyDescent="0.2">
      <c r="A13989" t="s">
        <v>280</v>
      </c>
      <c r="B13989" t="s">
        <v>59</v>
      </c>
      <c r="C13989">
        <v>20</v>
      </c>
      <c r="D13989" t="s">
        <v>48</v>
      </c>
      <c r="H13989" t="s">
        <v>67</v>
      </c>
      <c r="J13989" t="s">
        <v>16</v>
      </c>
      <c r="K13989">
        <v>11003530</v>
      </c>
    </row>
    <row r="13990" spans="1:11" hidden="1" x14ac:dyDescent="0.2">
      <c r="A13990" t="s">
        <v>280</v>
      </c>
      <c r="B13990" t="s">
        <v>59</v>
      </c>
      <c r="C13990">
        <v>20</v>
      </c>
      <c r="D13990" t="s">
        <v>48</v>
      </c>
      <c r="H13990" t="s">
        <v>67</v>
      </c>
      <c r="J13990" t="s">
        <v>16</v>
      </c>
      <c r="K13990">
        <v>11003530</v>
      </c>
    </row>
    <row r="13991" spans="1:11" hidden="1" x14ac:dyDescent="0.2">
      <c r="A13991" t="s">
        <v>280</v>
      </c>
      <c r="B13991" t="s">
        <v>59</v>
      </c>
      <c r="C13991">
        <v>20</v>
      </c>
      <c r="D13991" t="s">
        <v>48</v>
      </c>
      <c r="H13991" t="s">
        <v>67</v>
      </c>
      <c r="J13991" t="s">
        <v>16</v>
      </c>
      <c r="K13991">
        <v>11003530</v>
      </c>
    </row>
    <row r="13992" spans="1:11" hidden="1" x14ac:dyDescent="0.2">
      <c r="A13992" t="s">
        <v>280</v>
      </c>
      <c r="B13992" t="s">
        <v>59</v>
      </c>
      <c r="C13992">
        <v>20</v>
      </c>
      <c r="D13992" t="s">
        <v>48</v>
      </c>
      <c r="H13992" t="s">
        <v>67</v>
      </c>
      <c r="J13992" t="s">
        <v>16</v>
      </c>
      <c r="K13992">
        <v>11003530</v>
      </c>
    </row>
    <row r="13993" spans="1:11" hidden="1" x14ac:dyDescent="0.2">
      <c r="A13993" t="s">
        <v>280</v>
      </c>
      <c r="B13993" t="s">
        <v>59</v>
      </c>
      <c r="C13993">
        <v>20</v>
      </c>
      <c r="D13993" t="s">
        <v>48</v>
      </c>
      <c r="H13993" t="s">
        <v>67</v>
      </c>
      <c r="J13993" t="s">
        <v>16</v>
      </c>
      <c r="K13993">
        <v>11003530</v>
      </c>
    </row>
    <row r="13994" spans="1:11" hidden="1" x14ac:dyDescent="0.2">
      <c r="A13994" t="s">
        <v>280</v>
      </c>
      <c r="B13994" t="s">
        <v>59</v>
      </c>
      <c r="C13994">
        <v>20</v>
      </c>
      <c r="D13994" t="s">
        <v>48</v>
      </c>
      <c r="H13994" t="s">
        <v>67</v>
      </c>
      <c r="J13994" t="s">
        <v>16</v>
      </c>
      <c r="K13994">
        <v>11003530</v>
      </c>
    </row>
    <row r="13995" spans="1:11" hidden="1" x14ac:dyDescent="0.2">
      <c r="A13995" t="s">
        <v>280</v>
      </c>
      <c r="B13995" t="s">
        <v>59</v>
      </c>
      <c r="C13995">
        <v>20</v>
      </c>
      <c r="D13995" t="s">
        <v>48</v>
      </c>
      <c r="H13995" t="s">
        <v>67</v>
      </c>
      <c r="J13995" t="s">
        <v>16</v>
      </c>
      <c r="K13995">
        <v>11003530</v>
      </c>
    </row>
    <row r="13996" spans="1:11" hidden="1" x14ac:dyDescent="0.2">
      <c r="A13996" t="s">
        <v>280</v>
      </c>
      <c r="B13996" t="s">
        <v>59</v>
      </c>
      <c r="C13996">
        <v>20</v>
      </c>
      <c r="D13996" t="s">
        <v>48</v>
      </c>
      <c r="H13996" t="s">
        <v>67</v>
      </c>
      <c r="J13996" t="s">
        <v>16</v>
      </c>
      <c r="K13996">
        <v>11003530</v>
      </c>
    </row>
    <row r="13997" spans="1:11" hidden="1" x14ac:dyDescent="0.2">
      <c r="A13997" t="s">
        <v>280</v>
      </c>
      <c r="B13997" t="s">
        <v>59</v>
      </c>
      <c r="C13997">
        <v>20</v>
      </c>
      <c r="D13997" t="s">
        <v>48</v>
      </c>
      <c r="H13997" t="s">
        <v>67</v>
      </c>
      <c r="J13997" t="s">
        <v>16</v>
      </c>
      <c r="K13997">
        <v>11003530</v>
      </c>
    </row>
    <row r="13998" spans="1:11" hidden="1" x14ac:dyDescent="0.2">
      <c r="A13998" t="s">
        <v>4171</v>
      </c>
      <c r="B13998" t="s">
        <v>3243</v>
      </c>
      <c r="C13998">
        <v>20</v>
      </c>
      <c r="D13998" t="s">
        <v>6506</v>
      </c>
      <c r="H13998" t="s">
        <v>4972</v>
      </c>
      <c r="J13998" t="s">
        <v>16</v>
      </c>
      <c r="K13998">
        <v>11004719</v>
      </c>
    </row>
    <row r="13999" spans="1:11" hidden="1" x14ac:dyDescent="0.2">
      <c r="A13999" t="s">
        <v>4171</v>
      </c>
      <c r="B13999" t="s">
        <v>3243</v>
      </c>
      <c r="C13999">
        <v>20</v>
      </c>
      <c r="D13999" t="s">
        <v>6506</v>
      </c>
      <c r="H13999" t="s">
        <v>4972</v>
      </c>
      <c r="J13999" t="s">
        <v>16</v>
      </c>
      <c r="K13999">
        <v>11004719</v>
      </c>
    </row>
    <row r="14000" spans="1:11" hidden="1" x14ac:dyDescent="0.2">
      <c r="A14000" t="s">
        <v>4171</v>
      </c>
      <c r="B14000" t="s">
        <v>3243</v>
      </c>
      <c r="C14000">
        <v>20</v>
      </c>
      <c r="D14000" t="s">
        <v>6506</v>
      </c>
      <c r="H14000" t="s">
        <v>4972</v>
      </c>
      <c r="J14000" t="s">
        <v>16</v>
      </c>
      <c r="K14000">
        <v>11004719</v>
      </c>
    </row>
    <row r="14001" spans="1:11" hidden="1" x14ac:dyDescent="0.2">
      <c r="A14001" t="s">
        <v>4171</v>
      </c>
      <c r="B14001" t="s">
        <v>3243</v>
      </c>
      <c r="C14001">
        <v>20</v>
      </c>
      <c r="D14001" t="s">
        <v>6506</v>
      </c>
      <c r="H14001" t="s">
        <v>4972</v>
      </c>
      <c r="J14001" t="s">
        <v>16</v>
      </c>
      <c r="K14001">
        <v>11004719</v>
      </c>
    </row>
    <row r="14002" spans="1:11" hidden="1" x14ac:dyDescent="0.2">
      <c r="A14002" t="s">
        <v>4171</v>
      </c>
      <c r="B14002" t="s">
        <v>3243</v>
      </c>
      <c r="C14002">
        <v>20</v>
      </c>
      <c r="D14002" t="s">
        <v>6506</v>
      </c>
      <c r="H14002" t="s">
        <v>4972</v>
      </c>
      <c r="J14002" t="s">
        <v>16</v>
      </c>
      <c r="K14002">
        <v>11004719</v>
      </c>
    </row>
    <row r="14003" spans="1:11" hidden="1" x14ac:dyDescent="0.2">
      <c r="A14003" t="s">
        <v>4171</v>
      </c>
      <c r="B14003" t="s">
        <v>3243</v>
      </c>
      <c r="C14003">
        <v>20</v>
      </c>
      <c r="D14003" t="s">
        <v>6506</v>
      </c>
      <c r="H14003" t="s">
        <v>4972</v>
      </c>
      <c r="J14003" t="s">
        <v>16</v>
      </c>
      <c r="K14003">
        <v>11004719</v>
      </c>
    </row>
    <row r="14004" spans="1:11" hidden="1" x14ac:dyDescent="0.2">
      <c r="A14004" t="s">
        <v>4171</v>
      </c>
      <c r="B14004" t="s">
        <v>3243</v>
      </c>
      <c r="C14004">
        <v>20</v>
      </c>
      <c r="D14004" t="s">
        <v>6506</v>
      </c>
      <c r="H14004" t="s">
        <v>4972</v>
      </c>
      <c r="J14004" t="s">
        <v>16</v>
      </c>
      <c r="K14004">
        <v>11004719</v>
      </c>
    </row>
    <row r="14005" spans="1:11" hidden="1" x14ac:dyDescent="0.2">
      <c r="A14005" t="s">
        <v>4171</v>
      </c>
      <c r="B14005" t="s">
        <v>3243</v>
      </c>
      <c r="C14005">
        <v>20</v>
      </c>
      <c r="D14005" t="s">
        <v>6506</v>
      </c>
      <c r="H14005" t="s">
        <v>4972</v>
      </c>
      <c r="J14005" t="s">
        <v>16</v>
      </c>
      <c r="K14005">
        <v>11004719</v>
      </c>
    </row>
    <row r="14006" spans="1:11" hidden="1" x14ac:dyDescent="0.2">
      <c r="A14006" t="s">
        <v>4171</v>
      </c>
      <c r="B14006" t="s">
        <v>3243</v>
      </c>
      <c r="C14006">
        <v>20</v>
      </c>
      <c r="D14006" t="s">
        <v>6506</v>
      </c>
      <c r="H14006" t="s">
        <v>4972</v>
      </c>
      <c r="J14006" t="s">
        <v>16</v>
      </c>
      <c r="K14006">
        <v>11004719</v>
      </c>
    </row>
    <row r="14007" spans="1:11" hidden="1" x14ac:dyDescent="0.2">
      <c r="A14007" t="s">
        <v>85</v>
      </c>
      <c r="B14007" t="s">
        <v>1477</v>
      </c>
      <c r="C14007">
        <v>20</v>
      </c>
      <c r="D14007" t="s">
        <v>198</v>
      </c>
      <c r="E14007" t="s">
        <v>14</v>
      </c>
      <c r="H14007" t="s">
        <v>15</v>
      </c>
      <c r="I14007" t="s">
        <v>1457</v>
      </c>
      <c r="J14007" t="s">
        <v>16</v>
      </c>
      <c r="K14007">
        <v>11003124</v>
      </c>
    </row>
    <row r="14008" spans="1:11" hidden="1" x14ac:dyDescent="0.2">
      <c r="A14008" t="s">
        <v>85</v>
      </c>
      <c r="B14008" t="s">
        <v>1477</v>
      </c>
      <c r="C14008">
        <v>20</v>
      </c>
      <c r="D14008" t="s">
        <v>198</v>
      </c>
      <c r="E14008" t="s">
        <v>14</v>
      </c>
      <c r="H14008" t="s">
        <v>15</v>
      </c>
      <c r="I14008" t="s">
        <v>1457</v>
      </c>
      <c r="J14008" t="s">
        <v>16</v>
      </c>
      <c r="K14008">
        <v>11003124</v>
      </c>
    </row>
    <row r="14009" spans="1:11" hidden="1" x14ac:dyDescent="0.2">
      <c r="A14009" t="s">
        <v>85</v>
      </c>
      <c r="B14009" t="s">
        <v>1477</v>
      </c>
      <c r="C14009">
        <v>20</v>
      </c>
      <c r="D14009" t="s">
        <v>198</v>
      </c>
      <c r="E14009" t="s">
        <v>14</v>
      </c>
      <c r="H14009" t="s">
        <v>15</v>
      </c>
      <c r="I14009" t="s">
        <v>1457</v>
      </c>
      <c r="J14009" t="s">
        <v>16</v>
      </c>
      <c r="K14009">
        <v>11003124</v>
      </c>
    </row>
    <row r="14010" spans="1:11" hidden="1" x14ac:dyDescent="0.2">
      <c r="A14010" t="s">
        <v>85</v>
      </c>
      <c r="B14010" t="s">
        <v>1477</v>
      </c>
      <c r="C14010">
        <v>20</v>
      </c>
      <c r="D14010" t="s">
        <v>198</v>
      </c>
      <c r="E14010" t="s">
        <v>14</v>
      </c>
      <c r="H14010" t="s">
        <v>15</v>
      </c>
      <c r="I14010" t="s">
        <v>1457</v>
      </c>
      <c r="J14010" t="s">
        <v>16</v>
      </c>
      <c r="K14010">
        <v>11003124</v>
      </c>
    </row>
    <row r="14011" spans="1:11" hidden="1" x14ac:dyDescent="0.2">
      <c r="A14011" t="s">
        <v>5759</v>
      </c>
      <c r="B14011" t="s">
        <v>420</v>
      </c>
      <c r="C14011">
        <v>20</v>
      </c>
      <c r="D14011" t="s">
        <v>48</v>
      </c>
      <c r="H14011" t="s">
        <v>15</v>
      </c>
      <c r="J14011" t="s">
        <v>16</v>
      </c>
      <c r="K14011">
        <v>11004034</v>
      </c>
    </row>
    <row r="14012" spans="1:11" hidden="1" x14ac:dyDescent="0.2">
      <c r="A14012" t="s">
        <v>5759</v>
      </c>
      <c r="B14012" t="s">
        <v>420</v>
      </c>
      <c r="C14012">
        <v>20</v>
      </c>
      <c r="D14012" t="s">
        <v>48</v>
      </c>
      <c r="H14012" t="s">
        <v>15</v>
      </c>
      <c r="J14012" t="s">
        <v>16</v>
      </c>
      <c r="K14012">
        <v>11004034</v>
      </c>
    </row>
    <row r="14013" spans="1:11" hidden="1" x14ac:dyDescent="0.2">
      <c r="A14013" t="s">
        <v>5759</v>
      </c>
      <c r="B14013" t="s">
        <v>420</v>
      </c>
      <c r="C14013">
        <v>20</v>
      </c>
      <c r="D14013" t="s">
        <v>48</v>
      </c>
      <c r="H14013" t="s">
        <v>15</v>
      </c>
      <c r="J14013" t="s">
        <v>16</v>
      </c>
      <c r="K14013">
        <v>11004034</v>
      </c>
    </row>
    <row r="14014" spans="1:11" hidden="1" x14ac:dyDescent="0.2">
      <c r="A14014" t="s">
        <v>5759</v>
      </c>
      <c r="B14014" t="s">
        <v>420</v>
      </c>
      <c r="C14014">
        <v>20</v>
      </c>
      <c r="D14014" t="s">
        <v>48</v>
      </c>
      <c r="H14014" t="s">
        <v>15</v>
      </c>
      <c r="J14014" t="s">
        <v>16</v>
      </c>
      <c r="K14014">
        <v>11004034</v>
      </c>
    </row>
    <row r="14015" spans="1:11" hidden="1" x14ac:dyDescent="0.2">
      <c r="A14015" t="s">
        <v>5759</v>
      </c>
      <c r="B14015" t="s">
        <v>420</v>
      </c>
      <c r="C14015">
        <v>20</v>
      </c>
      <c r="D14015" t="s">
        <v>48</v>
      </c>
      <c r="H14015" t="s">
        <v>15</v>
      </c>
      <c r="J14015" t="s">
        <v>16</v>
      </c>
      <c r="K14015">
        <v>11004034</v>
      </c>
    </row>
    <row r="14016" spans="1:11" hidden="1" x14ac:dyDescent="0.2">
      <c r="A14016" t="s">
        <v>5759</v>
      </c>
      <c r="B14016" t="s">
        <v>420</v>
      </c>
      <c r="C14016">
        <v>20</v>
      </c>
      <c r="D14016" t="s">
        <v>48</v>
      </c>
      <c r="H14016" t="s">
        <v>15</v>
      </c>
      <c r="J14016" t="s">
        <v>16</v>
      </c>
      <c r="K14016">
        <v>11004034</v>
      </c>
    </row>
    <row r="14017" spans="1:11" hidden="1" x14ac:dyDescent="0.2">
      <c r="A14017" t="s">
        <v>5759</v>
      </c>
      <c r="B14017" t="s">
        <v>420</v>
      </c>
      <c r="C14017">
        <v>20</v>
      </c>
      <c r="D14017" t="s">
        <v>48</v>
      </c>
      <c r="H14017" t="s">
        <v>15</v>
      </c>
      <c r="J14017" t="s">
        <v>16</v>
      </c>
      <c r="K14017">
        <v>11004034</v>
      </c>
    </row>
    <row r="14018" spans="1:11" hidden="1" x14ac:dyDescent="0.2">
      <c r="A14018" t="s">
        <v>5759</v>
      </c>
      <c r="B14018" t="s">
        <v>420</v>
      </c>
      <c r="C14018">
        <v>20</v>
      </c>
      <c r="D14018" t="s">
        <v>48</v>
      </c>
      <c r="H14018" t="s">
        <v>15</v>
      </c>
      <c r="J14018" t="s">
        <v>16</v>
      </c>
      <c r="K14018">
        <v>11004034</v>
      </c>
    </row>
    <row r="14019" spans="1:11" hidden="1" x14ac:dyDescent="0.2">
      <c r="A14019" t="s">
        <v>5759</v>
      </c>
      <c r="B14019" t="s">
        <v>420</v>
      </c>
      <c r="C14019">
        <v>20</v>
      </c>
      <c r="D14019" t="s">
        <v>48</v>
      </c>
      <c r="H14019" t="s">
        <v>15</v>
      </c>
      <c r="J14019" t="s">
        <v>16</v>
      </c>
      <c r="K14019">
        <v>11004034</v>
      </c>
    </row>
    <row r="14020" spans="1:11" hidden="1" x14ac:dyDescent="0.2">
      <c r="A14020" t="s">
        <v>6512</v>
      </c>
      <c r="B14020" t="s">
        <v>2908</v>
      </c>
      <c r="C14020">
        <v>20</v>
      </c>
      <c r="D14020" t="s">
        <v>6513</v>
      </c>
      <c r="H14020" t="s">
        <v>4972</v>
      </c>
      <c r="J14020" t="s">
        <v>16</v>
      </c>
      <c r="K14020">
        <v>11004721</v>
      </c>
    </row>
    <row r="14021" spans="1:11" hidden="1" x14ac:dyDescent="0.2">
      <c r="A14021" t="s">
        <v>6512</v>
      </c>
      <c r="B14021" t="s">
        <v>2908</v>
      </c>
      <c r="C14021">
        <v>20</v>
      </c>
      <c r="D14021" t="s">
        <v>6513</v>
      </c>
      <c r="H14021" t="s">
        <v>4972</v>
      </c>
      <c r="J14021" t="s">
        <v>16</v>
      </c>
      <c r="K14021">
        <v>11004721</v>
      </c>
    </row>
    <row r="14022" spans="1:11" hidden="1" x14ac:dyDescent="0.2">
      <c r="A14022" t="s">
        <v>6512</v>
      </c>
      <c r="B14022" t="s">
        <v>2908</v>
      </c>
      <c r="C14022">
        <v>20</v>
      </c>
      <c r="D14022" t="s">
        <v>6513</v>
      </c>
      <c r="H14022" t="s">
        <v>4972</v>
      </c>
      <c r="J14022" t="s">
        <v>16</v>
      </c>
      <c r="K14022">
        <v>11004721</v>
      </c>
    </row>
    <row r="14023" spans="1:11" hidden="1" x14ac:dyDescent="0.2">
      <c r="A14023" t="s">
        <v>6514</v>
      </c>
      <c r="B14023" t="s">
        <v>340</v>
      </c>
      <c r="C14023">
        <v>20</v>
      </c>
      <c r="D14023" t="s">
        <v>2411</v>
      </c>
      <c r="E14023" t="s">
        <v>14</v>
      </c>
      <c r="H14023" t="s">
        <v>4972</v>
      </c>
      <c r="J14023" t="s">
        <v>16</v>
      </c>
      <c r="K14023">
        <v>11004722</v>
      </c>
    </row>
    <row r="14024" spans="1:11" hidden="1" x14ac:dyDescent="0.2">
      <c r="A14024" t="s">
        <v>6514</v>
      </c>
      <c r="B14024" t="s">
        <v>340</v>
      </c>
      <c r="C14024">
        <v>20</v>
      </c>
      <c r="D14024" t="s">
        <v>2411</v>
      </c>
      <c r="E14024" t="s">
        <v>14</v>
      </c>
      <c r="H14024" t="s">
        <v>4972</v>
      </c>
      <c r="J14024" t="s">
        <v>16</v>
      </c>
      <c r="K14024">
        <v>11004722</v>
      </c>
    </row>
    <row r="14025" spans="1:11" hidden="1" x14ac:dyDescent="0.2">
      <c r="A14025" t="s">
        <v>6514</v>
      </c>
      <c r="B14025" t="s">
        <v>340</v>
      </c>
      <c r="C14025">
        <v>20</v>
      </c>
      <c r="D14025" t="s">
        <v>2411</v>
      </c>
      <c r="E14025" t="s">
        <v>14</v>
      </c>
      <c r="H14025" t="s">
        <v>4972</v>
      </c>
      <c r="J14025" t="s">
        <v>16</v>
      </c>
      <c r="K14025">
        <v>11004722</v>
      </c>
    </row>
    <row r="14026" spans="1:11" hidden="1" x14ac:dyDescent="0.2">
      <c r="A14026" t="s">
        <v>6514</v>
      </c>
      <c r="B14026" t="s">
        <v>340</v>
      </c>
      <c r="C14026">
        <v>20</v>
      </c>
      <c r="D14026" t="s">
        <v>2411</v>
      </c>
      <c r="E14026" t="s">
        <v>14</v>
      </c>
      <c r="H14026" t="s">
        <v>4972</v>
      </c>
      <c r="J14026" t="s">
        <v>16</v>
      </c>
      <c r="K14026">
        <v>11004722</v>
      </c>
    </row>
    <row r="14027" spans="1:11" hidden="1" x14ac:dyDescent="0.2">
      <c r="A14027" t="s">
        <v>6514</v>
      </c>
      <c r="B14027" t="s">
        <v>340</v>
      </c>
      <c r="C14027">
        <v>20</v>
      </c>
      <c r="D14027" t="s">
        <v>2411</v>
      </c>
      <c r="E14027" t="s">
        <v>14</v>
      </c>
      <c r="H14027" t="s">
        <v>4972</v>
      </c>
      <c r="J14027" t="s">
        <v>16</v>
      </c>
      <c r="K14027">
        <v>11004722</v>
      </c>
    </row>
    <row r="14028" spans="1:11" hidden="1" x14ac:dyDescent="0.2">
      <c r="A14028" t="s">
        <v>6514</v>
      </c>
      <c r="B14028" t="s">
        <v>340</v>
      </c>
      <c r="C14028">
        <v>20</v>
      </c>
      <c r="D14028" t="s">
        <v>2411</v>
      </c>
      <c r="E14028" t="s">
        <v>14</v>
      </c>
      <c r="H14028" t="s">
        <v>4972</v>
      </c>
      <c r="J14028" t="s">
        <v>16</v>
      </c>
      <c r="K14028">
        <v>11004722</v>
      </c>
    </row>
    <row r="14029" spans="1:11" hidden="1" x14ac:dyDescent="0.2">
      <c r="A14029" t="s">
        <v>6514</v>
      </c>
      <c r="B14029" t="s">
        <v>340</v>
      </c>
      <c r="C14029">
        <v>20</v>
      </c>
      <c r="D14029" t="s">
        <v>2411</v>
      </c>
      <c r="E14029" t="s">
        <v>14</v>
      </c>
      <c r="H14029" t="s">
        <v>4972</v>
      </c>
      <c r="J14029" t="s">
        <v>16</v>
      </c>
      <c r="K14029">
        <v>11004722</v>
      </c>
    </row>
    <row r="14030" spans="1:11" hidden="1" x14ac:dyDescent="0.2">
      <c r="A14030" t="s">
        <v>3209</v>
      </c>
      <c r="B14030" t="s">
        <v>6579</v>
      </c>
      <c r="C14030">
        <v>20</v>
      </c>
      <c r="D14030" t="s">
        <v>6900</v>
      </c>
      <c r="H14030" t="s">
        <v>31</v>
      </c>
      <c r="J14030" t="s">
        <v>16</v>
      </c>
      <c r="K14030">
        <v>11005057</v>
      </c>
    </row>
    <row r="14031" spans="1:11" hidden="1" x14ac:dyDescent="0.2">
      <c r="A14031" t="s">
        <v>3209</v>
      </c>
      <c r="B14031" t="s">
        <v>6579</v>
      </c>
      <c r="C14031">
        <v>20</v>
      </c>
      <c r="D14031" t="s">
        <v>6900</v>
      </c>
      <c r="H14031" t="s">
        <v>31</v>
      </c>
      <c r="J14031" t="s">
        <v>16</v>
      </c>
      <c r="K14031">
        <v>11005057</v>
      </c>
    </row>
    <row r="14032" spans="1:11" hidden="1" x14ac:dyDescent="0.2">
      <c r="A14032" t="s">
        <v>3209</v>
      </c>
      <c r="B14032" t="s">
        <v>6579</v>
      </c>
      <c r="C14032">
        <v>20</v>
      </c>
      <c r="D14032" t="s">
        <v>6900</v>
      </c>
      <c r="H14032" t="s">
        <v>31</v>
      </c>
      <c r="J14032" t="s">
        <v>16</v>
      </c>
      <c r="K14032">
        <v>11005057</v>
      </c>
    </row>
    <row r="14033" spans="1:11" hidden="1" x14ac:dyDescent="0.2">
      <c r="A14033" t="s">
        <v>3209</v>
      </c>
      <c r="B14033" t="s">
        <v>6579</v>
      </c>
      <c r="C14033">
        <v>20</v>
      </c>
      <c r="D14033" t="s">
        <v>6900</v>
      </c>
      <c r="H14033" t="s">
        <v>31</v>
      </c>
      <c r="J14033" t="s">
        <v>16</v>
      </c>
      <c r="K14033">
        <v>11005057</v>
      </c>
    </row>
    <row r="14034" spans="1:11" hidden="1" x14ac:dyDescent="0.2">
      <c r="A14034" t="s">
        <v>3209</v>
      </c>
      <c r="B14034" t="s">
        <v>6579</v>
      </c>
      <c r="C14034">
        <v>20</v>
      </c>
      <c r="D14034" t="s">
        <v>6900</v>
      </c>
      <c r="H14034" t="s">
        <v>31</v>
      </c>
      <c r="J14034" t="s">
        <v>16</v>
      </c>
      <c r="K14034">
        <v>11005057</v>
      </c>
    </row>
    <row r="14035" spans="1:11" hidden="1" x14ac:dyDescent="0.2">
      <c r="A14035" t="s">
        <v>3209</v>
      </c>
      <c r="B14035" t="s">
        <v>6579</v>
      </c>
      <c r="C14035">
        <v>20</v>
      </c>
      <c r="D14035" t="s">
        <v>6900</v>
      </c>
      <c r="H14035" t="s">
        <v>31</v>
      </c>
      <c r="J14035" t="s">
        <v>16</v>
      </c>
      <c r="K14035">
        <v>11005057</v>
      </c>
    </row>
    <row r="14036" spans="1:11" hidden="1" x14ac:dyDescent="0.2">
      <c r="A14036" t="s">
        <v>6901</v>
      </c>
      <c r="B14036" t="s">
        <v>6902</v>
      </c>
      <c r="C14036">
        <v>20</v>
      </c>
      <c r="D14036" t="s">
        <v>2554</v>
      </c>
      <c r="H14036" t="s">
        <v>67</v>
      </c>
      <c r="J14036" t="s">
        <v>16</v>
      </c>
      <c r="K14036">
        <v>11005058</v>
      </c>
    </row>
    <row r="14037" spans="1:11" hidden="1" x14ac:dyDescent="0.2">
      <c r="A14037" t="s">
        <v>6901</v>
      </c>
      <c r="B14037" t="s">
        <v>6902</v>
      </c>
      <c r="C14037">
        <v>20</v>
      </c>
      <c r="D14037" t="s">
        <v>2554</v>
      </c>
      <c r="H14037" t="s">
        <v>67</v>
      </c>
      <c r="J14037" t="s">
        <v>16</v>
      </c>
      <c r="K14037">
        <v>11005058</v>
      </c>
    </row>
    <row r="14038" spans="1:11" hidden="1" x14ac:dyDescent="0.2">
      <c r="A14038" t="s">
        <v>6901</v>
      </c>
      <c r="B14038" t="s">
        <v>6902</v>
      </c>
      <c r="C14038">
        <v>20</v>
      </c>
      <c r="D14038" t="s">
        <v>2554</v>
      </c>
      <c r="H14038" t="s">
        <v>67</v>
      </c>
      <c r="J14038" t="s">
        <v>16</v>
      </c>
      <c r="K14038">
        <v>11005058</v>
      </c>
    </row>
    <row r="14039" spans="1:11" hidden="1" x14ac:dyDescent="0.2">
      <c r="A14039" t="s">
        <v>6901</v>
      </c>
      <c r="B14039" t="s">
        <v>6902</v>
      </c>
      <c r="C14039">
        <v>20</v>
      </c>
      <c r="D14039" t="s">
        <v>2554</v>
      </c>
      <c r="H14039" t="s">
        <v>67</v>
      </c>
      <c r="J14039" t="s">
        <v>16</v>
      </c>
      <c r="K14039">
        <v>11005058</v>
      </c>
    </row>
    <row r="14040" spans="1:11" hidden="1" x14ac:dyDescent="0.2">
      <c r="A14040" t="s">
        <v>6901</v>
      </c>
      <c r="B14040" t="s">
        <v>6902</v>
      </c>
      <c r="C14040">
        <v>20</v>
      </c>
      <c r="D14040" t="s">
        <v>2554</v>
      </c>
      <c r="H14040" t="s">
        <v>67</v>
      </c>
      <c r="J14040" t="s">
        <v>16</v>
      </c>
      <c r="K14040">
        <v>11005058</v>
      </c>
    </row>
    <row r="14041" spans="1:11" hidden="1" x14ac:dyDescent="0.2">
      <c r="A14041" t="s">
        <v>5761</v>
      </c>
      <c r="B14041" t="s">
        <v>5430</v>
      </c>
      <c r="C14041">
        <v>20</v>
      </c>
      <c r="D14041" t="s">
        <v>5762</v>
      </c>
      <c r="H14041" t="s">
        <v>15</v>
      </c>
      <c r="J14041" t="s">
        <v>16</v>
      </c>
      <c r="K14041">
        <v>11004036</v>
      </c>
    </row>
    <row r="14042" spans="1:11" hidden="1" x14ac:dyDescent="0.2">
      <c r="A14042" t="s">
        <v>5761</v>
      </c>
      <c r="B14042" t="s">
        <v>5430</v>
      </c>
      <c r="C14042">
        <v>20</v>
      </c>
      <c r="D14042" t="s">
        <v>5762</v>
      </c>
      <c r="H14042" t="s">
        <v>15</v>
      </c>
      <c r="J14042" t="s">
        <v>16</v>
      </c>
      <c r="K14042">
        <v>11004036</v>
      </c>
    </row>
    <row r="14043" spans="1:11" hidden="1" x14ac:dyDescent="0.2">
      <c r="A14043" t="s">
        <v>5761</v>
      </c>
      <c r="B14043" t="s">
        <v>5430</v>
      </c>
      <c r="C14043">
        <v>20</v>
      </c>
      <c r="D14043" t="s">
        <v>5762</v>
      </c>
      <c r="H14043" t="s">
        <v>15</v>
      </c>
      <c r="J14043" t="s">
        <v>16</v>
      </c>
      <c r="K14043">
        <v>11004036</v>
      </c>
    </row>
    <row r="14044" spans="1:11" hidden="1" x14ac:dyDescent="0.2">
      <c r="A14044" t="s">
        <v>5761</v>
      </c>
      <c r="B14044" t="s">
        <v>5430</v>
      </c>
      <c r="C14044">
        <v>20</v>
      </c>
      <c r="D14044" t="s">
        <v>5762</v>
      </c>
      <c r="H14044" t="s">
        <v>15</v>
      </c>
      <c r="J14044" t="s">
        <v>16</v>
      </c>
      <c r="K14044">
        <v>11004036</v>
      </c>
    </row>
    <row r="14045" spans="1:11" hidden="1" x14ac:dyDescent="0.2">
      <c r="A14045" t="s">
        <v>5761</v>
      </c>
      <c r="B14045" t="s">
        <v>5430</v>
      </c>
      <c r="C14045">
        <v>20</v>
      </c>
      <c r="D14045" t="s">
        <v>5762</v>
      </c>
      <c r="H14045" t="s">
        <v>15</v>
      </c>
      <c r="J14045" t="s">
        <v>16</v>
      </c>
      <c r="K14045">
        <v>11004036</v>
      </c>
    </row>
    <row r="14046" spans="1:11" hidden="1" x14ac:dyDescent="0.2">
      <c r="A14046" t="s">
        <v>5761</v>
      </c>
      <c r="B14046" t="s">
        <v>5430</v>
      </c>
      <c r="C14046">
        <v>20</v>
      </c>
      <c r="D14046" t="s">
        <v>5762</v>
      </c>
      <c r="H14046" t="s">
        <v>15</v>
      </c>
      <c r="J14046" t="s">
        <v>16</v>
      </c>
      <c r="K14046">
        <v>11004036</v>
      </c>
    </row>
    <row r="14047" spans="1:11" hidden="1" x14ac:dyDescent="0.2">
      <c r="A14047" t="s">
        <v>6903</v>
      </c>
      <c r="B14047" t="s">
        <v>6904</v>
      </c>
      <c r="C14047">
        <v>20</v>
      </c>
      <c r="D14047" t="s">
        <v>6905</v>
      </c>
      <c r="H14047" t="s">
        <v>3368</v>
      </c>
      <c r="J14047" t="s">
        <v>32</v>
      </c>
      <c r="K14047">
        <v>11005059</v>
      </c>
    </row>
    <row r="14048" spans="1:11" hidden="1" x14ac:dyDescent="0.2">
      <c r="A14048" t="s">
        <v>6903</v>
      </c>
      <c r="B14048" t="s">
        <v>6904</v>
      </c>
      <c r="C14048">
        <v>20</v>
      </c>
      <c r="D14048" t="s">
        <v>6905</v>
      </c>
      <c r="H14048" t="s">
        <v>3368</v>
      </c>
      <c r="J14048" t="s">
        <v>32</v>
      </c>
      <c r="K14048">
        <v>11005059</v>
      </c>
    </row>
    <row r="14049" spans="1:11" hidden="1" x14ac:dyDescent="0.2">
      <c r="A14049" t="s">
        <v>6903</v>
      </c>
      <c r="B14049" t="s">
        <v>6904</v>
      </c>
      <c r="C14049">
        <v>20</v>
      </c>
      <c r="D14049" t="s">
        <v>6905</v>
      </c>
      <c r="H14049" t="s">
        <v>3368</v>
      </c>
      <c r="J14049" t="s">
        <v>32</v>
      </c>
      <c r="K14049">
        <v>11005059</v>
      </c>
    </row>
    <row r="14050" spans="1:11" hidden="1" x14ac:dyDescent="0.2">
      <c r="A14050" t="s">
        <v>6903</v>
      </c>
      <c r="B14050" t="s">
        <v>6904</v>
      </c>
      <c r="C14050">
        <v>20</v>
      </c>
      <c r="D14050" t="s">
        <v>6905</v>
      </c>
      <c r="H14050" t="s">
        <v>3368</v>
      </c>
      <c r="J14050" t="s">
        <v>32</v>
      </c>
      <c r="K14050">
        <v>11005059</v>
      </c>
    </row>
    <row r="14051" spans="1:11" hidden="1" x14ac:dyDescent="0.2">
      <c r="A14051" t="s">
        <v>6903</v>
      </c>
      <c r="B14051" t="s">
        <v>6904</v>
      </c>
      <c r="C14051">
        <v>20</v>
      </c>
      <c r="D14051" t="s">
        <v>6905</v>
      </c>
      <c r="H14051" t="s">
        <v>3368</v>
      </c>
      <c r="J14051" t="s">
        <v>32</v>
      </c>
      <c r="K14051">
        <v>11005059</v>
      </c>
    </row>
    <row r="14052" spans="1:11" hidden="1" x14ac:dyDescent="0.2">
      <c r="A14052" t="s">
        <v>6903</v>
      </c>
      <c r="B14052" t="s">
        <v>6904</v>
      </c>
      <c r="C14052">
        <v>20</v>
      </c>
      <c r="D14052" t="s">
        <v>6905</v>
      </c>
      <c r="H14052" t="s">
        <v>3368</v>
      </c>
      <c r="J14052" t="s">
        <v>32</v>
      </c>
      <c r="K14052">
        <v>11005059</v>
      </c>
    </row>
    <row r="14053" spans="1:11" hidden="1" x14ac:dyDescent="0.2">
      <c r="A14053" t="s">
        <v>6906</v>
      </c>
      <c r="B14053" t="s">
        <v>6907</v>
      </c>
      <c r="C14053">
        <v>20</v>
      </c>
      <c r="D14053" t="s">
        <v>6908</v>
      </c>
      <c r="H14053" t="s">
        <v>3368</v>
      </c>
      <c r="J14053" t="s">
        <v>32</v>
      </c>
      <c r="K14053">
        <v>11005060</v>
      </c>
    </row>
    <row r="14054" spans="1:11" hidden="1" x14ac:dyDescent="0.2">
      <c r="A14054" t="s">
        <v>6906</v>
      </c>
      <c r="B14054" t="s">
        <v>6907</v>
      </c>
      <c r="C14054">
        <v>20</v>
      </c>
      <c r="D14054" t="s">
        <v>6908</v>
      </c>
      <c r="H14054" t="s">
        <v>3368</v>
      </c>
      <c r="J14054" t="s">
        <v>32</v>
      </c>
      <c r="K14054">
        <v>11005060</v>
      </c>
    </row>
    <row r="14055" spans="1:11" hidden="1" x14ac:dyDescent="0.2">
      <c r="A14055" t="s">
        <v>6906</v>
      </c>
      <c r="B14055" t="s">
        <v>6907</v>
      </c>
      <c r="C14055">
        <v>20</v>
      </c>
      <c r="D14055" t="s">
        <v>6908</v>
      </c>
      <c r="H14055" t="s">
        <v>3368</v>
      </c>
      <c r="J14055" t="s">
        <v>32</v>
      </c>
      <c r="K14055">
        <v>11005060</v>
      </c>
    </row>
    <row r="14056" spans="1:11" hidden="1" x14ac:dyDescent="0.2">
      <c r="A14056" t="s">
        <v>6906</v>
      </c>
      <c r="B14056" t="s">
        <v>6907</v>
      </c>
      <c r="C14056">
        <v>20</v>
      </c>
      <c r="D14056" t="s">
        <v>6908</v>
      </c>
      <c r="H14056" t="s">
        <v>3368</v>
      </c>
      <c r="J14056" t="s">
        <v>32</v>
      </c>
      <c r="K14056">
        <v>11005060</v>
      </c>
    </row>
    <row r="14057" spans="1:11" hidden="1" x14ac:dyDescent="0.2">
      <c r="A14057" t="s">
        <v>6906</v>
      </c>
      <c r="B14057" t="s">
        <v>6907</v>
      </c>
      <c r="C14057">
        <v>20</v>
      </c>
      <c r="D14057" t="s">
        <v>6908</v>
      </c>
      <c r="H14057" t="s">
        <v>3368</v>
      </c>
      <c r="J14057" t="s">
        <v>32</v>
      </c>
      <c r="K14057">
        <v>11005060</v>
      </c>
    </row>
    <row r="14058" spans="1:11" hidden="1" x14ac:dyDescent="0.2">
      <c r="A14058" t="s">
        <v>6906</v>
      </c>
      <c r="B14058" t="s">
        <v>6907</v>
      </c>
      <c r="C14058">
        <v>20</v>
      </c>
      <c r="D14058" t="s">
        <v>6908</v>
      </c>
      <c r="H14058" t="s">
        <v>3368</v>
      </c>
      <c r="J14058" t="s">
        <v>32</v>
      </c>
      <c r="K14058">
        <v>11005060</v>
      </c>
    </row>
    <row r="14059" spans="1:11" hidden="1" x14ac:dyDescent="0.2">
      <c r="A14059" t="s">
        <v>6906</v>
      </c>
      <c r="B14059" t="s">
        <v>6907</v>
      </c>
      <c r="C14059">
        <v>20</v>
      </c>
      <c r="D14059" t="s">
        <v>6908</v>
      </c>
      <c r="H14059" t="s">
        <v>3368</v>
      </c>
      <c r="J14059" t="s">
        <v>32</v>
      </c>
      <c r="K14059">
        <v>11005060</v>
      </c>
    </row>
    <row r="14060" spans="1:11" hidden="1" x14ac:dyDescent="0.2">
      <c r="A14060" t="s">
        <v>6909</v>
      </c>
      <c r="B14060" t="s">
        <v>139</v>
      </c>
      <c r="C14060">
        <v>20</v>
      </c>
      <c r="D14060" t="s">
        <v>596</v>
      </c>
      <c r="H14060" t="s">
        <v>67</v>
      </c>
      <c r="J14060" t="s">
        <v>16</v>
      </c>
      <c r="K14060">
        <v>11005061</v>
      </c>
    </row>
    <row r="14061" spans="1:11" hidden="1" x14ac:dyDescent="0.2">
      <c r="A14061" t="s">
        <v>6909</v>
      </c>
      <c r="B14061" t="s">
        <v>139</v>
      </c>
      <c r="C14061">
        <v>20</v>
      </c>
      <c r="D14061" t="s">
        <v>596</v>
      </c>
      <c r="H14061" t="s">
        <v>67</v>
      </c>
      <c r="J14061" t="s">
        <v>16</v>
      </c>
      <c r="K14061">
        <v>11005061</v>
      </c>
    </row>
    <row r="14062" spans="1:11" hidden="1" x14ac:dyDescent="0.2">
      <c r="A14062" t="s">
        <v>6909</v>
      </c>
      <c r="B14062" t="s">
        <v>139</v>
      </c>
      <c r="C14062">
        <v>20</v>
      </c>
      <c r="D14062" t="s">
        <v>596</v>
      </c>
      <c r="H14062" t="s">
        <v>67</v>
      </c>
      <c r="J14062" t="s">
        <v>16</v>
      </c>
      <c r="K14062">
        <v>11005061</v>
      </c>
    </row>
    <row r="14063" spans="1:11" hidden="1" x14ac:dyDescent="0.2">
      <c r="A14063" t="s">
        <v>6909</v>
      </c>
      <c r="B14063" t="s">
        <v>139</v>
      </c>
      <c r="C14063">
        <v>20</v>
      </c>
      <c r="D14063" t="s">
        <v>596</v>
      </c>
      <c r="H14063" t="s">
        <v>67</v>
      </c>
      <c r="J14063" t="s">
        <v>16</v>
      </c>
      <c r="K14063">
        <v>11005061</v>
      </c>
    </row>
    <row r="14064" spans="1:11" hidden="1" x14ac:dyDescent="0.2">
      <c r="A14064" t="s">
        <v>6909</v>
      </c>
      <c r="B14064" t="s">
        <v>139</v>
      </c>
      <c r="C14064">
        <v>20</v>
      </c>
      <c r="D14064" t="s">
        <v>596</v>
      </c>
      <c r="H14064" t="s">
        <v>67</v>
      </c>
      <c r="J14064" t="s">
        <v>16</v>
      </c>
      <c r="K14064">
        <v>11005061</v>
      </c>
    </row>
    <row r="14065" spans="1:11" hidden="1" x14ac:dyDescent="0.2">
      <c r="A14065" t="s">
        <v>6087</v>
      </c>
      <c r="B14065" t="s">
        <v>414</v>
      </c>
      <c r="C14065">
        <v>20</v>
      </c>
      <c r="D14065" t="s">
        <v>6088</v>
      </c>
      <c r="H14065" t="s">
        <v>3368</v>
      </c>
      <c r="J14065" t="s">
        <v>16</v>
      </c>
      <c r="K14065">
        <v>11004278</v>
      </c>
    </row>
    <row r="14066" spans="1:11" hidden="1" x14ac:dyDescent="0.2">
      <c r="A14066" t="s">
        <v>6087</v>
      </c>
      <c r="B14066" t="s">
        <v>414</v>
      </c>
      <c r="C14066">
        <v>20</v>
      </c>
      <c r="D14066" t="s">
        <v>6088</v>
      </c>
      <c r="H14066" t="s">
        <v>3368</v>
      </c>
      <c r="J14066" t="s">
        <v>16</v>
      </c>
      <c r="K14066">
        <v>11004278</v>
      </c>
    </row>
    <row r="14067" spans="1:11" hidden="1" x14ac:dyDescent="0.2">
      <c r="A14067" t="s">
        <v>6087</v>
      </c>
      <c r="B14067" t="s">
        <v>414</v>
      </c>
      <c r="C14067">
        <v>20</v>
      </c>
      <c r="D14067" t="s">
        <v>6088</v>
      </c>
      <c r="H14067" t="s">
        <v>3368</v>
      </c>
      <c r="J14067" t="s">
        <v>16</v>
      </c>
      <c r="K14067">
        <v>11004278</v>
      </c>
    </row>
    <row r="14068" spans="1:11" hidden="1" x14ac:dyDescent="0.2">
      <c r="A14068" t="s">
        <v>6087</v>
      </c>
      <c r="B14068" t="s">
        <v>414</v>
      </c>
      <c r="C14068">
        <v>20</v>
      </c>
      <c r="D14068" t="s">
        <v>6088</v>
      </c>
      <c r="H14068" t="s">
        <v>3368</v>
      </c>
      <c r="J14068" t="s">
        <v>16</v>
      </c>
      <c r="K14068">
        <v>11004278</v>
      </c>
    </row>
    <row r="14069" spans="1:11" hidden="1" x14ac:dyDescent="0.2">
      <c r="A14069" t="s">
        <v>6087</v>
      </c>
      <c r="B14069" t="s">
        <v>414</v>
      </c>
      <c r="C14069">
        <v>20</v>
      </c>
      <c r="D14069" t="s">
        <v>6088</v>
      </c>
      <c r="H14069" t="s">
        <v>3368</v>
      </c>
      <c r="J14069" t="s">
        <v>16</v>
      </c>
      <c r="K14069">
        <v>11004278</v>
      </c>
    </row>
    <row r="14070" spans="1:11" hidden="1" x14ac:dyDescent="0.2">
      <c r="A14070" t="s">
        <v>6516</v>
      </c>
      <c r="B14070" t="s">
        <v>1088</v>
      </c>
      <c r="C14070">
        <v>20</v>
      </c>
      <c r="D14070" t="s">
        <v>1737</v>
      </c>
      <c r="E14070" t="s">
        <v>14</v>
      </c>
      <c r="H14070" t="s">
        <v>4972</v>
      </c>
      <c r="J14070" t="s">
        <v>16</v>
      </c>
      <c r="K14070">
        <v>11004724</v>
      </c>
    </row>
    <row r="14071" spans="1:11" hidden="1" x14ac:dyDescent="0.2">
      <c r="A14071" t="s">
        <v>6516</v>
      </c>
      <c r="B14071" t="s">
        <v>1088</v>
      </c>
      <c r="C14071">
        <v>20</v>
      </c>
      <c r="D14071" t="s">
        <v>1737</v>
      </c>
      <c r="E14071" t="s">
        <v>14</v>
      </c>
      <c r="H14071" t="s">
        <v>4972</v>
      </c>
      <c r="J14071" t="s">
        <v>16</v>
      </c>
      <c r="K14071">
        <v>11004724</v>
      </c>
    </row>
    <row r="14072" spans="1:11" hidden="1" x14ac:dyDescent="0.2">
      <c r="A14072" t="s">
        <v>6516</v>
      </c>
      <c r="B14072" t="s">
        <v>1088</v>
      </c>
      <c r="C14072">
        <v>20</v>
      </c>
      <c r="D14072" t="s">
        <v>1737</v>
      </c>
      <c r="E14072" t="s">
        <v>14</v>
      </c>
      <c r="H14072" t="s">
        <v>4972</v>
      </c>
      <c r="J14072" t="s">
        <v>16</v>
      </c>
      <c r="K14072">
        <v>11004724</v>
      </c>
    </row>
    <row r="14073" spans="1:11" hidden="1" x14ac:dyDescent="0.2">
      <c r="A14073" t="s">
        <v>6910</v>
      </c>
      <c r="B14073" t="s">
        <v>4632</v>
      </c>
      <c r="C14073">
        <v>20</v>
      </c>
      <c r="D14073" t="s">
        <v>6911</v>
      </c>
      <c r="H14073" t="s">
        <v>31</v>
      </c>
      <c r="J14073" t="s">
        <v>16</v>
      </c>
      <c r="K14073">
        <v>11005062</v>
      </c>
    </row>
    <row r="14074" spans="1:11" hidden="1" x14ac:dyDescent="0.2">
      <c r="A14074" t="s">
        <v>6910</v>
      </c>
      <c r="B14074" t="s">
        <v>4632</v>
      </c>
      <c r="C14074">
        <v>20</v>
      </c>
      <c r="D14074" t="s">
        <v>6911</v>
      </c>
      <c r="H14074" t="s">
        <v>31</v>
      </c>
      <c r="J14074" t="s">
        <v>16</v>
      </c>
      <c r="K14074">
        <v>11005062</v>
      </c>
    </row>
    <row r="14075" spans="1:11" hidden="1" x14ac:dyDescent="0.2">
      <c r="A14075" t="s">
        <v>6910</v>
      </c>
      <c r="B14075" t="s">
        <v>4632</v>
      </c>
      <c r="C14075">
        <v>20</v>
      </c>
      <c r="D14075" t="s">
        <v>6911</v>
      </c>
      <c r="H14075" t="s">
        <v>31</v>
      </c>
      <c r="J14075" t="s">
        <v>16</v>
      </c>
      <c r="K14075">
        <v>11005062</v>
      </c>
    </row>
    <row r="14076" spans="1:11" hidden="1" x14ac:dyDescent="0.2">
      <c r="A14076" t="s">
        <v>6910</v>
      </c>
      <c r="B14076" t="s">
        <v>4632</v>
      </c>
      <c r="C14076">
        <v>20</v>
      </c>
      <c r="D14076" t="s">
        <v>6911</v>
      </c>
      <c r="H14076" t="s">
        <v>31</v>
      </c>
      <c r="J14076" t="s">
        <v>16</v>
      </c>
      <c r="K14076">
        <v>11005062</v>
      </c>
    </row>
    <row r="14077" spans="1:11" hidden="1" x14ac:dyDescent="0.2">
      <c r="A14077" t="s">
        <v>6910</v>
      </c>
      <c r="B14077" t="s">
        <v>4632</v>
      </c>
      <c r="C14077">
        <v>20</v>
      </c>
      <c r="D14077" t="s">
        <v>6911</v>
      </c>
      <c r="H14077" t="s">
        <v>31</v>
      </c>
      <c r="J14077" t="s">
        <v>16</v>
      </c>
      <c r="K14077">
        <v>11005062</v>
      </c>
    </row>
    <row r="14078" spans="1:11" hidden="1" x14ac:dyDescent="0.2">
      <c r="A14078" t="s">
        <v>5764</v>
      </c>
      <c r="B14078" t="s">
        <v>197</v>
      </c>
      <c r="C14078">
        <v>20</v>
      </c>
      <c r="D14078" t="s">
        <v>5765</v>
      </c>
      <c r="E14078" t="s">
        <v>14</v>
      </c>
      <c r="H14078" t="s">
        <v>15</v>
      </c>
      <c r="J14078" t="s">
        <v>16</v>
      </c>
      <c r="K14078">
        <v>11004038</v>
      </c>
    </row>
    <row r="14079" spans="1:11" hidden="1" x14ac:dyDescent="0.2">
      <c r="A14079" t="s">
        <v>5764</v>
      </c>
      <c r="B14079" t="s">
        <v>197</v>
      </c>
      <c r="C14079">
        <v>20</v>
      </c>
      <c r="D14079" t="s">
        <v>5765</v>
      </c>
      <c r="E14079" t="s">
        <v>14</v>
      </c>
      <c r="H14079" t="s">
        <v>15</v>
      </c>
      <c r="J14079" t="s">
        <v>16</v>
      </c>
      <c r="K14079">
        <v>11004038</v>
      </c>
    </row>
    <row r="14080" spans="1:11" hidden="1" x14ac:dyDescent="0.2">
      <c r="A14080" t="s">
        <v>5764</v>
      </c>
      <c r="B14080" t="s">
        <v>197</v>
      </c>
      <c r="C14080">
        <v>20</v>
      </c>
      <c r="D14080" t="s">
        <v>5765</v>
      </c>
      <c r="E14080" t="s">
        <v>14</v>
      </c>
      <c r="H14080" t="s">
        <v>15</v>
      </c>
      <c r="J14080" t="s">
        <v>16</v>
      </c>
      <c r="K14080">
        <v>11004038</v>
      </c>
    </row>
    <row r="14081" spans="1:11" hidden="1" x14ac:dyDescent="0.2">
      <c r="A14081" t="s">
        <v>5764</v>
      </c>
      <c r="B14081" t="s">
        <v>197</v>
      </c>
      <c r="C14081">
        <v>20</v>
      </c>
      <c r="D14081" t="s">
        <v>5765</v>
      </c>
      <c r="E14081" t="s">
        <v>14</v>
      </c>
      <c r="H14081" t="s">
        <v>15</v>
      </c>
      <c r="J14081" t="s">
        <v>16</v>
      </c>
      <c r="K14081">
        <v>11004038</v>
      </c>
    </row>
    <row r="14082" spans="1:11" hidden="1" x14ac:dyDescent="0.2">
      <c r="A14082" t="s">
        <v>5764</v>
      </c>
      <c r="B14082" t="s">
        <v>197</v>
      </c>
      <c r="C14082">
        <v>20</v>
      </c>
      <c r="D14082" t="s">
        <v>5765</v>
      </c>
      <c r="E14082" t="s">
        <v>14</v>
      </c>
      <c r="H14082" t="s">
        <v>15</v>
      </c>
      <c r="J14082" t="s">
        <v>16</v>
      </c>
      <c r="K14082">
        <v>11004038</v>
      </c>
    </row>
    <row r="14083" spans="1:11" hidden="1" x14ac:dyDescent="0.2">
      <c r="A14083" t="s">
        <v>1593</v>
      </c>
      <c r="B14083" t="s">
        <v>5489</v>
      </c>
      <c r="C14083">
        <v>20</v>
      </c>
      <c r="D14083" t="s">
        <v>3568</v>
      </c>
      <c r="H14083" t="s">
        <v>3368</v>
      </c>
      <c r="J14083" t="s">
        <v>16</v>
      </c>
      <c r="K14083">
        <v>11003756</v>
      </c>
    </row>
    <row r="14084" spans="1:11" hidden="1" x14ac:dyDescent="0.2">
      <c r="A14084" t="s">
        <v>1593</v>
      </c>
      <c r="B14084" t="s">
        <v>5489</v>
      </c>
      <c r="C14084">
        <v>20</v>
      </c>
      <c r="D14084" t="s">
        <v>3568</v>
      </c>
      <c r="H14084" t="s">
        <v>3368</v>
      </c>
      <c r="J14084" t="s">
        <v>16</v>
      </c>
      <c r="K14084">
        <v>11003756</v>
      </c>
    </row>
    <row r="14085" spans="1:11" hidden="1" x14ac:dyDescent="0.2">
      <c r="A14085" t="s">
        <v>1593</v>
      </c>
      <c r="B14085" t="s">
        <v>5489</v>
      </c>
      <c r="C14085">
        <v>20</v>
      </c>
      <c r="D14085" t="s">
        <v>3568</v>
      </c>
      <c r="H14085" t="s">
        <v>3368</v>
      </c>
      <c r="J14085" t="s">
        <v>16</v>
      </c>
      <c r="K14085">
        <v>11003756</v>
      </c>
    </row>
    <row r="14086" spans="1:11" hidden="1" x14ac:dyDescent="0.2">
      <c r="A14086" t="s">
        <v>1593</v>
      </c>
      <c r="B14086" t="s">
        <v>5489</v>
      </c>
      <c r="C14086">
        <v>20</v>
      </c>
      <c r="D14086" t="s">
        <v>3568</v>
      </c>
      <c r="H14086" t="s">
        <v>3368</v>
      </c>
      <c r="J14086" t="s">
        <v>16</v>
      </c>
      <c r="K14086">
        <v>11003756</v>
      </c>
    </row>
    <row r="14087" spans="1:11" hidden="1" x14ac:dyDescent="0.2">
      <c r="A14087" t="s">
        <v>1593</v>
      </c>
      <c r="B14087" t="s">
        <v>5489</v>
      </c>
      <c r="C14087">
        <v>20</v>
      </c>
      <c r="D14087" t="s">
        <v>3568</v>
      </c>
      <c r="H14087" t="s">
        <v>3368</v>
      </c>
      <c r="J14087" t="s">
        <v>16</v>
      </c>
      <c r="K14087">
        <v>11003756</v>
      </c>
    </row>
    <row r="14088" spans="1:11" hidden="1" x14ac:dyDescent="0.2">
      <c r="A14088" t="s">
        <v>1593</v>
      </c>
      <c r="B14088" t="s">
        <v>5489</v>
      </c>
      <c r="C14088">
        <v>20</v>
      </c>
      <c r="D14088" t="s">
        <v>3568</v>
      </c>
      <c r="H14088" t="s">
        <v>3368</v>
      </c>
      <c r="J14088" t="s">
        <v>16</v>
      </c>
      <c r="K14088">
        <v>11003756</v>
      </c>
    </row>
    <row r="14089" spans="1:11" hidden="1" x14ac:dyDescent="0.2">
      <c r="A14089" t="s">
        <v>6912</v>
      </c>
      <c r="B14089" t="s">
        <v>5258</v>
      </c>
      <c r="C14089">
        <v>20</v>
      </c>
      <c r="D14089" t="s">
        <v>6913</v>
      </c>
      <c r="E14089" t="s">
        <v>14</v>
      </c>
      <c r="H14089" t="s">
        <v>15</v>
      </c>
      <c r="J14089" t="s">
        <v>16</v>
      </c>
      <c r="K14089">
        <v>11005063</v>
      </c>
    </row>
    <row r="14090" spans="1:11" hidden="1" x14ac:dyDescent="0.2">
      <c r="A14090" t="s">
        <v>6912</v>
      </c>
      <c r="B14090" t="s">
        <v>5258</v>
      </c>
      <c r="C14090">
        <v>20</v>
      </c>
      <c r="D14090" t="s">
        <v>6913</v>
      </c>
      <c r="E14090" t="s">
        <v>14</v>
      </c>
      <c r="H14090" t="s">
        <v>15</v>
      </c>
      <c r="J14090" t="s">
        <v>16</v>
      </c>
      <c r="K14090">
        <v>11005063</v>
      </c>
    </row>
    <row r="14091" spans="1:11" hidden="1" x14ac:dyDescent="0.2">
      <c r="A14091" t="s">
        <v>6912</v>
      </c>
      <c r="B14091" t="s">
        <v>5258</v>
      </c>
      <c r="C14091">
        <v>20</v>
      </c>
      <c r="D14091" t="s">
        <v>6913</v>
      </c>
      <c r="E14091" t="s">
        <v>14</v>
      </c>
      <c r="H14091" t="s">
        <v>15</v>
      </c>
      <c r="J14091" t="s">
        <v>16</v>
      </c>
      <c r="K14091">
        <v>11005063</v>
      </c>
    </row>
    <row r="14092" spans="1:11" hidden="1" x14ac:dyDescent="0.2">
      <c r="A14092" t="s">
        <v>6912</v>
      </c>
      <c r="B14092" t="s">
        <v>5258</v>
      </c>
      <c r="C14092">
        <v>20</v>
      </c>
      <c r="D14092" t="s">
        <v>6913</v>
      </c>
      <c r="E14092" t="s">
        <v>14</v>
      </c>
      <c r="H14092" t="s">
        <v>15</v>
      </c>
      <c r="J14092" t="s">
        <v>16</v>
      </c>
      <c r="K14092">
        <v>11005063</v>
      </c>
    </row>
    <row r="14093" spans="1:11" hidden="1" x14ac:dyDescent="0.2">
      <c r="A14093" t="s">
        <v>6912</v>
      </c>
      <c r="B14093" t="s">
        <v>5258</v>
      </c>
      <c r="C14093">
        <v>20</v>
      </c>
      <c r="D14093" t="s">
        <v>6913</v>
      </c>
      <c r="E14093" t="s">
        <v>14</v>
      </c>
      <c r="H14093" t="s">
        <v>15</v>
      </c>
      <c r="J14093" t="s">
        <v>16</v>
      </c>
      <c r="K14093">
        <v>11005063</v>
      </c>
    </row>
    <row r="14094" spans="1:11" hidden="1" x14ac:dyDescent="0.2">
      <c r="A14094" t="s">
        <v>6912</v>
      </c>
      <c r="B14094" t="s">
        <v>5258</v>
      </c>
      <c r="C14094">
        <v>20</v>
      </c>
      <c r="D14094" t="s">
        <v>6913</v>
      </c>
      <c r="E14094" t="s">
        <v>14</v>
      </c>
      <c r="H14094" t="s">
        <v>15</v>
      </c>
      <c r="J14094" t="s">
        <v>16</v>
      </c>
      <c r="K14094">
        <v>11005063</v>
      </c>
    </row>
    <row r="14095" spans="1:11" hidden="1" x14ac:dyDescent="0.2">
      <c r="A14095" t="s">
        <v>6519</v>
      </c>
      <c r="B14095" t="s">
        <v>1081</v>
      </c>
      <c r="C14095">
        <v>20</v>
      </c>
      <c r="D14095" t="s">
        <v>48</v>
      </c>
      <c r="H14095" t="s">
        <v>3368</v>
      </c>
      <c r="J14095" t="s">
        <v>16</v>
      </c>
      <c r="K14095">
        <v>11004726</v>
      </c>
    </row>
    <row r="14096" spans="1:11" hidden="1" x14ac:dyDescent="0.2">
      <c r="A14096" t="s">
        <v>6519</v>
      </c>
      <c r="B14096" t="s">
        <v>1081</v>
      </c>
      <c r="C14096">
        <v>20</v>
      </c>
      <c r="D14096" t="s">
        <v>48</v>
      </c>
      <c r="H14096" t="s">
        <v>3368</v>
      </c>
      <c r="J14096" t="s">
        <v>16</v>
      </c>
      <c r="K14096">
        <v>11004726</v>
      </c>
    </row>
    <row r="14097" spans="1:11" hidden="1" x14ac:dyDescent="0.2">
      <c r="A14097" t="s">
        <v>6519</v>
      </c>
      <c r="B14097" t="s">
        <v>1081</v>
      </c>
      <c r="C14097">
        <v>20</v>
      </c>
      <c r="D14097" t="s">
        <v>48</v>
      </c>
      <c r="H14097" t="s">
        <v>3368</v>
      </c>
      <c r="J14097" t="s">
        <v>16</v>
      </c>
      <c r="K14097">
        <v>11004726</v>
      </c>
    </row>
    <row r="14098" spans="1:11" hidden="1" x14ac:dyDescent="0.2">
      <c r="A14098" t="s">
        <v>6519</v>
      </c>
      <c r="B14098" t="s">
        <v>1081</v>
      </c>
      <c r="C14098">
        <v>20</v>
      </c>
      <c r="D14098" t="s">
        <v>48</v>
      </c>
      <c r="H14098" t="s">
        <v>3368</v>
      </c>
      <c r="J14098" t="s">
        <v>16</v>
      </c>
      <c r="K14098">
        <v>11004726</v>
      </c>
    </row>
    <row r="14099" spans="1:11" hidden="1" x14ac:dyDescent="0.2">
      <c r="A14099" t="s">
        <v>5766</v>
      </c>
      <c r="B14099" t="s">
        <v>420</v>
      </c>
      <c r="C14099">
        <v>20</v>
      </c>
      <c r="D14099" t="s">
        <v>5767</v>
      </c>
      <c r="H14099" t="s">
        <v>31</v>
      </c>
      <c r="J14099" t="s">
        <v>16</v>
      </c>
      <c r="K14099">
        <v>11004039</v>
      </c>
    </row>
    <row r="14100" spans="1:11" hidden="1" x14ac:dyDescent="0.2">
      <c r="A14100" t="s">
        <v>5766</v>
      </c>
      <c r="B14100" t="s">
        <v>420</v>
      </c>
      <c r="C14100">
        <v>20</v>
      </c>
      <c r="D14100" t="s">
        <v>5767</v>
      </c>
      <c r="H14100" t="s">
        <v>31</v>
      </c>
      <c r="J14100" t="s">
        <v>16</v>
      </c>
      <c r="K14100">
        <v>11004039</v>
      </c>
    </row>
    <row r="14101" spans="1:11" hidden="1" x14ac:dyDescent="0.2">
      <c r="A14101" t="s">
        <v>5766</v>
      </c>
      <c r="B14101" t="s">
        <v>420</v>
      </c>
      <c r="C14101">
        <v>20</v>
      </c>
      <c r="D14101" t="s">
        <v>5767</v>
      </c>
      <c r="H14101" t="s">
        <v>31</v>
      </c>
      <c r="J14101" t="s">
        <v>16</v>
      </c>
      <c r="K14101">
        <v>11004039</v>
      </c>
    </row>
    <row r="14102" spans="1:11" hidden="1" x14ac:dyDescent="0.2">
      <c r="A14102" t="s">
        <v>6914</v>
      </c>
      <c r="B14102" t="s">
        <v>1671</v>
      </c>
      <c r="C14102">
        <v>20</v>
      </c>
      <c r="D14102" t="s">
        <v>27</v>
      </c>
      <c r="H14102" t="s">
        <v>67</v>
      </c>
      <c r="J14102" t="s">
        <v>16</v>
      </c>
      <c r="K14102">
        <v>11005064</v>
      </c>
    </row>
    <row r="14103" spans="1:11" hidden="1" x14ac:dyDescent="0.2">
      <c r="A14103" t="s">
        <v>6914</v>
      </c>
      <c r="B14103" t="s">
        <v>1671</v>
      </c>
      <c r="C14103">
        <v>20</v>
      </c>
      <c r="D14103" t="s">
        <v>27</v>
      </c>
      <c r="H14103" t="s">
        <v>67</v>
      </c>
      <c r="J14103" t="s">
        <v>16</v>
      </c>
      <c r="K14103">
        <v>11005064</v>
      </c>
    </row>
    <row r="14104" spans="1:11" hidden="1" x14ac:dyDescent="0.2">
      <c r="A14104" t="s">
        <v>6914</v>
      </c>
      <c r="B14104" t="s">
        <v>1671</v>
      </c>
      <c r="C14104">
        <v>20</v>
      </c>
      <c r="D14104" t="s">
        <v>27</v>
      </c>
      <c r="H14104" t="s">
        <v>67</v>
      </c>
      <c r="J14104" t="s">
        <v>16</v>
      </c>
      <c r="K14104">
        <v>11005064</v>
      </c>
    </row>
    <row r="14105" spans="1:11" hidden="1" x14ac:dyDescent="0.2">
      <c r="A14105" t="s">
        <v>6914</v>
      </c>
      <c r="B14105" t="s">
        <v>1671</v>
      </c>
      <c r="C14105">
        <v>20</v>
      </c>
      <c r="D14105" t="s">
        <v>27</v>
      </c>
      <c r="H14105" t="s">
        <v>67</v>
      </c>
      <c r="J14105" t="s">
        <v>16</v>
      </c>
      <c r="K14105">
        <v>11005064</v>
      </c>
    </row>
    <row r="14106" spans="1:11" hidden="1" x14ac:dyDescent="0.2">
      <c r="A14106" t="s">
        <v>2653</v>
      </c>
      <c r="B14106" t="s">
        <v>139</v>
      </c>
      <c r="C14106">
        <v>20</v>
      </c>
      <c r="D14106" t="s">
        <v>5493</v>
      </c>
      <c r="H14106" t="s">
        <v>31</v>
      </c>
      <c r="J14106" t="s">
        <v>16</v>
      </c>
      <c r="K14106">
        <v>11003758</v>
      </c>
    </row>
    <row r="14107" spans="1:11" hidden="1" x14ac:dyDescent="0.2">
      <c r="A14107" t="s">
        <v>2653</v>
      </c>
      <c r="B14107" t="s">
        <v>139</v>
      </c>
      <c r="C14107">
        <v>20</v>
      </c>
      <c r="D14107" t="s">
        <v>5493</v>
      </c>
      <c r="H14107" t="s">
        <v>31</v>
      </c>
      <c r="J14107" t="s">
        <v>16</v>
      </c>
      <c r="K14107">
        <v>11003758</v>
      </c>
    </row>
    <row r="14108" spans="1:11" hidden="1" x14ac:dyDescent="0.2">
      <c r="A14108" t="s">
        <v>2653</v>
      </c>
      <c r="B14108" t="s">
        <v>139</v>
      </c>
      <c r="C14108">
        <v>20</v>
      </c>
      <c r="D14108" t="s">
        <v>5493</v>
      </c>
      <c r="H14108" t="s">
        <v>31</v>
      </c>
      <c r="J14108" t="s">
        <v>16</v>
      </c>
      <c r="K14108">
        <v>11003758</v>
      </c>
    </row>
    <row r="14109" spans="1:11" hidden="1" x14ac:dyDescent="0.2">
      <c r="A14109" t="s">
        <v>2653</v>
      </c>
      <c r="B14109" t="s">
        <v>139</v>
      </c>
      <c r="C14109">
        <v>20</v>
      </c>
      <c r="D14109" t="s">
        <v>5493</v>
      </c>
      <c r="H14109" t="s">
        <v>31</v>
      </c>
      <c r="J14109" t="s">
        <v>16</v>
      </c>
      <c r="K14109">
        <v>11003758</v>
      </c>
    </row>
    <row r="14110" spans="1:11" hidden="1" x14ac:dyDescent="0.2">
      <c r="A14110" t="s">
        <v>2653</v>
      </c>
      <c r="B14110" t="s">
        <v>139</v>
      </c>
      <c r="C14110">
        <v>20</v>
      </c>
      <c r="D14110" t="s">
        <v>5493</v>
      </c>
      <c r="H14110" t="s">
        <v>31</v>
      </c>
      <c r="J14110" t="s">
        <v>16</v>
      </c>
      <c r="K14110">
        <v>11003758</v>
      </c>
    </row>
    <row r="14111" spans="1:11" hidden="1" x14ac:dyDescent="0.2">
      <c r="A14111" t="s">
        <v>2653</v>
      </c>
      <c r="B14111" t="s">
        <v>139</v>
      </c>
      <c r="C14111">
        <v>20</v>
      </c>
      <c r="D14111" t="s">
        <v>5493</v>
      </c>
      <c r="H14111" t="s">
        <v>31</v>
      </c>
      <c r="J14111" t="s">
        <v>16</v>
      </c>
      <c r="K14111">
        <v>11003758</v>
      </c>
    </row>
    <row r="14112" spans="1:11" hidden="1" x14ac:dyDescent="0.2">
      <c r="A14112" t="s">
        <v>2653</v>
      </c>
      <c r="B14112" t="s">
        <v>139</v>
      </c>
      <c r="C14112">
        <v>20</v>
      </c>
      <c r="D14112" t="s">
        <v>5493</v>
      </c>
      <c r="H14112" t="s">
        <v>31</v>
      </c>
      <c r="J14112" t="s">
        <v>16</v>
      </c>
      <c r="K14112">
        <v>11003758</v>
      </c>
    </row>
    <row r="14113" spans="1:11" hidden="1" x14ac:dyDescent="0.2">
      <c r="A14113" t="s">
        <v>2653</v>
      </c>
      <c r="B14113" t="s">
        <v>139</v>
      </c>
      <c r="C14113">
        <v>20</v>
      </c>
      <c r="D14113" t="s">
        <v>5493</v>
      </c>
      <c r="H14113" t="s">
        <v>31</v>
      </c>
      <c r="J14113" t="s">
        <v>16</v>
      </c>
      <c r="K14113">
        <v>11003758</v>
      </c>
    </row>
    <row r="14114" spans="1:11" hidden="1" x14ac:dyDescent="0.2">
      <c r="A14114" t="s">
        <v>2653</v>
      </c>
      <c r="B14114" t="s">
        <v>139</v>
      </c>
      <c r="C14114">
        <v>20</v>
      </c>
      <c r="D14114" t="s">
        <v>5493</v>
      </c>
      <c r="H14114" t="s">
        <v>31</v>
      </c>
      <c r="J14114" t="s">
        <v>16</v>
      </c>
      <c r="K14114">
        <v>11003758</v>
      </c>
    </row>
    <row r="14115" spans="1:11" hidden="1" x14ac:dyDescent="0.2">
      <c r="A14115" t="s">
        <v>6915</v>
      </c>
      <c r="B14115" t="s">
        <v>6916</v>
      </c>
      <c r="C14115">
        <v>20</v>
      </c>
      <c r="D14115" t="s">
        <v>383</v>
      </c>
      <c r="E14115" t="s">
        <v>14</v>
      </c>
      <c r="H14115" t="s">
        <v>3368</v>
      </c>
      <c r="J14115" t="s">
        <v>16</v>
      </c>
      <c r="K14115">
        <v>11005065</v>
      </c>
    </row>
    <row r="14116" spans="1:11" hidden="1" x14ac:dyDescent="0.2">
      <c r="A14116" t="s">
        <v>6915</v>
      </c>
      <c r="B14116" t="s">
        <v>6916</v>
      </c>
      <c r="C14116">
        <v>20</v>
      </c>
      <c r="D14116" t="s">
        <v>383</v>
      </c>
      <c r="E14116" t="s">
        <v>14</v>
      </c>
      <c r="H14116" t="s">
        <v>3368</v>
      </c>
      <c r="J14116" t="s">
        <v>16</v>
      </c>
      <c r="K14116">
        <v>11005065</v>
      </c>
    </row>
    <row r="14117" spans="1:11" hidden="1" x14ac:dyDescent="0.2">
      <c r="A14117" t="s">
        <v>6915</v>
      </c>
      <c r="B14117" t="s">
        <v>6916</v>
      </c>
      <c r="C14117">
        <v>20</v>
      </c>
      <c r="D14117" t="s">
        <v>383</v>
      </c>
      <c r="E14117" t="s">
        <v>14</v>
      </c>
      <c r="H14117" t="s">
        <v>3368</v>
      </c>
      <c r="J14117" t="s">
        <v>16</v>
      </c>
      <c r="K14117">
        <v>11005065</v>
      </c>
    </row>
    <row r="14118" spans="1:11" hidden="1" x14ac:dyDescent="0.2">
      <c r="A14118" t="s">
        <v>6915</v>
      </c>
      <c r="B14118" t="s">
        <v>6916</v>
      </c>
      <c r="C14118">
        <v>20</v>
      </c>
      <c r="D14118" t="s">
        <v>383</v>
      </c>
      <c r="E14118" t="s">
        <v>14</v>
      </c>
      <c r="H14118" t="s">
        <v>3368</v>
      </c>
      <c r="J14118" t="s">
        <v>16</v>
      </c>
      <c r="K14118">
        <v>11005065</v>
      </c>
    </row>
    <row r="14119" spans="1:11" hidden="1" x14ac:dyDescent="0.2">
      <c r="A14119" t="s">
        <v>6520</v>
      </c>
      <c r="B14119" t="s">
        <v>33</v>
      </c>
      <c r="C14119">
        <v>20</v>
      </c>
      <c r="D14119" t="s">
        <v>6521</v>
      </c>
      <c r="H14119" t="s">
        <v>4972</v>
      </c>
      <c r="J14119" t="s">
        <v>16</v>
      </c>
      <c r="K14119">
        <v>11004727</v>
      </c>
    </row>
    <row r="14120" spans="1:11" hidden="1" x14ac:dyDescent="0.2">
      <c r="A14120" t="s">
        <v>6520</v>
      </c>
      <c r="B14120" t="s">
        <v>33</v>
      </c>
      <c r="C14120">
        <v>20</v>
      </c>
      <c r="D14120" t="s">
        <v>6521</v>
      </c>
      <c r="H14120" t="s">
        <v>4972</v>
      </c>
      <c r="J14120" t="s">
        <v>16</v>
      </c>
      <c r="K14120">
        <v>11004727</v>
      </c>
    </row>
    <row r="14121" spans="1:11" hidden="1" x14ac:dyDescent="0.2">
      <c r="A14121" t="s">
        <v>6520</v>
      </c>
      <c r="B14121" t="s">
        <v>33</v>
      </c>
      <c r="C14121">
        <v>20</v>
      </c>
      <c r="D14121" t="s">
        <v>6521</v>
      </c>
      <c r="H14121" t="s">
        <v>4972</v>
      </c>
      <c r="J14121" t="s">
        <v>16</v>
      </c>
      <c r="K14121">
        <v>11004727</v>
      </c>
    </row>
    <row r="14122" spans="1:11" hidden="1" x14ac:dyDescent="0.2">
      <c r="A14122" t="s">
        <v>6520</v>
      </c>
      <c r="B14122" t="s">
        <v>33</v>
      </c>
      <c r="C14122">
        <v>20</v>
      </c>
      <c r="D14122" t="s">
        <v>6521</v>
      </c>
      <c r="H14122" t="s">
        <v>4972</v>
      </c>
      <c r="J14122" t="s">
        <v>16</v>
      </c>
      <c r="K14122">
        <v>11004727</v>
      </c>
    </row>
    <row r="14123" spans="1:11" hidden="1" x14ac:dyDescent="0.2">
      <c r="A14123" t="s">
        <v>6520</v>
      </c>
      <c r="B14123" t="s">
        <v>33</v>
      </c>
      <c r="C14123">
        <v>20</v>
      </c>
      <c r="D14123" t="s">
        <v>6521</v>
      </c>
      <c r="H14123" t="s">
        <v>4972</v>
      </c>
      <c r="J14123" t="s">
        <v>16</v>
      </c>
      <c r="K14123">
        <v>11004727</v>
      </c>
    </row>
    <row r="14124" spans="1:11" hidden="1" x14ac:dyDescent="0.2">
      <c r="A14124" t="s">
        <v>6520</v>
      </c>
      <c r="B14124" t="s">
        <v>33</v>
      </c>
      <c r="C14124">
        <v>20</v>
      </c>
      <c r="D14124" t="s">
        <v>6521</v>
      </c>
      <c r="H14124" t="s">
        <v>4972</v>
      </c>
      <c r="J14124" t="s">
        <v>16</v>
      </c>
      <c r="K14124">
        <v>11004727</v>
      </c>
    </row>
    <row r="14125" spans="1:11" hidden="1" x14ac:dyDescent="0.2">
      <c r="A14125" t="s">
        <v>6520</v>
      </c>
      <c r="B14125" t="s">
        <v>33</v>
      </c>
      <c r="C14125">
        <v>20</v>
      </c>
      <c r="D14125" t="s">
        <v>6521</v>
      </c>
      <c r="H14125" t="s">
        <v>4972</v>
      </c>
      <c r="J14125" t="s">
        <v>16</v>
      </c>
      <c r="K14125">
        <v>11004727</v>
      </c>
    </row>
    <row r="14126" spans="1:11" hidden="1" x14ac:dyDescent="0.2">
      <c r="A14126" t="s">
        <v>6092</v>
      </c>
      <c r="B14126" t="s">
        <v>3592</v>
      </c>
      <c r="C14126">
        <v>20</v>
      </c>
      <c r="D14126" t="s">
        <v>6093</v>
      </c>
      <c r="H14126" t="s">
        <v>31</v>
      </c>
      <c r="J14126" t="s">
        <v>32</v>
      </c>
      <c r="K14126">
        <v>11004614</v>
      </c>
    </row>
    <row r="14127" spans="1:11" hidden="1" x14ac:dyDescent="0.2">
      <c r="A14127" t="s">
        <v>6092</v>
      </c>
      <c r="B14127" t="s">
        <v>3592</v>
      </c>
      <c r="C14127">
        <v>20</v>
      </c>
      <c r="D14127" t="s">
        <v>6093</v>
      </c>
      <c r="H14127" t="s">
        <v>31</v>
      </c>
      <c r="J14127" t="s">
        <v>32</v>
      </c>
      <c r="K14127">
        <v>11004614</v>
      </c>
    </row>
    <row r="14128" spans="1:11" hidden="1" x14ac:dyDescent="0.2">
      <c r="A14128" t="s">
        <v>6092</v>
      </c>
      <c r="B14128" t="s">
        <v>3592</v>
      </c>
      <c r="C14128">
        <v>20</v>
      </c>
      <c r="D14128" t="s">
        <v>6093</v>
      </c>
      <c r="H14128" t="s">
        <v>31</v>
      </c>
      <c r="J14128" t="s">
        <v>32</v>
      </c>
      <c r="K14128">
        <v>11004614</v>
      </c>
    </row>
    <row r="14129" spans="1:11" hidden="1" x14ac:dyDescent="0.2">
      <c r="A14129" t="s">
        <v>6092</v>
      </c>
      <c r="B14129" t="s">
        <v>3592</v>
      </c>
      <c r="C14129">
        <v>20</v>
      </c>
      <c r="D14129" t="s">
        <v>6093</v>
      </c>
      <c r="H14129" t="s">
        <v>31</v>
      </c>
      <c r="J14129" t="s">
        <v>32</v>
      </c>
      <c r="K14129">
        <v>11004614</v>
      </c>
    </row>
    <row r="14130" spans="1:11" hidden="1" x14ac:dyDescent="0.2">
      <c r="A14130" t="s">
        <v>6092</v>
      </c>
      <c r="B14130" t="s">
        <v>3592</v>
      </c>
      <c r="C14130">
        <v>20</v>
      </c>
      <c r="D14130" t="s">
        <v>6093</v>
      </c>
      <c r="H14130" t="s">
        <v>31</v>
      </c>
      <c r="J14130" t="s">
        <v>32</v>
      </c>
      <c r="K14130">
        <v>11004614</v>
      </c>
    </row>
    <row r="14131" spans="1:11" hidden="1" x14ac:dyDescent="0.2">
      <c r="A14131" t="s">
        <v>6917</v>
      </c>
      <c r="B14131" t="s">
        <v>6918</v>
      </c>
      <c r="C14131">
        <v>20</v>
      </c>
      <c r="D14131" t="s">
        <v>6919</v>
      </c>
      <c r="H14131" t="s">
        <v>4972</v>
      </c>
      <c r="J14131" t="s">
        <v>16</v>
      </c>
      <c r="K14131">
        <v>11005066</v>
      </c>
    </row>
    <row r="14132" spans="1:11" hidden="1" x14ac:dyDescent="0.2">
      <c r="A14132" t="s">
        <v>6917</v>
      </c>
      <c r="B14132" t="s">
        <v>6918</v>
      </c>
      <c r="C14132">
        <v>20</v>
      </c>
      <c r="D14132" t="s">
        <v>6919</v>
      </c>
      <c r="H14132" t="s">
        <v>4972</v>
      </c>
      <c r="J14132" t="s">
        <v>16</v>
      </c>
      <c r="K14132">
        <v>11005066</v>
      </c>
    </row>
    <row r="14133" spans="1:11" hidden="1" x14ac:dyDescent="0.2">
      <c r="A14133" t="s">
        <v>6917</v>
      </c>
      <c r="B14133" t="s">
        <v>6918</v>
      </c>
      <c r="C14133">
        <v>20</v>
      </c>
      <c r="D14133" t="s">
        <v>6919</v>
      </c>
      <c r="H14133" t="s">
        <v>4972</v>
      </c>
      <c r="J14133" t="s">
        <v>16</v>
      </c>
      <c r="K14133">
        <v>11005066</v>
      </c>
    </row>
    <row r="14134" spans="1:11" hidden="1" x14ac:dyDescent="0.2">
      <c r="A14134" t="s">
        <v>6917</v>
      </c>
      <c r="B14134" t="s">
        <v>6918</v>
      </c>
      <c r="C14134">
        <v>20</v>
      </c>
      <c r="D14134" t="s">
        <v>6919</v>
      </c>
      <c r="H14134" t="s">
        <v>4972</v>
      </c>
      <c r="J14134" t="s">
        <v>16</v>
      </c>
      <c r="K14134">
        <v>11005066</v>
      </c>
    </row>
    <row r="14135" spans="1:11" hidden="1" x14ac:dyDescent="0.2">
      <c r="A14135" t="s">
        <v>5770</v>
      </c>
      <c r="B14135" t="s">
        <v>5586</v>
      </c>
      <c r="C14135">
        <v>20</v>
      </c>
      <c r="D14135" t="s">
        <v>3580</v>
      </c>
      <c r="H14135" t="s">
        <v>3608</v>
      </c>
      <c r="J14135" t="s">
        <v>32</v>
      </c>
      <c r="K14135">
        <v>11004041</v>
      </c>
    </row>
    <row r="14136" spans="1:11" hidden="1" x14ac:dyDescent="0.2">
      <c r="A14136" t="s">
        <v>5770</v>
      </c>
      <c r="B14136" t="s">
        <v>5586</v>
      </c>
      <c r="C14136">
        <v>20</v>
      </c>
      <c r="D14136" t="s">
        <v>3580</v>
      </c>
      <c r="H14136" t="s">
        <v>3608</v>
      </c>
      <c r="J14136" t="s">
        <v>32</v>
      </c>
      <c r="K14136">
        <v>11004041</v>
      </c>
    </row>
    <row r="14137" spans="1:11" hidden="1" x14ac:dyDescent="0.2">
      <c r="A14137" t="s">
        <v>5770</v>
      </c>
      <c r="B14137" t="s">
        <v>5586</v>
      </c>
      <c r="C14137">
        <v>20</v>
      </c>
      <c r="D14137" t="s">
        <v>3580</v>
      </c>
      <c r="H14137" t="s">
        <v>3608</v>
      </c>
      <c r="J14137" t="s">
        <v>32</v>
      </c>
      <c r="K14137">
        <v>11004041</v>
      </c>
    </row>
    <row r="14138" spans="1:11" hidden="1" x14ac:dyDescent="0.2">
      <c r="A14138" t="s">
        <v>5770</v>
      </c>
      <c r="B14138" t="s">
        <v>5586</v>
      </c>
      <c r="C14138">
        <v>20</v>
      </c>
      <c r="D14138" t="s">
        <v>3580</v>
      </c>
      <c r="H14138" t="s">
        <v>3608</v>
      </c>
      <c r="J14138" t="s">
        <v>32</v>
      </c>
      <c r="K14138">
        <v>11004041</v>
      </c>
    </row>
    <row r="14139" spans="1:11" hidden="1" x14ac:dyDescent="0.2">
      <c r="A14139" t="s">
        <v>5770</v>
      </c>
      <c r="B14139" t="s">
        <v>5586</v>
      </c>
      <c r="C14139">
        <v>20</v>
      </c>
      <c r="D14139" t="s">
        <v>3580</v>
      </c>
      <c r="H14139" t="s">
        <v>3608</v>
      </c>
      <c r="J14139" t="s">
        <v>32</v>
      </c>
      <c r="K14139">
        <v>11004041</v>
      </c>
    </row>
    <row r="14140" spans="1:11" hidden="1" x14ac:dyDescent="0.2">
      <c r="A14140" t="s">
        <v>4934</v>
      </c>
      <c r="B14140" t="s">
        <v>4935</v>
      </c>
      <c r="C14140">
        <v>20</v>
      </c>
      <c r="H14140" t="s">
        <v>3368</v>
      </c>
      <c r="J14140" t="s">
        <v>32</v>
      </c>
      <c r="K14140">
        <v>11003132</v>
      </c>
    </row>
    <row r="14141" spans="1:11" hidden="1" x14ac:dyDescent="0.2">
      <c r="A14141" t="s">
        <v>4934</v>
      </c>
      <c r="B14141" t="s">
        <v>4935</v>
      </c>
      <c r="C14141">
        <v>20</v>
      </c>
      <c r="H14141" t="s">
        <v>3368</v>
      </c>
      <c r="J14141" t="s">
        <v>32</v>
      </c>
      <c r="K14141">
        <v>11003132</v>
      </c>
    </row>
    <row r="14142" spans="1:11" hidden="1" x14ac:dyDescent="0.2">
      <c r="A14142" t="s">
        <v>4934</v>
      </c>
      <c r="B14142" t="s">
        <v>4935</v>
      </c>
      <c r="C14142">
        <v>20</v>
      </c>
      <c r="H14142" t="s">
        <v>3368</v>
      </c>
      <c r="J14142" t="s">
        <v>32</v>
      </c>
      <c r="K14142">
        <v>11003132</v>
      </c>
    </row>
    <row r="14143" spans="1:11" hidden="1" x14ac:dyDescent="0.2">
      <c r="A14143" t="s">
        <v>4934</v>
      </c>
      <c r="B14143" t="s">
        <v>4935</v>
      </c>
      <c r="C14143">
        <v>20</v>
      </c>
      <c r="H14143" t="s">
        <v>3368</v>
      </c>
      <c r="J14143" t="s">
        <v>32</v>
      </c>
      <c r="K14143">
        <v>11003132</v>
      </c>
    </row>
    <row r="14144" spans="1:11" hidden="1" x14ac:dyDescent="0.2">
      <c r="A14144" t="s">
        <v>4934</v>
      </c>
      <c r="B14144" t="s">
        <v>4935</v>
      </c>
      <c r="C14144">
        <v>20</v>
      </c>
      <c r="H14144" t="s">
        <v>3368</v>
      </c>
      <c r="J14144" t="s">
        <v>32</v>
      </c>
      <c r="K14144">
        <v>11003132</v>
      </c>
    </row>
    <row r="14145" spans="1:11" hidden="1" x14ac:dyDescent="0.2">
      <c r="A14145" t="s">
        <v>4934</v>
      </c>
      <c r="B14145" t="s">
        <v>3420</v>
      </c>
      <c r="C14145">
        <v>20</v>
      </c>
      <c r="H14145" t="s">
        <v>3368</v>
      </c>
      <c r="J14145" t="s">
        <v>32</v>
      </c>
      <c r="K14145">
        <v>11003132</v>
      </c>
    </row>
    <row r="14146" spans="1:11" hidden="1" x14ac:dyDescent="0.2">
      <c r="A14146" t="s">
        <v>4934</v>
      </c>
      <c r="B14146" t="s">
        <v>3420</v>
      </c>
      <c r="C14146">
        <v>20</v>
      </c>
      <c r="H14146" t="s">
        <v>3368</v>
      </c>
      <c r="J14146" t="s">
        <v>32</v>
      </c>
      <c r="K14146">
        <v>11003132</v>
      </c>
    </row>
    <row r="14147" spans="1:11" hidden="1" x14ac:dyDescent="0.2">
      <c r="A14147" t="s">
        <v>4934</v>
      </c>
      <c r="B14147" t="s">
        <v>3420</v>
      </c>
      <c r="C14147">
        <v>20</v>
      </c>
      <c r="H14147" t="s">
        <v>3368</v>
      </c>
      <c r="J14147" t="s">
        <v>32</v>
      </c>
      <c r="K14147">
        <v>11003132</v>
      </c>
    </row>
    <row r="14148" spans="1:11" hidden="1" x14ac:dyDescent="0.2">
      <c r="A14148" t="s">
        <v>4934</v>
      </c>
      <c r="B14148" t="s">
        <v>3420</v>
      </c>
      <c r="C14148">
        <v>20</v>
      </c>
      <c r="H14148" t="s">
        <v>3368</v>
      </c>
      <c r="J14148" t="s">
        <v>32</v>
      </c>
      <c r="K14148">
        <v>11003132</v>
      </c>
    </row>
    <row r="14149" spans="1:11" hidden="1" x14ac:dyDescent="0.2">
      <c r="A14149" t="s">
        <v>4934</v>
      </c>
      <c r="B14149" t="s">
        <v>3420</v>
      </c>
      <c r="C14149">
        <v>20</v>
      </c>
      <c r="H14149" t="s">
        <v>3368</v>
      </c>
      <c r="J14149" t="s">
        <v>32</v>
      </c>
      <c r="K14149">
        <v>11003132</v>
      </c>
    </row>
    <row r="14150" spans="1:11" hidden="1" x14ac:dyDescent="0.2">
      <c r="A14150" t="s">
        <v>6920</v>
      </c>
      <c r="B14150" t="s">
        <v>322</v>
      </c>
      <c r="C14150">
        <v>20</v>
      </c>
      <c r="D14150" t="s">
        <v>6921</v>
      </c>
      <c r="H14150" t="s">
        <v>3608</v>
      </c>
      <c r="J14150" t="s">
        <v>16</v>
      </c>
      <c r="K14150">
        <v>11005067</v>
      </c>
    </row>
    <row r="14151" spans="1:11" hidden="1" x14ac:dyDescent="0.2">
      <c r="A14151" t="s">
        <v>6920</v>
      </c>
      <c r="B14151" t="s">
        <v>322</v>
      </c>
      <c r="C14151">
        <v>20</v>
      </c>
      <c r="D14151" t="s">
        <v>6921</v>
      </c>
      <c r="H14151" t="s">
        <v>3608</v>
      </c>
      <c r="J14151" t="s">
        <v>16</v>
      </c>
      <c r="K14151">
        <v>11005067</v>
      </c>
    </row>
    <row r="14152" spans="1:11" hidden="1" x14ac:dyDescent="0.2">
      <c r="A14152" t="s">
        <v>6920</v>
      </c>
      <c r="B14152" t="s">
        <v>322</v>
      </c>
      <c r="C14152">
        <v>20</v>
      </c>
      <c r="D14152" t="s">
        <v>6921</v>
      </c>
      <c r="H14152" t="s">
        <v>3608</v>
      </c>
      <c r="J14152" t="s">
        <v>16</v>
      </c>
      <c r="K14152">
        <v>11005067</v>
      </c>
    </row>
    <row r="14153" spans="1:11" hidden="1" x14ac:dyDescent="0.2">
      <c r="A14153" t="s">
        <v>6920</v>
      </c>
      <c r="B14153" t="s">
        <v>322</v>
      </c>
      <c r="C14153">
        <v>20</v>
      </c>
      <c r="D14153" t="s">
        <v>6921</v>
      </c>
      <c r="H14153" t="s">
        <v>3608</v>
      </c>
      <c r="J14153" t="s">
        <v>16</v>
      </c>
      <c r="K14153">
        <v>11005067</v>
      </c>
    </row>
    <row r="14154" spans="1:11" hidden="1" x14ac:dyDescent="0.2">
      <c r="A14154" t="s">
        <v>6920</v>
      </c>
      <c r="B14154" t="s">
        <v>322</v>
      </c>
      <c r="C14154">
        <v>20</v>
      </c>
      <c r="D14154" t="s">
        <v>6921</v>
      </c>
      <c r="H14154" t="s">
        <v>3608</v>
      </c>
      <c r="J14154" t="s">
        <v>16</v>
      </c>
      <c r="K14154">
        <v>11005067</v>
      </c>
    </row>
    <row r="14155" spans="1:11" hidden="1" x14ac:dyDescent="0.2">
      <c r="A14155" t="s">
        <v>6532</v>
      </c>
      <c r="B14155" t="s">
        <v>6533</v>
      </c>
      <c r="C14155">
        <v>20</v>
      </c>
      <c r="D14155" t="s">
        <v>237</v>
      </c>
      <c r="H14155" t="s">
        <v>4972</v>
      </c>
      <c r="J14155" t="s">
        <v>16</v>
      </c>
      <c r="K14155">
        <v>11004731</v>
      </c>
    </row>
    <row r="14156" spans="1:11" hidden="1" x14ac:dyDescent="0.2">
      <c r="A14156" t="s">
        <v>6532</v>
      </c>
      <c r="B14156" t="s">
        <v>6533</v>
      </c>
      <c r="C14156">
        <v>20</v>
      </c>
      <c r="D14156" t="s">
        <v>237</v>
      </c>
      <c r="H14156" t="s">
        <v>4972</v>
      </c>
      <c r="J14156" t="s">
        <v>16</v>
      </c>
      <c r="K14156">
        <v>11004731</v>
      </c>
    </row>
    <row r="14157" spans="1:11" hidden="1" x14ac:dyDescent="0.2">
      <c r="A14157" t="s">
        <v>6532</v>
      </c>
      <c r="B14157" t="s">
        <v>6533</v>
      </c>
      <c r="C14157">
        <v>20</v>
      </c>
      <c r="D14157" t="s">
        <v>237</v>
      </c>
      <c r="H14157" t="s">
        <v>4972</v>
      </c>
      <c r="J14157" t="s">
        <v>16</v>
      </c>
      <c r="K14157">
        <v>11004731</v>
      </c>
    </row>
    <row r="14158" spans="1:11" hidden="1" x14ac:dyDescent="0.2">
      <c r="A14158" t="s">
        <v>6532</v>
      </c>
      <c r="B14158" t="s">
        <v>6533</v>
      </c>
      <c r="C14158">
        <v>20</v>
      </c>
      <c r="D14158" t="s">
        <v>237</v>
      </c>
      <c r="H14158" t="s">
        <v>4972</v>
      </c>
      <c r="J14158" t="s">
        <v>16</v>
      </c>
      <c r="K14158">
        <v>11004731</v>
      </c>
    </row>
    <row r="14159" spans="1:11" hidden="1" x14ac:dyDescent="0.2">
      <c r="A14159" t="s">
        <v>6532</v>
      </c>
      <c r="B14159" t="s">
        <v>6533</v>
      </c>
      <c r="C14159">
        <v>20</v>
      </c>
      <c r="D14159" t="s">
        <v>237</v>
      </c>
      <c r="H14159" t="s">
        <v>4972</v>
      </c>
      <c r="J14159" t="s">
        <v>16</v>
      </c>
      <c r="K14159">
        <v>11004731</v>
      </c>
    </row>
    <row r="14160" spans="1:11" hidden="1" x14ac:dyDescent="0.2">
      <c r="A14160" t="s">
        <v>6922</v>
      </c>
      <c r="B14160" t="s">
        <v>6579</v>
      </c>
      <c r="C14160">
        <v>20</v>
      </c>
      <c r="D14160" t="s">
        <v>6923</v>
      </c>
      <c r="H14160" t="s">
        <v>15</v>
      </c>
      <c r="J14160" t="s">
        <v>16</v>
      </c>
      <c r="K14160">
        <v>11005068</v>
      </c>
    </row>
    <row r="14161" spans="1:11" hidden="1" x14ac:dyDescent="0.2">
      <c r="A14161" t="s">
        <v>6922</v>
      </c>
      <c r="B14161" t="s">
        <v>6579</v>
      </c>
      <c r="C14161">
        <v>20</v>
      </c>
      <c r="D14161" t="s">
        <v>6923</v>
      </c>
      <c r="H14161" t="s">
        <v>15</v>
      </c>
      <c r="J14161" t="s">
        <v>16</v>
      </c>
      <c r="K14161">
        <v>11005068</v>
      </c>
    </row>
    <row r="14162" spans="1:11" hidden="1" x14ac:dyDescent="0.2">
      <c r="A14162" t="s">
        <v>6922</v>
      </c>
      <c r="B14162" t="s">
        <v>6579</v>
      </c>
      <c r="C14162">
        <v>20</v>
      </c>
      <c r="D14162" t="s">
        <v>6923</v>
      </c>
      <c r="H14162" t="s">
        <v>15</v>
      </c>
      <c r="J14162" t="s">
        <v>16</v>
      </c>
      <c r="K14162">
        <v>11005068</v>
      </c>
    </row>
    <row r="14163" spans="1:11" hidden="1" x14ac:dyDescent="0.2">
      <c r="A14163" t="s">
        <v>6922</v>
      </c>
      <c r="B14163" t="s">
        <v>6579</v>
      </c>
      <c r="C14163">
        <v>20</v>
      </c>
      <c r="D14163" t="s">
        <v>6923</v>
      </c>
      <c r="H14163" t="s">
        <v>15</v>
      </c>
      <c r="J14163" t="s">
        <v>16</v>
      </c>
      <c r="K14163">
        <v>11005068</v>
      </c>
    </row>
    <row r="14164" spans="1:11" hidden="1" x14ac:dyDescent="0.2">
      <c r="A14164" t="s">
        <v>6924</v>
      </c>
      <c r="B14164" t="s">
        <v>1134</v>
      </c>
      <c r="C14164">
        <v>20</v>
      </c>
      <c r="D14164" t="s">
        <v>2742</v>
      </c>
      <c r="E14164" t="s">
        <v>14</v>
      </c>
      <c r="H14164" t="s">
        <v>15</v>
      </c>
      <c r="J14164" t="s">
        <v>32</v>
      </c>
      <c r="K14164">
        <v>11005069</v>
      </c>
    </row>
    <row r="14165" spans="1:11" hidden="1" x14ac:dyDescent="0.2">
      <c r="A14165" t="s">
        <v>6924</v>
      </c>
      <c r="B14165" t="s">
        <v>1134</v>
      </c>
      <c r="C14165">
        <v>20</v>
      </c>
      <c r="D14165" t="s">
        <v>2742</v>
      </c>
      <c r="E14165" t="s">
        <v>14</v>
      </c>
      <c r="H14165" t="s">
        <v>15</v>
      </c>
      <c r="J14165" t="s">
        <v>32</v>
      </c>
      <c r="K14165">
        <v>11005069</v>
      </c>
    </row>
    <row r="14166" spans="1:11" hidden="1" x14ac:dyDescent="0.2">
      <c r="A14166" t="s">
        <v>6924</v>
      </c>
      <c r="B14166" t="s">
        <v>1134</v>
      </c>
      <c r="C14166">
        <v>20</v>
      </c>
      <c r="D14166" t="s">
        <v>2742</v>
      </c>
      <c r="E14166" t="s">
        <v>14</v>
      </c>
      <c r="H14166" t="s">
        <v>15</v>
      </c>
      <c r="J14166" t="s">
        <v>32</v>
      </c>
      <c r="K14166">
        <v>11005069</v>
      </c>
    </row>
    <row r="14167" spans="1:11" hidden="1" x14ac:dyDescent="0.2">
      <c r="A14167" t="s">
        <v>6924</v>
      </c>
      <c r="B14167" t="s">
        <v>1134</v>
      </c>
      <c r="C14167">
        <v>20</v>
      </c>
      <c r="D14167" t="s">
        <v>2742</v>
      </c>
      <c r="E14167" t="s">
        <v>14</v>
      </c>
      <c r="H14167" t="s">
        <v>15</v>
      </c>
      <c r="J14167" t="s">
        <v>32</v>
      </c>
      <c r="K14167">
        <v>11005069</v>
      </c>
    </row>
    <row r="14168" spans="1:11" hidden="1" x14ac:dyDescent="0.2">
      <c r="A14168" t="s">
        <v>6924</v>
      </c>
      <c r="B14168" t="s">
        <v>1134</v>
      </c>
      <c r="C14168">
        <v>20</v>
      </c>
      <c r="D14168" t="s">
        <v>2742</v>
      </c>
      <c r="E14168" t="s">
        <v>14</v>
      </c>
      <c r="H14168" t="s">
        <v>15</v>
      </c>
      <c r="J14168" t="s">
        <v>32</v>
      </c>
      <c r="K14168">
        <v>11005069</v>
      </c>
    </row>
    <row r="14169" spans="1:11" hidden="1" x14ac:dyDescent="0.2">
      <c r="A14169" t="s">
        <v>6924</v>
      </c>
      <c r="B14169" t="s">
        <v>1134</v>
      </c>
      <c r="C14169">
        <v>20</v>
      </c>
      <c r="D14169" t="s">
        <v>2742</v>
      </c>
      <c r="E14169" t="s">
        <v>14</v>
      </c>
      <c r="H14169" t="s">
        <v>15</v>
      </c>
      <c r="J14169" t="s">
        <v>32</v>
      </c>
      <c r="K14169">
        <v>11005069</v>
      </c>
    </row>
    <row r="14170" spans="1:11" hidden="1" x14ac:dyDescent="0.2">
      <c r="A14170" t="s">
        <v>6924</v>
      </c>
      <c r="B14170" t="s">
        <v>1134</v>
      </c>
      <c r="C14170">
        <v>20</v>
      </c>
      <c r="D14170" t="s">
        <v>2742</v>
      </c>
      <c r="E14170" t="s">
        <v>14</v>
      </c>
      <c r="H14170" t="s">
        <v>15</v>
      </c>
      <c r="J14170" t="s">
        <v>32</v>
      </c>
      <c r="K14170">
        <v>11005069</v>
      </c>
    </row>
    <row r="14171" spans="1:11" hidden="1" x14ac:dyDescent="0.2">
      <c r="A14171" t="s">
        <v>6925</v>
      </c>
      <c r="B14171" t="s">
        <v>4670</v>
      </c>
      <c r="C14171">
        <v>20</v>
      </c>
      <c r="D14171" t="s">
        <v>80</v>
      </c>
      <c r="E14171" t="s">
        <v>14</v>
      </c>
      <c r="H14171" t="s">
        <v>3368</v>
      </c>
      <c r="J14171" t="s">
        <v>16</v>
      </c>
      <c r="K14171">
        <v>11005070</v>
      </c>
    </row>
    <row r="14172" spans="1:11" hidden="1" x14ac:dyDescent="0.2">
      <c r="A14172" t="s">
        <v>6925</v>
      </c>
      <c r="B14172" t="s">
        <v>4670</v>
      </c>
      <c r="C14172">
        <v>20</v>
      </c>
      <c r="D14172" t="s">
        <v>80</v>
      </c>
      <c r="E14172" t="s">
        <v>14</v>
      </c>
      <c r="H14172" t="s">
        <v>3368</v>
      </c>
      <c r="J14172" t="s">
        <v>16</v>
      </c>
      <c r="K14172">
        <v>11005070</v>
      </c>
    </row>
    <row r="14173" spans="1:11" hidden="1" x14ac:dyDescent="0.2">
      <c r="A14173" t="s">
        <v>6925</v>
      </c>
      <c r="B14173" t="s">
        <v>4670</v>
      </c>
      <c r="C14173">
        <v>20</v>
      </c>
      <c r="D14173" t="s">
        <v>80</v>
      </c>
      <c r="E14173" t="s">
        <v>14</v>
      </c>
      <c r="H14173" t="s">
        <v>3368</v>
      </c>
      <c r="J14173" t="s">
        <v>16</v>
      </c>
      <c r="K14173">
        <v>11005070</v>
      </c>
    </row>
    <row r="14174" spans="1:11" hidden="1" x14ac:dyDescent="0.2">
      <c r="A14174" t="s">
        <v>6925</v>
      </c>
      <c r="B14174" t="s">
        <v>4670</v>
      </c>
      <c r="C14174">
        <v>20</v>
      </c>
      <c r="D14174" t="s">
        <v>80</v>
      </c>
      <c r="E14174" t="s">
        <v>14</v>
      </c>
      <c r="H14174" t="s">
        <v>3368</v>
      </c>
      <c r="J14174" t="s">
        <v>16</v>
      </c>
      <c r="K14174">
        <v>11005070</v>
      </c>
    </row>
    <row r="14175" spans="1:11" hidden="1" x14ac:dyDescent="0.2">
      <c r="A14175" t="s">
        <v>6925</v>
      </c>
      <c r="B14175" t="s">
        <v>4670</v>
      </c>
      <c r="C14175">
        <v>20</v>
      </c>
      <c r="D14175" t="s">
        <v>80</v>
      </c>
      <c r="E14175" t="s">
        <v>14</v>
      </c>
      <c r="H14175" t="s">
        <v>3368</v>
      </c>
      <c r="J14175" t="s">
        <v>16</v>
      </c>
      <c r="K14175">
        <v>11005070</v>
      </c>
    </row>
    <row r="14176" spans="1:11" hidden="1" x14ac:dyDescent="0.2">
      <c r="A14176" t="s">
        <v>6534</v>
      </c>
      <c r="B14176" t="s">
        <v>6535</v>
      </c>
      <c r="C14176">
        <v>20</v>
      </c>
      <c r="D14176" t="s">
        <v>4714</v>
      </c>
      <c r="H14176" t="s">
        <v>31</v>
      </c>
      <c r="J14176" t="s">
        <v>16</v>
      </c>
      <c r="K14176">
        <v>11004732</v>
      </c>
    </row>
    <row r="14177" spans="1:11" hidden="1" x14ac:dyDescent="0.2">
      <c r="A14177" t="s">
        <v>6534</v>
      </c>
      <c r="B14177" t="s">
        <v>6535</v>
      </c>
      <c r="C14177">
        <v>20</v>
      </c>
      <c r="D14177" t="s">
        <v>4714</v>
      </c>
      <c r="H14177" t="s">
        <v>31</v>
      </c>
      <c r="J14177" t="s">
        <v>16</v>
      </c>
      <c r="K14177">
        <v>11004732</v>
      </c>
    </row>
    <row r="14178" spans="1:11" hidden="1" x14ac:dyDescent="0.2">
      <c r="A14178" t="s">
        <v>6534</v>
      </c>
      <c r="B14178" t="s">
        <v>6535</v>
      </c>
      <c r="C14178">
        <v>20</v>
      </c>
      <c r="D14178" t="s">
        <v>4714</v>
      </c>
      <c r="H14178" t="s">
        <v>31</v>
      </c>
      <c r="J14178" t="s">
        <v>16</v>
      </c>
      <c r="K14178">
        <v>11004732</v>
      </c>
    </row>
    <row r="14179" spans="1:11" hidden="1" x14ac:dyDescent="0.2">
      <c r="A14179" t="s">
        <v>6534</v>
      </c>
      <c r="B14179" t="s">
        <v>6535</v>
      </c>
      <c r="C14179">
        <v>20</v>
      </c>
      <c r="D14179" t="s">
        <v>4714</v>
      </c>
      <c r="H14179" t="s">
        <v>31</v>
      </c>
      <c r="J14179" t="s">
        <v>16</v>
      </c>
      <c r="K14179">
        <v>11004732</v>
      </c>
    </row>
    <row r="14180" spans="1:11" hidden="1" x14ac:dyDescent="0.2">
      <c r="A14180" t="s">
        <v>6534</v>
      </c>
      <c r="B14180" t="s">
        <v>6535</v>
      </c>
      <c r="C14180">
        <v>20</v>
      </c>
      <c r="D14180" t="s">
        <v>4714</v>
      </c>
      <c r="H14180" t="s">
        <v>31</v>
      </c>
      <c r="J14180" t="s">
        <v>16</v>
      </c>
      <c r="K14180">
        <v>11004732</v>
      </c>
    </row>
    <row r="14181" spans="1:11" hidden="1" x14ac:dyDescent="0.2">
      <c r="A14181" t="s">
        <v>6534</v>
      </c>
      <c r="B14181" t="s">
        <v>6535</v>
      </c>
      <c r="C14181">
        <v>20</v>
      </c>
      <c r="D14181" t="s">
        <v>4714</v>
      </c>
      <c r="H14181" t="s">
        <v>31</v>
      </c>
      <c r="J14181" t="s">
        <v>16</v>
      </c>
      <c r="K14181">
        <v>11004732</v>
      </c>
    </row>
    <row r="14182" spans="1:11" hidden="1" x14ac:dyDescent="0.2">
      <c r="A14182" t="s">
        <v>6534</v>
      </c>
      <c r="B14182" t="s">
        <v>6535</v>
      </c>
      <c r="C14182">
        <v>20</v>
      </c>
      <c r="D14182" t="s">
        <v>4714</v>
      </c>
      <c r="H14182" t="s">
        <v>31</v>
      </c>
      <c r="J14182" t="s">
        <v>16</v>
      </c>
      <c r="K14182">
        <v>11004732</v>
      </c>
    </row>
    <row r="14183" spans="1:11" hidden="1" x14ac:dyDescent="0.2">
      <c r="A14183" t="s">
        <v>4941</v>
      </c>
      <c r="B14183" t="s">
        <v>4691</v>
      </c>
      <c r="C14183">
        <v>20</v>
      </c>
      <c r="D14183" t="s">
        <v>4942</v>
      </c>
      <c r="H14183" t="s">
        <v>31</v>
      </c>
      <c r="J14183" t="s">
        <v>32</v>
      </c>
      <c r="K14183">
        <v>11003440</v>
      </c>
    </row>
    <row r="14184" spans="1:11" hidden="1" x14ac:dyDescent="0.2">
      <c r="A14184" t="s">
        <v>4941</v>
      </c>
      <c r="B14184" t="s">
        <v>4691</v>
      </c>
      <c r="C14184">
        <v>20</v>
      </c>
      <c r="D14184" t="s">
        <v>4942</v>
      </c>
      <c r="H14184" t="s">
        <v>31</v>
      </c>
      <c r="J14184" t="s">
        <v>32</v>
      </c>
      <c r="K14184">
        <v>11003440</v>
      </c>
    </row>
    <row r="14185" spans="1:11" hidden="1" x14ac:dyDescent="0.2">
      <c r="A14185" t="s">
        <v>4571</v>
      </c>
      <c r="B14185" t="s">
        <v>69</v>
      </c>
      <c r="C14185">
        <v>20</v>
      </c>
      <c r="D14185" t="s">
        <v>3522</v>
      </c>
      <c r="H14185" t="s">
        <v>15</v>
      </c>
      <c r="J14185" t="s">
        <v>16</v>
      </c>
      <c r="K14185">
        <v>11002666</v>
      </c>
    </row>
    <row r="14186" spans="1:11" hidden="1" x14ac:dyDescent="0.2">
      <c r="A14186" t="s">
        <v>4571</v>
      </c>
      <c r="B14186" t="s">
        <v>69</v>
      </c>
      <c r="C14186">
        <v>20</v>
      </c>
      <c r="D14186" t="s">
        <v>3522</v>
      </c>
      <c r="H14186" t="s">
        <v>15</v>
      </c>
      <c r="J14186" t="s">
        <v>16</v>
      </c>
      <c r="K14186">
        <v>11002666</v>
      </c>
    </row>
    <row r="14187" spans="1:11" hidden="1" x14ac:dyDescent="0.2">
      <c r="A14187" t="s">
        <v>4571</v>
      </c>
      <c r="B14187" t="s">
        <v>69</v>
      </c>
      <c r="C14187">
        <v>20</v>
      </c>
      <c r="D14187" t="s">
        <v>3522</v>
      </c>
      <c r="H14187" t="s">
        <v>15</v>
      </c>
      <c r="J14187" t="s">
        <v>16</v>
      </c>
      <c r="K14187">
        <v>11002666</v>
      </c>
    </row>
    <row r="14188" spans="1:11" hidden="1" x14ac:dyDescent="0.2">
      <c r="A14188" t="s">
        <v>4571</v>
      </c>
      <c r="B14188" t="s">
        <v>69</v>
      </c>
      <c r="C14188">
        <v>20</v>
      </c>
      <c r="D14188" t="s">
        <v>3522</v>
      </c>
      <c r="H14188" t="s">
        <v>15</v>
      </c>
      <c r="J14188" t="s">
        <v>16</v>
      </c>
      <c r="K14188">
        <v>11002666</v>
      </c>
    </row>
    <row r="14189" spans="1:11" hidden="1" x14ac:dyDescent="0.2">
      <c r="A14189" t="s">
        <v>4571</v>
      </c>
      <c r="B14189" t="s">
        <v>69</v>
      </c>
      <c r="C14189">
        <v>20</v>
      </c>
      <c r="D14189" t="s">
        <v>3522</v>
      </c>
      <c r="H14189" t="s">
        <v>15</v>
      </c>
      <c r="J14189" t="s">
        <v>16</v>
      </c>
      <c r="K14189">
        <v>11002666</v>
      </c>
    </row>
    <row r="14190" spans="1:11" hidden="1" x14ac:dyDescent="0.2">
      <c r="A14190" t="s">
        <v>4571</v>
      </c>
      <c r="B14190" t="s">
        <v>69</v>
      </c>
      <c r="C14190">
        <v>20</v>
      </c>
      <c r="D14190" t="s">
        <v>3522</v>
      </c>
      <c r="H14190" t="s">
        <v>15</v>
      </c>
      <c r="J14190" t="s">
        <v>16</v>
      </c>
      <c r="K14190">
        <v>11002666</v>
      </c>
    </row>
    <row r="14191" spans="1:11" hidden="1" x14ac:dyDescent="0.2">
      <c r="A14191" t="s">
        <v>5226</v>
      </c>
      <c r="B14191" t="s">
        <v>420</v>
      </c>
      <c r="C14191">
        <v>20</v>
      </c>
      <c r="D14191" t="s">
        <v>121</v>
      </c>
      <c r="H14191" t="s">
        <v>15</v>
      </c>
      <c r="J14191" t="s">
        <v>16</v>
      </c>
      <c r="K14191">
        <v>11003541</v>
      </c>
    </row>
    <row r="14192" spans="1:11" hidden="1" x14ac:dyDescent="0.2">
      <c r="A14192" t="s">
        <v>5226</v>
      </c>
      <c r="B14192" t="s">
        <v>420</v>
      </c>
      <c r="C14192">
        <v>20</v>
      </c>
      <c r="D14192" t="s">
        <v>121</v>
      </c>
      <c r="H14192" t="s">
        <v>15</v>
      </c>
      <c r="J14192" t="s">
        <v>16</v>
      </c>
      <c r="K14192">
        <v>11003541</v>
      </c>
    </row>
    <row r="14193" spans="1:11" hidden="1" x14ac:dyDescent="0.2">
      <c r="A14193" t="s">
        <v>5226</v>
      </c>
      <c r="B14193" t="s">
        <v>420</v>
      </c>
      <c r="C14193">
        <v>20</v>
      </c>
      <c r="D14193" t="s">
        <v>121</v>
      </c>
      <c r="H14193" t="s">
        <v>15</v>
      </c>
      <c r="J14193" t="s">
        <v>16</v>
      </c>
      <c r="K14193">
        <v>11003541</v>
      </c>
    </row>
    <row r="14194" spans="1:11" hidden="1" x14ac:dyDescent="0.2">
      <c r="A14194" t="s">
        <v>5226</v>
      </c>
      <c r="B14194" t="s">
        <v>420</v>
      </c>
      <c r="C14194">
        <v>20</v>
      </c>
      <c r="D14194" t="s">
        <v>121</v>
      </c>
      <c r="H14194" t="s">
        <v>15</v>
      </c>
      <c r="J14194" t="s">
        <v>16</v>
      </c>
      <c r="K14194">
        <v>11003541</v>
      </c>
    </row>
    <row r="14195" spans="1:11" hidden="1" x14ac:dyDescent="0.2">
      <c r="A14195" t="s">
        <v>6098</v>
      </c>
      <c r="B14195" t="s">
        <v>6099</v>
      </c>
      <c r="C14195">
        <v>20</v>
      </c>
      <c r="D14195" t="s">
        <v>4355</v>
      </c>
      <c r="H14195" t="s">
        <v>31</v>
      </c>
      <c r="J14195" t="s">
        <v>16</v>
      </c>
      <c r="K14195">
        <v>11004282</v>
      </c>
    </row>
    <row r="14196" spans="1:11" hidden="1" x14ac:dyDescent="0.2">
      <c r="A14196" t="s">
        <v>6098</v>
      </c>
      <c r="B14196" t="s">
        <v>6099</v>
      </c>
      <c r="C14196">
        <v>20</v>
      </c>
      <c r="D14196" t="s">
        <v>4355</v>
      </c>
      <c r="H14196" t="s">
        <v>31</v>
      </c>
      <c r="J14196" t="s">
        <v>16</v>
      </c>
      <c r="K14196">
        <v>11004282</v>
      </c>
    </row>
    <row r="14197" spans="1:11" hidden="1" x14ac:dyDescent="0.2">
      <c r="A14197" t="s">
        <v>6098</v>
      </c>
      <c r="B14197" t="s">
        <v>6099</v>
      </c>
      <c r="C14197">
        <v>20</v>
      </c>
      <c r="D14197" t="s">
        <v>4355</v>
      </c>
      <c r="H14197" t="s">
        <v>31</v>
      </c>
      <c r="J14197" t="s">
        <v>16</v>
      </c>
      <c r="K14197">
        <v>11004282</v>
      </c>
    </row>
    <row r="14198" spans="1:11" hidden="1" x14ac:dyDescent="0.2">
      <c r="A14198" t="s">
        <v>6098</v>
      </c>
      <c r="B14198" t="s">
        <v>6099</v>
      </c>
      <c r="C14198">
        <v>20</v>
      </c>
      <c r="D14198" t="s">
        <v>4355</v>
      </c>
      <c r="H14198" t="s">
        <v>31</v>
      </c>
      <c r="J14198" t="s">
        <v>16</v>
      </c>
      <c r="K14198">
        <v>11004282</v>
      </c>
    </row>
    <row r="14199" spans="1:11" hidden="1" x14ac:dyDescent="0.2">
      <c r="A14199" t="s">
        <v>5227</v>
      </c>
      <c r="B14199" t="s">
        <v>2908</v>
      </c>
      <c r="C14199">
        <v>20</v>
      </c>
      <c r="D14199" t="s">
        <v>1412</v>
      </c>
      <c r="H14199" t="s">
        <v>15</v>
      </c>
      <c r="J14199" t="s">
        <v>16</v>
      </c>
      <c r="K14199">
        <v>11003542</v>
      </c>
    </row>
    <row r="14200" spans="1:11" hidden="1" x14ac:dyDescent="0.2">
      <c r="A14200" t="s">
        <v>5227</v>
      </c>
      <c r="B14200" t="s">
        <v>2908</v>
      </c>
      <c r="C14200">
        <v>20</v>
      </c>
      <c r="D14200" t="s">
        <v>1412</v>
      </c>
      <c r="H14200" t="s">
        <v>15</v>
      </c>
      <c r="J14200" t="s">
        <v>16</v>
      </c>
      <c r="K14200">
        <v>11003542</v>
      </c>
    </row>
    <row r="14201" spans="1:11" hidden="1" x14ac:dyDescent="0.2">
      <c r="A14201" t="s">
        <v>5227</v>
      </c>
      <c r="B14201" t="s">
        <v>2908</v>
      </c>
      <c r="C14201">
        <v>20</v>
      </c>
      <c r="D14201" t="s">
        <v>1412</v>
      </c>
      <c r="H14201" t="s">
        <v>15</v>
      </c>
      <c r="J14201" t="s">
        <v>16</v>
      </c>
      <c r="K14201">
        <v>11003542</v>
      </c>
    </row>
    <row r="14202" spans="1:11" hidden="1" x14ac:dyDescent="0.2">
      <c r="A14202" t="s">
        <v>5227</v>
      </c>
      <c r="B14202" t="s">
        <v>2908</v>
      </c>
      <c r="C14202">
        <v>20</v>
      </c>
      <c r="D14202" t="s">
        <v>1412</v>
      </c>
      <c r="H14202" t="s">
        <v>15</v>
      </c>
      <c r="J14202" t="s">
        <v>16</v>
      </c>
      <c r="K14202">
        <v>11003542</v>
      </c>
    </row>
    <row r="14203" spans="1:11" hidden="1" x14ac:dyDescent="0.2">
      <c r="A14203" t="s">
        <v>4572</v>
      </c>
      <c r="B14203" t="s">
        <v>1366</v>
      </c>
      <c r="C14203">
        <v>20</v>
      </c>
      <c r="D14203" t="s">
        <v>4573</v>
      </c>
      <c r="H14203" t="s">
        <v>15</v>
      </c>
      <c r="J14203" t="s">
        <v>16</v>
      </c>
      <c r="K14203">
        <v>11002667</v>
      </c>
    </row>
    <row r="14204" spans="1:11" hidden="1" x14ac:dyDescent="0.2">
      <c r="A14204" t="s">
        <v>4572</v>
      </c>
      <c r="B14204" t="s">
        <v>1366</v>
      </c>
      <c r="C14204">
        <v>20</v>
      </c>
      <c r="D14204" t="s">
        <v>4573</v>
      </c>
      <c r="H14204" t="s">
        <v>15</v>
      </c>
      <c r="J14204" t="s">
        <v>16</v>
      </c>
      <c r="K14204">
        <v>11002667</v>
      </c>
    </row>
    <row r="14205" spans="1:11" hidden="1" x14ac:dyDescent="0.2">
      <c r="A14205" t="s">
        <v>4572</v>
      </c>
      <c r="B14205" t="s">
        <v>1366</v>
      </c>
      <c r="C14205">
        <v>20</v>
      </c>
      <c r="D14205" t="s">
        <v>4573</v>
      </c>
      <c r="H14205" t="s">
        <v>15</v>
      </c>
      <c r="J14205" t="s">
        <v>16</v>
      </c>
      <c r="K14205">
        <v>11002667</v>
      </c>
    </row>
    <row r="14206" spans="1:11" hidden="1" x14ac:dyDescent="0.2">
      <c r="A14206" t="s">
        <v>6536</v>
      </c>
      <c r="B14206" t="s">
        <v>238</v>
      </c>
      <c r="C14206">
        <v>20</v>
      </c>
      <c r="D14206" t="s">
        <v>6537</v>
      </c>
      <c r="H14206" t="s">
        <v>3368</v>
      </c>
      <c r="J14206" t="s">
        <v>16</v>
      </c>
      <c r="K14206">
        <v>11004733</v>
      </c>
    </row>
    <row r="14207" spans="1:11" hidden="1" x14ac:dyDescent="0.2">
      <c r="A14207" t="s">
        <v>6536</v>
      </c>
      <c r="B14207" t="s">
        <v>238</v>
      </c>
      <c r="C14207">
        <v>20</v>
      </c>
      <c r="D14207" t="s">
        <v>6537</v>
      </c>
      <c r="H14207" t="s">
        <v>3368</v>
      </c>
      <c r="J14207" t="s">
        <v>16</v>
      </c>
      <c r="K14207">
        <v>11004733</v>
      </c>
    </row>
    <row r="14208" spans="1:11" hidden="1" x14ac:dyDescent="0.2">
      <c r="A14208" t="s">
        <v>6536</v>
      </c>
      <c r="B14208" t="s">
        <v>238</v>
      </c>
      <c r="C14208">
        <v>20</v>
      </c>
      <c r="D14208" t="s">
        <v>6537</v>
      </c>
      <c r="H14208" t="s">
        <v>3368</v>
      </c>
      <c r="J14208" t="s">
        <v>16</v>
      </c>
      <c r="K14208">
        <v>11004733</v>
      </c>
    </row>
    <row r="14209" spans="1:11" hidden="1" x14ac:dyDescent="0.2">
      <c r="A14209" t="s">
        <v>6536</v>
      </c>
      <c r="B14209" t="s">
        <v>238</v>
      </c>
      <c r="C14209">
        <v>20</v>
      </c>
      <c r="D14209" t="s">
        <v>6537</v>
      </c>
      <c r="H14209" t="s">
        <v>3368</v>
      </c>
      <c r="J14209" t="s">
        <v>16</v>
      </c>
      <c r="K14209">
        <v>11004733</v>
      </c>
    </row>
    <row r="14210" spans="1:11" hidden="1" x14ac:dyDescent="0.2">
      <c r="A14210" t="s">
        <v>6536</v>
      </c>
      <c r="B14210" t="s">
        <v>238</v>
      </c>
      <c r="C14210">
        <v>20</v>
      </c>
      <c r="D14210" t="s">
        <v>6537</v>
      </c>
      <c r="H14210" t="s">
        <v>3368</v>
      </c>
      <c r="J14210" t="s">
        <v>16</v>
      </c>
      <c r="K14210">
        <v>11004733</v>
      </c>
    </row>
    <row r="14211" spans="1:11" hidden="1" x14ac:dyDescent="0.2">
      <c r="A14211" t="s">
        <v>6536</v>
      </c>
      <c r="B14211" t="s">
        <v>238</v>
      </c>
      <c r="C14211">
        <v>20</v>
      </c>
      <c r="D14211" t="s">
        <v>6537</v>
      </c>
      <c r="H14211" t="s">
        <v>3368</v>
      </c>
      <c r="J14211" t="s">
        <v>16</v>
      </c>
      <c r="K14211">
        <v>11004733</v>
      </c>
    </row>
    <row r="14212" spans="1:11" hidden="1" x14ac:dyDescent="0.2">
      <c r="A14212" t="s">
        <v>6536</v>
      </c>
      <c r="B14212" t="s">
        <v>238</v>
      </c>
      <c r="C14212">
        <v>20</v>
      </c>
      <c r="D14212" t="s">
        <v>6537</v>
      </c>
      <c r="H14212" t="s">
        <v>3368</v>
      </c>
      <c r="J14212" t="s">
        <v>16</v>
      </c>
      <c r="K14212">
        <v>11004733</v>
      </c>
    </row>
    <row r="14213" spans="1:11" hidden="1" x14ac:dyDescent="0.2">
      <c r="A14213" t="s">
        <v>6536</v>
      </c>
      <c r="B14213" t="s">
        <v>238</v>
      </c>
      <c r="C14213">
        <v>20</v>
      </c>
      <c r="D14213" t="s">
        <v>6537</v>
      </c>
      <c r="H14213" t="s">
        <v>3368</v>
      </c>
      <c r="J14213" t="s">
        <v>16</v>
      </c>
      <c r="K14213">
        <v>11004733</v>
      </c>
    </row>
    <row r="14214" spans="1:11" hidden="1" x14ac:dyDescent="0.2">
      <c r="A14214" t="s">
        <v>6536</v>
      </c>
      <c r="B14214" t="s">
        <v>238</v>
      </c>
      <c r="C14214">
        <v>20</v>
      </c>
      <c r="D14214" t="s">
        <v>6537</v>
      </c>
      <c r="H14214" t="s">
        <v>3368</v>
      </c>
      <c r="J14214" t="s">
        <v>16</v>
      </c>
      <c r="K14214">
        <v>11004733</v>
      </c>
    </row>
    <row r="14215" spans="1:11" hidden="1" x14ac:dyDescent="0.2">
      <c r="A14215" t="s">
        <v>6536</v>
      </c>
      <c r="B14215" t="s">
        <v>238</v>
      </c>
      <c r="C14215">
        <v>20</v>
      </c>
      <c r="D14215" t="s">
        <v>6537</v>
      </c>
      <c r="H14215" t="s">
        <v>3368</v>
      </c>
      <c r="J14215" t="s">
        <v>16</v>
      </c>
      <c r="K14215">
        <v>11004733</v>
      </c>
    </row>
    <row r="14216" spans="1:11" hidden="1" x14ac:dyDescent="0.2">
      <c r="A14216" t="s">
        <v>6536</v>
      </c>
      <c r="B14216" t="s">
        <v>238</v>
      </c>
      <c r="C14216">
        <v>20</v>
      </c>
      <c r="D14216" t="s">
        <v>6537</v>
      </c>
      <c r="H14216" t="s">
        <v>3368</v>
      </c>
      <c r="J14216" t="s">
        <v>16</v>
      </c>
      <c r="K14216">
        <v>11004733</v>
      </c>
    </row>
    <row r="14217" spans="1:11" hidden="1" x14ac:dyDescent="0.2">
      <c r="A14217" t="s">
        <v>6536</v>
      </c>
      <c r="B14217" t="s">
        <v>238</v>
      </c>
      <c r="C14217">
        <v>20</v>
      </c>
      <c r="D14217" t="s">
        <v>6537</v>
      </c>
      <c r="H14217" t="s">
        <v>3368</v>
      </c>
      <c r="J14217" t="s">
        <v>16</v>
      </c>
      <c r="K14217">
        <v>11004733</v>
      </c>
    </row>
    <row r="14218" spans="1:11" hidden="1" x14ac:dyDescent="0.2">
      <c r="A14218" t="s">
        <v>6536</v>
      </c>
      <c r="B14218" t="s">
        <v>238</v>
      </c>
      <c r="C14218">
        <v>20</v>
      </c>
      <c r="D14218" t="s">
        <v>6537</v>
      </c>
      <c r="H14218" t="s">
        <v>3368</v>
      </c>
      <c r="J14218" t="s">
        <v>16</v>
      </c>
      <c r="K14218">
        <v>11004733</v>
      </c>
    </row>
    <row r="14219" spans="1:11" hidden="1" x14ac:dyDescent="0.2">
      <c r="A14219" t="s">
        <v>348</v>
      </c>
      <c r="B14219" t="s">
        <v>5802</v>
      </c>
      <c r="C14219">
        <v>20</v>
      </c>
      <c r="D14219" t="s">
        <v>48</v>
      </c>
      <c r="H14219" t="s">
        <v>15</v>
      </c>
      <c r="J14219" t="s">
        <v>16</v>
      </c>
      <c r="K14219">
        <v>11004283</v>
      </c>
    </row>
    <row r="14220" spans="1:11" hidden="1" x14ac:dyDescent="0.2">
      <c r="A14220" t="s">
        <v>348</v>
      </c>
      <c r="B14220" t="s">
        <v>5802</v>
      </c>
      <c r="C14220">
        <v>20</v>
      </c>
      <c r="D14220" t="s">
        <v>48</v>
      </c>
      <c r="H14220" t="s">
        <v>15</v>
      </c>
      <c r="J14220" t="s">
        <v>16</v>
      </c>
      <c r="K14220">
        <v>11004283</v>
      </c>
    </row>
    <row r="14221" spans="1:11" hidden="1" x14ac:dyDescent="0.2">
      <c r="A14221" t="s">
        <v>348</v>
      </c>
      <c r="B14221" t="s">
        <v>5802</v>
      </c>
      <c r="C14221">
        <v>20</v>
      </c>
      <c r="D14221" t="s">
        <v>48</v>
      </c>
      <c r="H14221" t="s">
        <v>15</v>
      </c>
      <c r="J14221" t="s">
        <v>16</v>
      </c>
      <c r="K14221">
        <v>11004283</v>
      </c>
    </row>
    <row r="14222" spans="1:11" hidden="1" x14ac:dyDescent="0.2">
      <c r="A14222" t="s">
        <v>348</v>
      </c>
      <c r="B14222" t="s">
        <v>5802</v>
      </c>
      <c r="C14222">
        <v>20</v>
      </c>
      <c r="D14222" t="s">
        <v>48</v>
      </c>
      <c r="H14222" t="s">
        <v>15</v>
      </c>
      <c r="J14222" t="s">
        <v>16</v>
      </c>
      <c r="K14222">
        <v>11004283</v>
      </c>
    </row>
    <row r="14223" spans="1:11" hidden="1" x14ac:dyDescent="0.2">
      <c r="A14223" t="s">
        <v>348</v>
      </c>
      <c r="B14223" t="s">
        <v>5802</v>
      </c>
      <c r="C14223">
        <v>20</v>
      </c>
      <c r="D14223" t="s">
        <v>48</v>
      </c>
      <c r="H14223" t="s">
        <v>15</v>
      </c>
      <c r="J14223" t="s">
        <v>16</v>
      </c>
      <c r="K14223">
        <v>11004283</v>
      </c>
    </row>
    <row r="14224" spans="1:11" hidden="1" x14ac:dyDescent="0.2">
      <c r="A14224" t="s">
        <v>348</v>
      </c>
      <c r="B14224" t="s">
        <v>5802</v>
      </c>
      <c r="C14224">
        <v>20</v>
      </c>
      <c r="D14224" t="s">
        <v>48</v>
      </c>
      <c r="H14224" t="s">
        <v>15</v>
      </c>
      <c r="J14224" t="s">
        <v>16</v>
      </c>
      <c r="K14224">
        <v>11004283</v>
      </c>
    </row>
    <row r="14225" spans="1:11" hidden="1" x14ac:dyDescent="0.2">
      <c r="A14225" t="s">
        <v>5500</v>
      </c>
      <c r="B14225" t="s">
        <v>3622</v>
      </c>
      <c r="C14225">
        <v>20</v>
      </c>
      <c r="H14225" t="s">
        <v>15</v>
      </c>
      <c r="J14225" t="s">
        <v>32</v>
      </c>
      <c r="K14225">
        <v>11003761</v>
      </c>
    </row>
    <row r="14226" spans="1:11" hidden="1" x14ac:dyDescent="0.2">
      <c r="A14226" t="s">
        <v>5500</v>
      </c>
      <c r="B14226" t="s">
        <v>3622</v>
      </c>
      <c r="C14226">
        <v>20</v>
      </c>
      <c r="H14226" t="s">
        <v>15</v>
      </c>
      <c r="J14226" t="s">
        <v>32</v>
      </c>
      <c r="K14226">
        <v>11003761</v>
      </c>
    </row>
    <row r="14227" spans="1:11" hidden="1" x14ac:dyDescent="0.2">
      <c r="A14227" t="s">
        <v>5500</v>
      </c>
      <c r="B14227" t="s">
        <v>3622</v>
      </c>
      <c r="C14227">
        <v>20</v>
      </c>
      <c r="H14227" t="s">
        <v>15</v>
      </c>
      <c r="J14227" t="s">
        <v>32</v>
      </c>
      <c r="K14227">
        <v>11003761</v>
      </c>
    </row>
    <row r="14228" spans="1:11" hidden="1" x14ac:dyDescent="0.2">
      <c r="A14228" t="s">
        <v>5500</v>
      </c>
      <c r="B14228" t="s">
        <v>3622</v>
      </c>
      <c r="C14228">
        <v>20</v>
      </c>
      <c r="H14228" t="s">
        <v>15</v>
      </c>
      <c r="J14228" t="s">
        <v>32</v>
      </c>
      <c r="K14228">
        <v>11003761</v>
      </c>
    </row>
    <row r="14229" spans="1:11" hidden="1" x14ac:dyDescent="0.2">
      <c r="A14229" t="s">
        <v>5500</v>
      </c>
      <c r="B14229" t="s">
        <v>3622</v>
      </c>
      <c r="C14229">
        <v>20</v>
      </c>
      <c r="H14229" t="s">
        <v>15</v>
      </c>
      <c r="J14229" t="s">
        <v>32</v>
      </c>
      <c r="K14229">
        <v>11003761</v>
      </c>
    </row>
    <row r="14230" spans="1:11" hidden="1" x14ac:dyDescent="0.2">
      <c r="A14230" t="s">
        <v>5500</v>
      </c>
      <c r="B14230" t="s">
        <v>3622</v>
      </c>
      <c r="C14230">
        <v>20</v>
      </c>
      <c r="H14230" t="s">
        <v>15</v>
      </c>
      <c r="J14230" t="s">
        <v>32</v>
      </c>
      <c r="K14230">
        <v>11003761</v>
      </c>
    </row>
    <row r="14231" spans="1:11" hidden="1" x14ac:dyDescent="0.2">
      <c r="A14231" t="s">
        <v>5500</v>
      </c>
      <c r="B14231" t="s">
        <v>3622</v>
      </c>
      <c r="C14231">
        <v>20</v>
      </c>
      <c r="H14231" t="s">
        <v>15</v>
      </c>
      <c r="J14231" t="s">
        <v>32</v>
      </c>
      <c r="K14231">
        <v>11003761</v>
      </c>
    </row>
    <row r="14232" spans="1:11" hidden="1" x14ac:dyDescent="0.2">
      <c r="A14232" t="s">
        <v>5500</v>
      </c>
      <c r="B14232" t="s">
        <v>3622</v>
      </c>
      <c r="C14232">
        <v>20</v>
      </c>
      <c r="H14232" t="s">
        <v>15</v>
      </c>
      <c r="J14232" t="s">
        <v>32</v>
      </c>
      <c r="K14232">
        <v>11003761</v>
      </c>
    </row>
    <row r="14233" spans="1:11" hidden="1" x14ac:dyDescent="0.2">
      <c r="A14233" t="s">
        <v>5500</v>
      </c>
      <c r="B14233" t="s">
        <v>3622</v>
      </c>
      <c r="C14233">
        <v>20</v>
      </c>
      <c r="H14233" t="s">
        <v>15</v>
      </c>
      <c r="J14233" t="s">
        <v>32</v>
      </c>
      <c r="K14233">
        <v>11003761</v>
      </c>
    </row>
    <row r="14234" spans="1:11" hidden="1" x14ac:dyDescent="0.2">
      <c r="A14234" t="s">
        <v>5500</v>
      </c>
      <c r="B14234" t="s">
        <v>3622</v>
      </c>
      <c r="C14234">
        <v>20</v>
      </c>
      <c r="H14234" t="s">
        <v>15</v>
      </c>
      <c r="J14234" t="s">
        <v>32</v>
      </c>
      <c r="K14234">
        <v>11003761</v>
      </c>
    </row>
    <row r="14235" spans="1:11" hidden="1" x14ac:dyDescent="0.2">
      <c r="A14235" t="s">
        <v>6926</v>
      </c>
      <c r="B14235" t="s">
        <v>3371</v>
      </c>
      <c r="C14235">
        <v>20</v>
      </c>
      <c r="D14235" t="s">
        <v>6927</v>
      </c>
      <c r="H14235" t="s">
        <v>3368</v>
      </c>
      <c r="J14235" t="s">
        <v>32</v>
      </c>
      <c r="K14235">
        <v>11005071</v>
      </c>
    </row>
    <row r="14236" spans="1:11" hidden="1" x14ac:dyDescent="0.2">
      <c r="A14236" t="s">
        <v>6926</v>
      </c>
      <c r="B14236" t="s">
        <v>3371</v>
      </c>
      <c r="C14236">
        <v>20</v>
      </c>
      <c r="D14236" t="s">
        <v>6927</v>
      </c>
      <c r="H14236" t="s">
        <v>3368</v>
      </c>
      <c r="J14236" t="s">
        <v>32</v>
      </c>
      <c r="K14236">
        <v>11005071</v>
      </c>
    </row>
    <row r="14237" spans="1:11" hidden="1" x14ac:dyDescent="0.2">
      <c r="A14237" t="s">
        <v>6926</v>
      </c>
      <c r="B14237" t="s">
        <v>3371</v>
      </c>
      <c r="C14237">
        <v>20</v>
      </c>
      <c r="D14237" t="s">
        <v>6927</v>
      </c>
      <c r="H14237" t="s">
        <v>3368</v>
      </c>
      <c r="J14237" t="s">
        <v>32</v>
      </c>
      <c r="K14237">
        <v>11005071</v>
      </c>
    </row>
    <row r="14238" spans="1:11" hidden="1" x14ac:dyDescent="0.2">
      <c r="A14238" t="s">
        <v>6926</v>
      </c>
      <c r="B14238" t="s">
        <v>3371</v>
      </c>
      <c r="C14238">
        <v>20</v>
      </c>
      <c r="D14238" t="s">
        <v>6927</v>
      </c>
      <c r="H14238" t="s">
        <v>3368</v>
      </c>
      <c r="J14238" t="s">
        <v>32</v>
      </c>
      <c r="K14238">
        <v>11005071</v>
      </c>
    </row>
    <row r="14239" spans="1:11" hidden="1" x14ac:dyDescent="0.2">
      <c r="A14239" t="s">
        <v>6926</v>
      </c>
      <c r="B14239" t="s">
        <v>3371</v>
      </c>
      <c r="C14239">
        <v>20</v>
      </c>
      <c r="D14239" t="s">
        <v>6927</v>
      </c>
      <c r="H14239" t="s">
        <v>3368</v>
      </c>
      <c r="J14239" t="s">
        <v>32</v>
      </c>
      <c r="K14239">
        <v>11005071</v>
      </c>
    </row>
    <row r="14240" spans="1:11" hidden="1" x14ac:dyDescent="0.2">
      <c r="A14240" t="s">
        <v>6926</v>
      </c>
      <c r="B14240" t="s">
        <v>3371</v>
      </c>
      <c r="C14240">
        <v>20</v>
      </c>
      <c r="D14240" t="s">
        <v>6927</v>
      </c>
      <c r="H14240" t="s">
        <v>3368</v>
      </c>
      <c r="J14240" t="s">
        <v>32</v>
      </c>
      <c r="K14240">
        <v>11005071</v>
      </c>
    </row>
    <row r="14241" spans="1:11" hidden="1" x14ac:dyDescent="0.2">
      <c r="A14241" t="s">
        <v>6926</v>
      </c>
      <c r="B14241" t="s">
        <v>3371</v>
      </c>
      <c r="C14241">
        <v>20</v>
      </c>
      <c r="D14241" t="s">
        <v>6927</v>
      </c>
      <c r="H14241" t="s">
        <v>3368</v>
      </c>
      <c r="J14241" t="s">
        <v>32</v>
      </c>
      <c r="K14241">
        <v>11005071</v>
      </c>
    </row>
    <row r="14242" spans="1:11" hidden="1" x14ac:dyDescent="0.2">
      <c r="A14242" t="s">
        <v>6926</v>
      </c>
      <c r="B14242" t="s">
        <v>3371</v>
      </c>
      <c r="C14242">
        <v>20</v>
      </c>
      <c r="D14242" t="s">
        <v>6927</v>
      </c>
      <c r="H14242" t="s">
        <v>3368</v>
      </c>
      <c r="J14242" t="s">
        <v>32</v>
      </c>
      <c r="K14242">
        <v>11005071</v>
      </c>
    </row>
    <row r="14243" spans="1:11" hidden="1" x14ac:dyDescent="0.2">
      <c r="A14243" t="s">
        <v>6928</v>
      </c>
      <c r="B14243" t="s">
        <v>6929</v>
      </c>
      <c r="C14243">
        <v>20</v>
      </c>
      <c r="D14243" t="s">
        <v>4865</v>
      </c>
      <c r="H14243" t="s">
        <v>15</v>
      </c>
      <c r="J14243" t="s">
        <v>32</v>
      </c>
      <c r="K14243">
        <v>11005072</v>
      </c>
    </row>
    <row r="14244" spans="1:11" hidden="1" x14ac:dyDescent="0.2">
      <c r="A14244" t="s">
        <v>6928</v>
      </c>
      <c r="B14244" t="s">
        <v>6929</v>
      </c>
      <c r="C14244">
        <v>20</v>
      </c>
      <c r="D14244" t="s">
        <v>4865</v>
      </c>
      <c r="H14244" t="s">
        <v>15</v>
      </c>
      <c r="J14244" t="s">
        <v>32</v>
      </c>
      <c r="K14244">
        <v>11005072</v>
      </c>
    </row>
    <row r="14245" spans="1:11" hidden="1" x14ac:dyDescent="0.2">
      <c r="A14245" t="s">
        <v>6928</v>
      </c>
      <c r="B14245" t="s">
        <v>6929</v>
      </c>
      <c r="C14245">
        <v>20</v>
      </c>
      <c r="D14245" t="s">
        <v>4865</v>
      </c>
      <c r="H14245" t="s">
        <v>15</v>
      </c>
      <c r="J14245" t="s">
        <v>32</v>
      </c>
      <c r="K14245">
        <v>11005072</v>
      </c>
    </row>
    <row r="14246" spans="1:11" hidden="1" x14ac:dyDescent="0.2">
      <c r="A14246" t="s">
        <v>6102</v>
      </c>
      <c r="B14246" t="s">
        <v>73</v>
      </c>
      <c r="C14246">
        <v>20</v>
      </c>
      <c r="D14246" t="s">
        <v>6103</v>
      </c>
      <c r="H14246" t="s">
        <v>15</v>
      </c>
      <c r="J14246" t="s">
        <v>16</v>
      </c>
      <c r="K14246">
        <v>11004285</v>
      </c>
    </row>
    <row r="14247" spans="1:11" hidden="1" x14ac:dyDescent="0.2">
      <c r="A14247" t="s">
        <v>6102</v>
      </c>
      <c r="B14247" t="s">
        <v>73</v>
      </c>
      <c r="C14247">
        <v>20</v>
      </c>
      <c r="D14247" t="s">
        <v>6103</v>
      </c>
      <c r="H14247" t="s">
        <v>15</v>
      </c>
      <c r="J14247" t="s">
        <v>16</v>
      </c>
      <c r="K14247">
        <v>11004285</v>
      </c>
    </row>
    <row r="14248" spans="1:11" hidden="1" x14ac:dyDescent="0.2">
      <c r="A14248" t="s">
        <v>6102</v>
      </c>
      <c r="B14248" t="s">
        <v>73</v>
      </c>
      <c r="C14248">
        <v>20</v>
      </c>
      <c r="D14248" t="s">
        <v>6103</v>
      </c>
      <c r="H14248" t="s">
        <v>15</v>
      </c>
      <c r="J14248" t="s">
        <v>16</v>
      </c>
      <c r="K14248">
        <v>11004285</v>
      </c>
    </row>
    <row r="14249" spans="1:11" hidden="1" x14ac:dyDescent="0.2">
      <c r="A14249" t="s">
        <v>6102</v>
      </c>
      <c r="B14249" t="s">
        <v>73</v>
      </c>
      <c r="C14249">
        <v>20</v>
      </c>
      <c r="D14249" t="s">
        <v>6103</v>
      </c>
      <c r="H14249" t="s">
        <v>15</v>
      </c>
      <c r="J14249" t="s">
        <v>16</v>
      </c>
      <c r="K14249">
        <v>11004285</v>
      </c>
    </row>
    <row r="14250" spans="1:11" hidden="1" x14ac:dyDescent="0.2">
      <c r="A14250" t="s">
        <v>6102</v>
      </c>
      <c r="B14250" t="s">
        <v>73</v>
      </c>
      <c r="C14250">
        <v>20</v>
      </c>
      <c r="D14250" t="s">
        <v>6103</v>
      </c>
      <c r="H14250" t="s">
        <v>15</v>
      </c>
      <c r="J14250" t="s">
        <v>16</v>
      </c>
      <c r="K14250">
        <v>11004285</v>
      </c>
    </row>
    <row r="14251" spans="1:11" hidden="1" x14ac:dyDescent="0.2">
      <c r="A14251" t="s">
        <v>6102</v>
      </c>
      <c r="B14251" t="s">
        <v>73</v>
      </c>
      <c r="C14251">
        <v>20</v>
      </c>
      <c r="D14251" t="s">
        <v>6103</v>
      </c>
      <c r="H14251" t="s">
        <v>15</v>
      </c>
      <c r="J14251" t="s">
        <v>16</v>
      </c>
      <c r="K14251">
        <v>11004285</v>
      </c>
    </row>
    <row r="14252" spans="1:11" hidden="1" x14ac:dyDescent="0.2">
      <c r="A14252" t="s">
        <v>6930</v>
      </c>
      <c r="B14252" t="s">
        <v>6931</v>
      </c>
      <c r="C14252">
        <v>20</v>
      </c>
      <c r="D14252" t="s">
        <v>6932</v>
      </c>
      <c r="H14252" t="s">
        <v>3608</v>
      </c>
      <c r="J14252" t="s">
        <v>16</v>
      </c>
      <c r="K14252">
        <v>11005073</v>
      </c>
    </row>
    <row r="14253" spans="1:11" hidden="1" x14ac:dyDescent="0.2">
      <c r="A14253" t="s">
        <v>6930</v>
      </c>
      <c r="B14253" t="s">
        <v>6931</v>
      </c>
      <c r="C14253">
        <v>20</v>
      </c>
      <c r="D14253" t="s">
        <v>6932</v>
      </c>
      <c r="H14253" t="s">
        <v>3608</v>
      </c>
      <c r="J14253" t="s">
        <v>16</v>
      </c>
      <c r="K14253">
        <v>11005073</v>
      </c>
    </row>
    <row r="14254" spans="1:11" hidden="1" x14ac:dyDescent="0.2">
      <c r="A14254" t="s">
        <v>6930</v>
      </c>
      <c r="B14254" t="s">
        <v>6931</v>
      </c>
      <c r="C14254">
        <v>20</v>
      </c>
      <c r="D14254" t="s">
        <v>6932</v>
      </c>
      <c r="H14254" t="s">
        <v>3608</v>
      </c>
      <c r="J14254" t="s">
        <v>16</v>
      </c>
      <c r="K14254">
        <v>11005073</v>
      </c>
    </row>
    <row r="14255" spans="1:11" hidden="1" x14ac:dyDescent="0.2">
      <c r="A14255" t="s">
        <v>6930</v>
      </c>
      <c r="B14255" t="s">
        <v>6931</v>
      </c>
      <c r="C14255">
        <v>20</v>
      </c>
      <c r="D14255" t="s">
        <v>6932</v>
      </c>
      <c r="H14255" t="s">
        <v>3608</v>
      </c>
      <c r="J14255" t="s">
        <v>16</v>
      </c>
      <c r="K14255">
        <v>11005073</v>
      </c>
    </row>
    <row r="14256" spans="1:11" hidden="1" x14ac:dyDescent="0.2">
      <c r="A14256" t="s">
        <v>5231</v>
      </c>
      <c r="B14256" t="s">
        <v>5232</v>
      </c>
      <c r="C14256">
        <v>20</v>
      </c>
      <c r="D14256" t="s">
        <v>5233</v>
      </c>
      <c r="H14256" t="s">
        <v>15</v>
      </c>
      <c r="J14256" t="s">
        <v>16</v>
      </c>
      <c r="K14256">
        <v>11003544</v>
      </c>
    </row>
    <row r="14257" spans="1:11" hidden="1" x14ac:dyDescent="0.2">
      <c r="A14257" t="s">
        <v>5231</v>
      </c>
      <c r="B14257" t="s">
        <v>5232</v>
      </c>
      <c r="C14257">
        <v>20</v>
      </c>
      <c r="D14257" t="s">
        <v>5233</v>
      </c>
      <c r="H14257" t="s">
        <v>15</v>
      </c>
      <c r="J14257" t="s">
        <v>16</v>
      </c>
      <c r="K14257">
        <v>11003544</v>
      </c>
    </row>
    <row r="14258" spans="1:11" hidden="1" x14ac:dyDescent="0.2">
      <c r="A14258" t="s">
        <v>5231</v>
      </c>
      <c r="B14258" t="s">
        <v>5232</v>
      </c>
      <c r="C14258">
        <v>20</v>
      </c>
      <c r="D14258" t="s">
        <v>5233</v>
      </c>
      <c r="H14258" t="s">
        <v>15</v>
      </c>
      <c r="J14258" t="s">
        <v>16</v>
      </c>
      <c r="K14258">
        <v>11003544</v>
      </c>
    </row>
    <row r="14259" spans="1:11" hidden="1" x14ac:dyDescent="0.2">
      <c r="A14259" t="s">
        <v>5231</v>
      </c>
      <c r="B14259" t="s">
        <v>5232</v>
      </c>
      <c r="C14259">
        <v>20</v>
      </c>
      <c r="D14259" t="s">
        <v>5233</v>
      </c>
      <c r="H14259" t="s">
        <v>15</v>
      </c>
      <c r="J14259" t="s">
        <v>16</v>
      </c>
      <c r="K14259">
        <v>11003544</v>
      </c>
    </row>
    <row r="14260" spans="1:11" hidden="1" x14ac:dyDescent="0.2">
      <c r="A14260" t="s">
        <v>3715</v>
      </c>
      <c r="B14260" t="s">
        <v>200</v>
      </c>
      <c r="C14260">
        <v>20</v>
      </c>
      <c r="D14260" t="s">
        <v>3716</v>
      </c>
      <c r="E14260" t="s">
        <v>14</v>
      </c>
      <c r="H14260" t="s">
        <v>3608</v>
      </c>
      <c r="J14260" t="s">
        <v>16</v>
      </c>
      <c r="K14260">
        <v>11000756</v>
      </c>
    </row>
    <row r="14261" spans="1:11" hidden="1" x14ac:dyDescent="0.2">
      <c r="A14261" t="s">
        <v>3715</v>
      </c>
      <c r="B14261" t="s">
        <v>200</v>
      </c>
      <c r="C14261">
        <v>20</v>
      </c>
      <c r="D14261" t="s">
        <v>3716</v>
      </c>
      <c r="E14261" t="s">
        <v>14</v>
      </c>
      <c r="H14261" t="s">
        <v>3608</v>
      </c>
      <c r="J14261" t="s">
        <v>16</v>
      </c>
      <c r="K14261">
        <v>11000756</v>
      </c>
    </row>
    <row r="14262" spans="1:11" hidden="1" x14ac:dyDescent="0.2">
      <c r="A14262" t="s">
        <v>3715</v>
      </c>
      <c r="B14262" t="s">
        <v>200</v>
      </c>
      <c r="C14262">
        <v>20</v>
      </c>
      <c r="D14262" t="s">
        <v>3716</v>
      </c>
      <c r="E14262" t="s">
        <v>14</v>
      </c>
      <c r="H14262" t="s">
        <v>3608</v>
      </c>
      <c r="J14262" t="s">
        <v>16</v>
      </c>
      <c r="K14262">
        <v>11000756</v>
      </c>
    </row>
    <row r="14263" spans="1:11" hidden="1" x14ac:dyDescent="0.2">
      <c r="A14263" t="s">
        <v>1889</v>
      </c>
      <c r="B14263" t="s">
        <v>322</v>
      </c>
      <c r="C14263">
        <v>20</v>
      </c>
      <c r="D14263" t="s">
        <v>6104</v>
      </c>
      <c r="H14263" t="s">
        <v>15</v>
      </c>
      <c r="J14263" t="s">
        <v>16</v>
      </c>
      <c r="K14263">
        <v>11004286</v>
      </c>
    </row>
    <row r="14264" spans="1:11" hidden="1" x14ac:dyDescent="0.2">
      <c r="A14264" t="s">
        <v>1889</v>
      </c>
      <c r="B14264" t="s">
        <v>322</v>
      </c>
      <c r="C14264">
        <v>20</v>
      </c>
      <c r="D14264" t="s">
        <v>6104</v>
      </c>
      <c r="H14264" t="s">
        <v>15</v>
      </c>
      <c r="J14264" t="s">
        <v>16</v>
      </c>
      <c r="K14264">
        <v>11004286</v>
      </c>
    </row>
    <row r="14265" spans="1:11" hidden="1" x14ac:dyDescent="0.2">
      <c r="A14265" t="s">
        <v>1889</v>
      </c>
      <c r="B14265" t="s">
        <v>322</v>
      </c>
      <c r="C14265">
        <v>20</v>
      </c>
      <c r="D14265" t="s">
        <v>6104</v>
      </c>
      <c r="H14265" t="s">
        <v>15</v>
      </c>
      <c r="J14265" t="s">
        <v>16</v>
      </c>
      <c r="K14265">
        <v>11004286</v>
      </c>
    </row>
    <row r="14266" spans="1:11" hidden="1" x14ac:dyDescent="0.2">
      <c r="A14266" t="s">
        <v>1889</v>
      </c>
      <c r="B14266" t="s">
        <v>322</v>
      </c>
      <c r="C14266">
        <v>20</v>
      </c>
      <c r="D14266" t="s">
        <v>6104</v>
      </c>
      <c r="H14266" t="s">
        <v>15</v>
      </c>
      <c r="J14266" t="s">
        <v>16</v>
      </c>
      <c r="K14266">
        <v>11004286</v>
      </c>
    </row>
    <row r="14267" spans="1:11" hidden="1" x14ac:dyDescent="0.2">
      <c r="A14267" t="s">
        <v>1889</v>
      </c>
      <c r="B14267" t="s">
        <v>322</v>
      </c>
      <c r="C14267">
        <v>20</v>
      </c>
      <c r="D14267" t="s">
        <v>6104</v>
      </c>
      <c r="H14267" t="s">
        <v>15</v>
      </c>
      <c r="J14267" t="s">
        <v>16</v>
      </c>
      <c r="K14267">
        <v>11004286</v>
      </c>
    </row>
    <row r="14268" spans="1:11" hidden="1" x14ac:dyDescent="0.2">
      <c r="A14268" t="s">
        <v>1889</v>
      </c>
      <c r="B14268" t="s">
        <v>322</v>
      </c>
      <c r="C14268">
        <v>20</v>
      </c>
      <c r="D14268" t="s">
        <v>6104</v>
      </c>
      <c r="H14268" t="s">
        <v>15</v>
      </c>
      <c r="J14268" t="s">
        <v>16</v>
      </c>
      <c r="K14268">
        <v>11004286</v>
      </c>
    </row>
    <row r="14269" spans="1:11" hidden="1" x14ac:dyDescent="0.2">
      <c r="A14269" t="s">
        <v>1889</v>
      </c>
      <c r="B14269" t="s">
        <v>322</v>
      </c>
      <c r="C14269">
        <v>20</v>
      </c>
      <c r="D14269" t="s">
        <v>6104</v>
      </c>
      <c r="H14269" t="s">
        <v>15</v>
      </c>
      <c r="J14269" t="s">
        <v>16</v>
      </c>
      <c r="K14269">
        <v>11004286</v>
      </c>
    </row>
    <row r="14270" spans="1:11" hidden="1" x14ac:dyDescent="0.2">
      <c r="A14270" t="s">
        <v>1889</v>
      </c>
      <c r="B14270" t="s">
        <v>322</v>
      </c>
      <c r="C14270">
        <v>20</v>
      </c>
      <c r="D14270" t="s">
        <v>6104</v>
      </c>
      <c r="H14270" t="s">
        <v>15</v>
      </c>
      <c r="J14270" t="s">
        <v>16</v>
      </c>
      <c r="K14270">
        <v>11004286</v>
      </c>
    </row>
    <row r="14271" spans="1:11" hidden="1" x14ac:dyDescent="0.2">
      <c r="A14271" t="s">
        <v>1889</v>
      </c>
      <c r="B14271" t="s">
        <v>322</v>
      </c>
      <c r="C14271">
        <v>20</v>
      </c>
      <c r="D14271" t="s">
        <v>6104</v>
      </c>
      <c r="H14271" t="s">
        <v>15</v>
      </c>
      <c r="J14271" t="s">
        <v>16</v>
      </c>
      <c r="K14271">
        <v>11004286</v>
      </c>
    </row>
    <row r="14272" spans="1:11" hidden="1" x14ac:dyDescent="0.2">
      <c r="A14272" t="s">
        <v>6933</v>
      </c>
      <c r="B14272" t="s">
        <v>189</v>
      </c>
      <c r="C14272">
        <v>20</v>
      </c>
      <c r="D14272" t="s">
        <v>228</v>
      </c>
      <c r="E14272" t="s">
        <v>14</v>
      </c>
      <c r="H14272" t="s">
        <v>3368</v>
      </c>
      <c r="J14272" t="s">
        <v>16</v>
      </c>
      <c r="K14272">
        <v>11005074</v>
      </c>
    </row>
    <row r="14273" spans="1:11" hidden="1" x14ac:dyDescent="0.2">
      <c r="A14273" t="s">
        <v>6933</v>
      </c>
      <c r="B14273" t="s">
        <v>189</v>
      </c>
      <c r="C14273">
        <v>20</v>
      </c>
      <c r="D14273" t="s">
        <v>228</v>
      </c>
      <c r="E14273" t="s">
        <v>14</v>
      </c>
      <c r="H14273" t="s">
        <v>3368</v>
      </c>
      <c r="J14273" t="s">
        <v>16</v>
      </c>
      <c r="K14273">
        <v>11005074</v>
      </c>
    </row>
    <row r="14274" spans="1:11" hidden="1" x14ac:dyDescent="0.2">
      <c r="A14274" t="s">
        <v>3720</v>
      </c>
      <c r="B14274" t="s">
        <v>197</v>
      </c>
      <c r="C14274">
        <v>20</v>
      </c>
      <c r="D14274" t="s">
        <v>237</v>
      </c>
      <c r="H14274" t="s">
        <v>67</v>
      </c>
      <c r="J14274" t="s">
        <v>16</v>
      </c>
      <c r="K14274">
        <v>11004734</v>
      </c>
    </row>
    <row r="14275" spans="1:11" hidden="1" x14ac:dyDescent="0.2">
      <c r="A14275" t="s">
        <v>3720</v>
      </c>
      <c r="B14275" t="s">
        <v>197</v>
      </c>
      <c r="C14275">
        <v>20</v>
      </c>
      <c r="D14275" t="s">
        <v>237</v>
      </c>
      <c r="H14275" t="s">
        <v>67</v>
      </c>
      <c r="J14275" t="s">
        <v>16</v>
      </c>
      <c r="K14275">
        <v>11004734</v>
      </c>
    </row>
    <row r="14276" spans="1:11" hidden="1" x14ac:dyDescent="0.2">
      <c r="A14276" t="s">
        <v>3720</v>
      </c>
      <c r="B14276" t="s">
        <v>197</v>
      </c>
      <c r="C14276">
        <v>20</v>
      </c>
      <c r="D14276" t="s">
        <v>237</v>
      </c>
      <c r="H14276" t="s">
        <v>67</v>
      </c>
      <c r="J14276" t="s">
        <v>16</v>
      </c>
      <c r="K14276">
        <v>11004734</v>
      </c>
    </row>
    <row r="14277" spans="1:11" hidden="1" x14ac:dyDescent="0.2">
      <c r="A14277" t="s">
        <v>3720</v>
      </c>
      <c r="B14277" t="s">
        <v>197</v>
      </c>
      <c r="C14277">
        <v>20</v>
      </c>
      <c r="D14277" t="s">
        <v>237</v>
      </c>
      <c r="H14277" t="s">
        <v>67</v>
      </c>
      <c r="J14277" t="s">
        <v>16</v>
      </c>
      <c r="K14277">
        <v>11004734</v>
      </c>
    </row>
    <row r="14278" spans="1:11" hidden="1" x14ac:dyDescent="0.2">
      <c r="A14278" t="s">
        <v>3720</v>
      </c>
      <c r="B14278" t="s">
        <v>197</v>
      </c>
      <c r="C14278">
        <v>20</v>
      </c>
      <c r="D14278" t="s">
        <v>237</v>
      </c>
      <c r="H14278" t="s">
        <v>67</v>
      </c>
      <c r="J14278" t="s">
        <v>16</v>
      </c>
      <c r="K14278">
        <v>11004734</v>
      </c>
    </row>
    <row r="14279" spans="1:11" hidden="1" x14ac:dyDescent="0.2">
      <c r="A14279" t="s">
        <v>3720</v>
      </c>
      <c r="B14279" t="s">
        <v>197</v>
      </c>
      <c r="C14279">
        <v>20</v>
      </c>
      <c r="D14279" t="s">
        <v>237</v>
      </c>
      <c r="H14279" t="s">
        <v>67</v>
      </c>
      <c r="J14279" t="s">
        <v>16</v>
      </c>
      <c r="K14279">
        <v>11004734</v>
      </c>
    </row>
    <row r="14280" spans="1:11" hidden="1" x14ac:dyDescent="0.2">
      <c r="A14280" t="s">
        <v>3720</v>
      </c>
      <c r="B14280" t="s">
        <v>197</v>
      </c>
      <c r="C14280">
        <v>20</v>
      </c>
      <c r="D14280" t="s">
        <v>237</v>
      </c>
      <c r="H14280" t="s">
        <v>67</v>
      </c>
      <c r="J14280" t="s">
        <v>16</v>
      </c>
      <c r="K14280">
        <v>11004734</v>
      </c>
    </row>
    <row r="14281" spans="1:11" hidden="1" x14ac:dyDescent="0.2">
      <c r="A14281" t="s">
        <v>5234</v>
      </c>
      <c r="B14281" t="s">
        <v>5235</v>
      </c>
      <c r="C14281">
        <v>20</v>
      </c>
      <c r="D14281" t="s">
        <v>5236</v>
      </c>
      <c r="H14281" t="s">
        <v>31</v>
      </c>
      <c r="J14281" t="s">
        <v>32</v>
      </c>
      <c r="K14281">
        <v>11003545</v>
      </c>
    </row>
    <row r="14282" spans="1:11" hidden="1" x14ac:dyDescent="0.2">
      <c r="A14282" t="s">
        <v>5234</v>
      </c>
      <c r="B14282" t="s">
        <v>5235</v>
      </c>
      <c r="C14282">
        <v>20</v>
      </c>
      <c r="D14282" t="s">
        <v>5236</v>
      </c>
      <c r="H14282" t="s">
        <v>31</v>
      </c>
      <c r="J14282" t="s">
        <v>32</v>
      </c>
      <c r="K14282">
        <v>11003545</v>
      </c>
    </row>
    <row r="14283" spans="1:11" hidden="1" x14ac:dyDescent="0.2">
      <c r="A14283" t="s">
        <v>5234</v>
      </c>
      <c r="B14283" t="s">
        <v>5235</v>
      </c>
      <c r="C14283">
        <v>20</v>
      </c>
      <c r="D14283" t="s">
        <v>5236</v>
      </c>
      <c r="H14283" t="s">
        <v>31</v>
      </c>
      <c r="J14283" t="s">
        <v>32</v>
      </c>
      <c r="K14283">
        <v>11003545</v>
      </c>
    </row>
    <row r="14284" spans="1:11" hidden="1" x14ac:dyDescent="0.2">
      <c r="A14284" t="s">
        <v>5234</v>
      </c>
      <c r="B14284" t="s">
        <v>5235</v>
      </c>
      <c r="C14284">
        <v>20</v>
      </c>
      <c r="D14284" t="s">
        <v>5236</v>
      </c>
      <c r="H14284" t="s">
        <v>31</v>
      </c>
      <c r="J14284" t="s">
        <v>32</v>
      </c>
      <c r="K14284">
        <v>11003545</v>
      </c>
    </row>
    <row r="14285" spans="1:11" hidden="1" x14ac:dyDescent="0.2">
      <c r="A14285" t="s">
        <v>5234</v>
      </c>
      <c r="B14285" t="s">
        <v>5235</v>
      </c>
      <c r="C14285">
        <v>20</v>
      </c>
      <c r="D14285" t="s">
        <v>5236</v>
      </c>
      <c r="H14285" t="s">
        <v>31</v>
      </c>
      <c r="J14285" t="s">
        <v>32</v>
      </c>
      <c r="K14285">
        <v>11003545</v>
      </c>
    </row>
    <row r="14286" spans="1:11" hidden="1" x14ac:dyDescent="0.2">
      <c r="A14286" t="s">
        <v>5234</v>
      </c>
      <c r="B14286" t="s">
        <v>5235</v>
      </c>
      <c r="C14286">
        <v>20</v>
      </c>
      <c r="D14286" t="s">
        <v>5236</v>
      </c>
      <c r="H14286" t="s">
        <v>31</v>
      </c>
      <c r="J14286" t="s">
        <v>32</v>
      </c>
      <c r="K14286">
        <v>11003545</v>
      </c>
    </row>
    <row r="14287" spans="1:11" hidden="1" x14ac:dyDescent="0.2">
      <c r="A14287" t="s">
        <v>5234</v>
      </c>
      <c r="B14287" t="s">
        <v>5235</v>
      </c>
      <c r="C14287">
        <v>20</v>
      </c>
      <c r="D14287" t="s">
        <v>5236</v>
      </c>
      <c r="H14287" t="s">
        <v>31</v>
      </c>
      <c r="J14287" t="s">
        <v>32</v>
      </c>
      <c r="K14287">
        <v>11003545</v>
      </c>
    </row>
    <row r="14288" spans="1:11" hidden="1" x14ac:dyDescent="0.2">
      <c r="A14288" t="s">
        <v>5234</v>
      </c>
      <c r="B14288" t="s">
        <v>5235</v>
      </c>
      <c r="C14288">
        <v>20</v>
      </c>
      <c r="D14288" t="s">
        <v>5236</v>
      </c>
      <c r="H14288" t="s">
        <v>31</v>
      </c>
      <c r="J14288" t="s">
        <v>32</v>
      </c>
      <c r="K14288">
        <v>11003545</v>
      </c>
    </row>
    <row r="14289" spans="1:11" hidden="1" x14ac:dyDescent="0.2">
      <c r="A14289" t="s">
        <v>5234</v>
      </c>
      <c r="B14289" t="s">
        <v>5235</v>
      </c>
      <c r="C14289">
        <v>20</v>
      </c>
      <c r="D14289" t="s">
        <v>5236</v>
      </c>
      <c r="H14289" t="s">
        <v>31</v>
      </c>
      <c r="J14289" t="s">
        <v>32</v>
      </c>
      <c r="K14289">
        <v>11003545</v>
      </c>
    </row>
    <row r="14290" spans="1:11" hidden="1" x14ac:dyDescent="0.2">
      <c r="A14290" t="s">
        <v>5234</v>
      </c>
      <c r="B14290" t="s">
        <v>5235</v>
      </c>
      <c r="C14290">
        <v>20</v>
      </c>
      <c r="D14290" t="s">
        <v>5236</v>
      </c>
      <c r="H14290" t="s">
        <v>31</v>
      </c>
      <c r="J14290" t="s">
        <v>32</v>
      </c>
      <c r="K14290">
        <v>11003545</v>
      </c>
    </row>
    <row r="14291" spans="1:11" hidden="1" x14ac:dyDescent="0.2">
      <c r="A14291" t="s">
        <v>6105</v>
      </c>
      <c r="B14291" t="s">
        <v>3204</v>
      </c>
      <c r="C14291">
        <v>20</v>
      </c>
      <c r="D14291" t="s">
        <v>4011</v>
      </c>
      <c r="H14291" t="s">
        <v>31</v>
      </c>
      <c r="J14291" t="s">
        <v>32</v>
      </c>
      <c r="K14291">
        <v>11004287</v>
      </c>
    </row>
    <row r="14292" spans="1:11" hidden="1" x14ac:dyDescent="0.2">
      <c r="A14292" t="s">
        <v>6105</v>
      </c>
      <c r="B14292" t="s">
        <v>3204</v>
      </c>
      <c r="C14292">
        <v>20</v>
      </c>
      <c r="D14292" t="s">
        <v>4011</v>
      </c>
      <c r="H14292" t="s">
        <v>31</v>
      </c>
      <c r="J14292" t="s">
        <v>32</v>
      </c>
      <c r="K14292">
        <v>11004287</v>
      </c>
    </row>
    <row r="14293" spans="1:11" hidden="1" x14ac:dyDescent="0.2">
      <c r="A14293" t="s">
        <v>6105</v>
      </c>
      <c r="B14293" t="s">
        <v>3204</v>
      </c>
      <c r="C14293">
        <v>20</v>
      </c>
      <c r="D14293" t="s">
        <v>4011</v>
      </c>
      <c r="H14293" t="s">
        <v>31</v>
      </c>
      <c r="J14293" t="s">
        <v>32</v>
      </c>
      <c r="K14293">
        <v>11004287</v>
      </c>
    </row>
    <row r="14294" spans="1:11" hidden="1" x14ac:dyDescent="0.2">
      <c r="A14294" t="s">
        <v>6105</v>
      </c>
      <c r="B14294" t="s">
        <v>3204</v>
      </c>
      <c r="C14294">
        <v>20</v>
      </c>
      <c r="D14294" t="s">
        <v>4011</v>
      </c>
      <c r="H14294" t="s">
        <v>31</v>
      </c>
      <c r="J14294" t="s">
        <v>32</v>
      </c>
      <c r="K14294">
        <v>11004287</v>
      </c>
    </row>
    <row r="14295" spans="1:11" hidden="1" x14ac:dyDescent="0.2">
      <c r="A14295" t="s">
        <v>6105</v>
      </c>
      <c r="B14295" t="s">
        <v>3204</v>
      </c>
      <c r="C14295">
        <v>20</v>
      </c>
      <c r="D14295" t="s">
        <v>4011</v>
      </c>
      <c r="H14295" t="s">
        <v>31</v>
      </c>
      <c r="J14295" t="s">
        <v>32</v>
      </c>
      <c r="K14295">
        <v>11004287</v>
      </c>
    </row>
    <row r="14296" spans="1:11" hidden="1" x14ac:dyDescent="0.2">
      <c r="A14296" t="s">
        <v>6105</v>
      </c>
      <c r="B14296" t="s">
        <v>3204</v>
      </c>
      <c r="C14296">
        <v>20</v>
      </c>
      <c r="D14296" t="s">
        <v>4011</v>
      </c>
      <c r="H14296" t="s">
        <v>31</v>
      </c>
      <c r="J14296" t="s">
        <v>32</v>
      </c>
      <c r="K14296">
        <v>11004287</v>
      </c>
    </row>
    <row r="14297" spans="1:11" hidden="1" x14ac:dyDescent="0.2">
      <c r="A14297" t="s">
        <v>6105</v>
      </c>
      <c r="B14297" t="s">
        <v>3204</v>
      </c>
      <c r="C14297">
        <v>20</v>
      </c>
      <c r="D14297" t="s">
        <v>4011</v>
      </c>
      <c r="H14297" t="s">
        <v>31</v>
      </c>
      <c r="J14297" t="s">
        <v>32</v>
      </c>
      <c r="K14297">
        <v>11004287</v>
      </c>
    </row>
    <row r="14298" spans="1:11" hidden="1" x14ac:dyDescent="0.2">
      <c r="A14298" t="s">
        <v>1153</v>
      </c>
      <c r="B14298" t="s">
        <v>3693</v>
      </c>
      <c r="C14298">
        <v>20</v>
      </c>
      <c r="D14298" t="s">
        <v>5781</v>
      </c>
      <c r="H14298" t="s">
        <v>15</v>
      </c>
      <c r="J14298" t="s">
        <v>16</v>
      </c>
      <c r="K14298">
        <v>11004048</v>
      </c>
    </row>
    <row r="14299" spans="1:11" hidden="1" x14ac:dyDescent="0.2">
      <c r="A14299" t="s">
        <v>1153</v>
      </c>
      <c r="B14299" t="s">
        <v>3693</v>
      </c>
      <c r="C14299">
        <v>20</v>
      </c>
      <c r="D14299" t="s">
        <v>5781</v>
      </c>
      <c r="H14299" t="s">
        <v>15</v>
      </c>
      <c r="J14299" t="s">
        <v>16</v>
      </c>
      <c r="K14299">
        <v>11004048</v>
      </c>
    </row>
    <row r="14300" spans="1:11" hidden="1" x14ac:dyDescent="0.2">
      <c r="A14300" t="s">
        <v>1153</v>
      </c>
      <c r="B14300" t="s">
        <v>3693</v>
      </c>
      <c r="C14300">
        <v>20</v>
      </c>
      <c r="D14300" t="s">
        <v>5781</v>
      </c>
      <c r="H14300" t="s">
        <v>15</v>
      </c>
      <c r="J14300" t="s">
        <v>16</v>
      </c>
      <c r="K14300">
        <v>11004048</v>
      </c>
    </row>
    <row r="14301" spans="1:11" hidden="1" x14ac:dyDescent="0.2">
      <c r="A14301" t="s">
        <v>1153</v>
      </c>
      <c r="B14301" t="s">
        <v>6042</v>
      </c>
      <c r="C14301">
        <v>20</v>
      </c>
      <c r="D14301" t="s">
        <v>163</v>
      </c>
      <c r="E14301" t="s">
        <v>14</v>
      </c>
      <c r="H14301" t="s">
        <v>3608</v>
      </c>
      <c r="J14301" t="s">
        <v>16</v>
      </c>
      <c r="K14301">
        <v>11004288</v>
      </c>
    </row>
    <row r="14302" spans="1:11" hidden="1" x14ac:dyDescent="0.2">
      <c r="A14302" t="s">
        <v>1153</v>
      </c>
      <c r="B14302" t="s">
        <v>6042</v>
      </c>
      <c r="C14302">
        <v>20</v>
      </c>
      <c r="D14302" t="s">
        <v>163</v>
      </c>
      <c r="E14302" t="s">
        <v>14</v>
      </c>
      <c r="H14302" t="s">
        <v>3608</v>
      </c>
      <c r="J14302" t="s">
        <v>16</v>
      </c>
      <c r="K14302">
        <v>11004288</v>
      </c>
    </row>
    <row r="14303" spans="1:11" hidden="1" x14ac:dyDescent="0.2">
      <c r="A14303" t="s">
        <v>1153</v>
      </c>
      <c r="B14303" t="s">
        <v>6042</v>
      </c>
      <c r="C14303">
        <v>20</v>
      </c>
      <c r="D14303" t="s">
        <v>163</v>
      </c>
      <c r="E14303" t="s">
        <v>14</v>
      </c>
      <c r="H14303" t="s">
        <v>3608</v>
      </c>
      <c r="J14303" t="s">
        <v>16</v>
      </c>
      <c r="K14303">
        <v>11004288</v>
      </c>
    </row>
    <row r="14304" spans="1:11" hidden="1" x14ac:dyDescent="0.2">
      <c r="A14304" t="s">
        <v>1153</v>
      </c>
      <c r="B14304" t="s">
        <v>6042</v>
      </c>
      <c r="C14304">
        <v>20</v>
      </c>
      <c r="D14304" t="s">
        <v>163</v>
      </c>
      <c r="E14304" t="s">
        <v>14</v>
      </c>
      <c r="H14304" t="s">
        <v>3608</v>
      </c>
      <c r="J14304" t="s">
        <v>16</v>
      </c>
      <c r="K14304">
        <v>11004288</v>
      </c>
    </row>
    <row r="14305" spans="1:11" hidden="1" x14ac:dyDescent="0.2">
      <c r="A14305" t="s">
        <v>6108</v>
      </c>
      <c r="B14305" t="s">
        <v>6109</v>
      </c>
      <c r="C14305">
        <v>20</v>
      </c>
      <c r="D14305" t="s">
        <v>475</v>
      </c>
      <c r="H14305" t="s">
        <v>31</v>
      </c>
      <c r="J14305" t="s">
        <v>16</v>
      </c>
      <c r="K14305">
        <v>11004289</v>
      </c>
    </row>
    <row r="14306" spans="1:11" hidden="1" x14ac:dyDescent="0.2">
      <c r="A14306" t="s">
        <v>6108</v>
      </c>
      <c r="B14306" t="s">
        <v>6109</v>
      </c>
      <c r="C14306">
        <v>20</v>
      </c>
      <c r="D14306" t="s">
        <v>475</v>
      </c>
      <c r="H14306" t="s">
        <v>31</v>
      </c>
      <c r="J14306" t="s">
        <v>16</v>
      </c>
      <c r="K14306">
        <v>11004289</v>
      </c>
    </row>
    <row r="14307" spans="1:11" hidden="1" x14ac:dyDescent="0.2">
      <c r="A14307" t="s">
        <v>6108</v>
      </c>
      <c r="B14307" t="s">
        <v>6109</v>
      </c>
      <c r="C14307">
        <v>20</v>
      </c>
      <c r="D14307" t="s">
        <v>475</v>
      </c>
      <c r="H14307" t="s">
        <v>31</v>
      </c>
      <c r="J14307" t="s">
        <v>16</v>
      </c>
      <c r="K14307">
        <v>11004289</v>
      </c>
    </row>
    <row r="14308" spans="1:11" hidden="1" x14ac:dyDescent="0.2">
      <c r="A14308" t="s">
        <v>6108</v>
      </c>
      <c r="B14308" t="s">
        <v>6109</v>
      </c>
      <c r="C14308">
        <v>20</v>
      </c>
      <c r="D14308" t="s">
        <v>475</v>
      </c>
      <c r="H14308" t="s">
        <v>31</v>
      </c>
      <c r="J14308" t="s">
        <v>16</v>
      </c>
      <c r="K14308">
        <v>11004289</v>
      </c>
    </row>
    <row r="14309" spans="1:11" hidden="1" x14ac:dyDescent="0.2">
      <c r="A14309" t="s">
        <v>6108</v>
      </c>
      <c r="B14309" t="s">
        <v>6109</v>
      </c>
      <c r="C14309">
        <v>20</v>
      </c>
      <c r="D14309" t="s">
        <v>475</v>
      </c>
      <c r="H14309" t="s">
        <v>31</v>
      </c>
      <c r="J14309" t="s">
        <v>16</v>
      </c>
      <c r="K14309">
        <v>11004289</v>
      </c>
    </row>
    <row r="14310" spans="1:11" hidden="1" x14ac:dyDescent="0.2">
      <c r="A14310" t="s">
        <v>6108</v>
      </c>
      <c r="B14310" t="s">
        <v>6109</v>
      </c>
      <c r="C14310">
        <v>20</v>
      </c>
      <c r="D14310" t="s">
        <v>475</v>
      </c>
      <c r="H14310" t="s">
        <v>31</v>
      </c>
      <c r="J14310" t="s">
        <v>16</v>
      </c>
      <c r="K14310">
        <v>11004289</v>
      </c>
    </row>
    <row r="14311" spans="1:11" hidden="1" x14ac:dyDescent="0.2">
      <c r="A14311" t="s">
        <v>6108</v>
      </c>
      <c r="B14311" t="s">
        <v>6109</v>
      </c>
      <c r="C14311">
        <v>20</v>
      </c>
      <c r="D14311" t="s">
        <v>475</v>
      </c>
      <c r="H14311" t="s">
        <v>31</v>
      </c>
      <c r="J14311" t="s">
        <v>16</v>
      </c>
      <c r="K14311">
        <v>11004289</v>
      </c>
    </row>
    <row r="14312" spans="1:11" hidden="1" x14ac:dyDescent="0.2">
      <c r="A14312" t="s">
        <v>6108</v>
      </c>
      <c r="B14312" t="s">
        <v>6109</v>
      </c>
      <c r="C14312">
        <v>20</v>
      </c>
      <c r="D14312" t="s">
        <v>475</v>
      </c>
      <c r="H14312" t="s">
        <v>31</v>
      </c>
      <c r="J14312" t="s">
        <v>16</v>
      </c>
      <c r="K14312">
        <v>11004289</v>
      </c>
    </row>
    <row r="14313" spans="1:11" hidden="1" x14ac:dyDescent="0.2">
      <c r="A14313" t="s">
        <v>6108</v>
      </c>
      <c r="B14313" t="s">
        <v>6109</v>
      </c>
      <c r="C14313">
        <v>20</v>
      </c>
      <c r="D14313" t="s">
        <v>475</v>
      </c>
      <c r="H14313" t="s">
        <v>31</v>
      </c>
      <c r="J14313" t="s">
        <v>16</v>
      </c>
      <c r="K14313">
        <v>11004289</v>
      </c>
    </row>
    <row r="14314" spans="1:11" hidden="1" x14ac:dyDescent="0.2">
      <c r="A14314" t="s">
        <v>6539</v>
      </c>
      <c r="B14314" t="s">
        <v>6540</v>
      </c>
      <c r="C14314">
        <v>20</v>
      </c>
      <c r="D14314" t="s">
        <v>1114</v>
      </c>
      <c r="H14314" t="s">
        <v>67</v>
      </c>
      <c r="J14314" t="s">
        <v>16</v>
      </c>
      <c r="K14314">
        <v>11004952</v>
      </c>
    </row>
    <row r="14315" spans="1:11" hidden="1" x14ac:dyDescent="0.2">
      <c r="A14315" t="s">
        <v>6539</v>
      </c>
      <c r="B14315" t="s">
        <v>6540</v>
      </c>
      <c r="C14315">
        <v>20</v>
      </c>
      <c r="D14315" t="s">
        <v>1114</v>
      </c>
      <c r="H14315" t="s">
        <v>67</v>
      </c>
      <c r="J14315" t="s">
        <v>16</v>
      </c>
      <c r="K14315">
        <v>11004952</v>
      </c>
    </row>
    <row r="14316" spans="1:11" hidden="1" x14ac:dyDescent="0.2">
      <c r="A14316" t="s">
        <v>6539</v>
      </c>
      <c r="B14316" t="s">
        <v>6540</v>
      </c>
      <c r="C14316">
        <v>20</v>
      </c>
      <c r="D14316" t="s">
        <v>1114</v>
      </c>
      <c r="H14316" t="s">
        <v>67</v>
      </c>
      <c r="J14316" t="s">
        <v>16</v>
      </c>
      <c r="K14316">
        <v>11004952</v>
      </c>
    </row>
    <row r="14317" spans="1:11" hidden="1" x14ac:dyDescent="0.2">
      <c r="A14317" t="s">
        <v>6541</v>
      </c>
      <c r="B14317" t="s">
        <v>6542</v>
      </c>
      <c r="C14317">
        <v>20</v>
      </c>
      <c r="D14317" t="s">
        <v>1559</v>
      </c>
      <c r="H14317" t="s">
        <v>4972</v>
      </c>
      <c r="J14317" t="s">
        <v>32</v>
      </c>
      <c r="K14317">
        <v>11004736</v>
      </c>
    </row>
    <row r="14318" spans="1:11" hidden="1" x14ac:dyDescent="0.2">
      <c r="A14318" t="s">
        <v>6541</v>
      </c>
      <c r="B14318" t="s">
        <v>6542</v>
      </c>
      <c r="C14318">
        <v>20</v>
      </c>
      <c r="D14318" t="s">
        <v>1559</v>
      </c>
      <c r="H14318" t="s">
        <v>4972</v>
      </c>
      <c r="J14318" t="s">
        <v>32</v>
      </c>
      <c r="K14318">
        <v>11004736</v>
      </c>
    </row>
    <row r="14319" spans="1:11" hidden="1" x14ac:dyDescent="0.2">
      <c r="A14319" t="s">
        <v>6541</v>
      </c>
      <c r="B14319" t="s">
        <v>6542</v>
      </c>
      <c r="C14319">
        <v>20</v>
      </c>
      <c r="D14319" t="s">
        <v>1559</v>
      </c>
      <c r="H14319" t="s">
        <v>4972</v>
      </c>
      <c r="J14319" t="s">
        <v>32</v>
      </c>
      <c r="K14319">
        <v>11004736</v>
      </c>
    </row>
    <row r="14320" spans="1:11" hidden="1" x14ac:dyDescent="0.2">
      <c r="A14320" t="s">
        <v>6541</v>
      </c>
      <c r="B14320" t="s">
        <v>6542</v>
      </c>
      <c r="C14320">
        <v>20</v>
      </c>
      <c r="D14320" t="s">
        <v>1559</v>
      </c>
      <c r="H14320" t="s">
        <v>4972</v>
      </c>
      <c r="J14320" t="s">
        <v>32</v>
      </c>
      <c r="K14320">
        <v>11004736</v>
      </c>
    </row>
    <row r="14321" spans="1:11" hidden="1" x14ac:dyDescent="0.2">
      <c r="A14321" t="s">
        <v>6541</v>
      </c>
      <c r="B14321" t="s">
        <v>6542</v>
      </c>
      <c r="C14321">
        <v>20</v>
      </c>
      <c r="D14321" t="s">
        <v>1559</v>
      </c>
      <c r="H14321" t="s">
        <v>4972</v>
      </c>
      <c r="J14321" t="s">
        <v>32</v>
      </c>
      <c r="K14321">
        <v>11004736</v>
      </c>
    </row>
    <row r="14322" spans="1:11" hidden="1" x14ac:dyDescent="0.2">
      <c r="A14322" t="s">
        <v>5783</v>
      </c>
      <c r="B14322" t="s">
        <v>2324</v>
      </c>
      <c r="C14322">
        <v>20</v>
      </c>
      <c r="D14322" t="s">
        <v>1358</v>
      </c>
      <c r="H14322" t="s">
        <v>15</v>
      </c>
      <c r="J14322" t="s">
        <v>16</v>
      </c>
      <c r="K14322">
        <v>11004050</v>
      </c>
    </row>
    <row r="14323" spans="1:11" hidden="1" x14ac:dyDescent="0.2">
      <c r="A14323" t="s">
        <v>5783</v>
      </c>
      <c r="B14323" t="s">
        <v>2324</v>
      </c>
      <c r="C14323">
        <v>20</v>
      </c>
      <c r="D14323" t="s">
        <v>1358</v>
      </c>
      <c r="H14323" t="s">
        <v>15</v>
      </c>
      <c r="J14323" t="s">
        <v>16</v>
      </c>
      <c r="K14323">
        <v>11004050</v>
      </c>
    </row>
    <row r="14324" spans="1:11" hidden="1" x14ac:dyDescent="0.2">
      <c r="A14324" t="s">
        <v>5783</v>
      </c>
      <c r="B14324" t="s">
        <v>2324</v>
      </c>
      <c r="C14324">
        <v>20</v>
      </c>
      <c r="D14324" t="s">
        <v>1358</v>
      </c>
      <c r="H14324" t="s">
        <v>15</v>
      </c>
      <c r="J14324" t="s">
        <v>16</v>
      </c>
      <c r="K14324">
        <v>11004050</v>
      </c>
    </row>
    <row r="14325" spans="1:11" hidden="1" x14ac:dyDescent="0.2">
      <c r="A14325" t="s">
        <v>5783</v>
      </c>
      <c r="B14325" t="s">
        <v>2324</v>
      </c>
      <c r="C14325">
        <v>20</v>
      </c>
      <c r="D14325" t="s">
        <v>1358</v>
      </c>
      <c r="H14325" t="s">
        <v>15</v>
      </c>
      <c r="J14325" t="s">
        <v>16</v>
      </c>
      <c r="K14325">
        <v>11004050</v>
      </c>
    </row>
    <row r="14326" spans="1:11" hidden="1" x14ac:dyDescent="0.2">
      <c r="A14326" t="s">
        <v>5783</v>
      </c>
      <c r="B14326" t="s">
        <v>2324</v>
      </c>
      <c r="C14326">
        <v>20</v>
      </c>
      <c r="D14326" t="s">
        <v>1358</v>
      </c>
      <c r="H14326" t="s">
        <v>15</v>
      </c>
      <c r="J14326" t="s">
        <v>16</v>
      </c>
      <c r="K14326">
        <v>11004050</v>
      </c>
    </row>
    <row r="14327" spans="1:11" hidden="1" x14ac:dyDescent="0.2">
      <c r="A14327" t="s">
        <v>5783</v>
      </c>
      <c r="B14327" t="s">
        <v>2324</v>
      </c>
      <c r="C14327">
        <v>20</v>
      </c>
      <c r="D14327" t="s">
        <v>1358</v>
      </c>
      <c r="H14327" t="s">
        <v>15</v>
      </c>
      <c r="J14327" t="s">
        <v>16</v>
      </c>
      <c r="K14327">
        <v>11004050</v>
      </c>
    </row>
    <row r="14328" spans="1:11" hidden="1" x14ac:dyDescent="0.2">
      <c r="A14328" t="s">
        <v>6934</v>
      </c>
      <c r="B14328" t="s">
        <v>951</v>
      </c>
      <c r="C14328">
        <v>20</v>
      </c>
      <c r="D14328" t="s">
        <v>475</v>
      </c>
      <c r="H14328" t="s">
        <v>67</v>
      </c>
      <c r="J14328" t="s">
        <v>16</v>
      </c>
      <c r="K14328">
        <v>11005075</v>
      </c>
    </row>
    <row r="14329" spans="1:11" hidden="1" x14ac:dyDescent="0.2">
      <c r="A14329" t="s">
        <v>6934</v>
      </c>
      <c r="B14329" t="s">
        <v>951</v>
      </c>
      <c r="C14329">
        <v>20</v>
      </c>
      <c r="D14329" t="s">
        <v>475</v>
      </c>
      <c r="H14329" t="s">
        <v>67</v>
      </c>
      <c r="J14329" t="s">
        <v>16</v>
      </c>
      <c r="K14329">
        <v>11005075</v>
      </c>
    </row>
    <row r="14330" spans="1:11" hidden="1" x14ac:dyDescent="0.2">
      <c r="A14330" t="s">
        <v>6934</v>
      </c>
      <c r="B14330" t="s">
        <v>951</v>
      </c>
      <c r="C14330">
        <v>20</v>
      </c>
      <c r="D14330" t="s">
        <v>475</v>
      </c>
      <c r="H14330" t="s">
        <v>67</v>
      </c>
      <c r="J14330" t="s">
        <v>16</v>
      </c>
      <c r="K14330">
        <v>11005075</v>
      </c>
    </row>
    <row r="14331" spans="1:11" hidden="1" x14ac:dyDescent="0.2">
      <c r="A14331" t="s">
        <v>6934</v>
      </c>
      <c r="B14331" t="s">
        <v>951</v>
      </c>
      <c r="C14331">
        <v>20</v>
      </c>
      <c r="D14331" t="s">
        <v>475</v>
      </c>
      <c r="H14331" t="s">
        <v>67</v>
      </c>
      <c r="J14331" t="s">
        <v>16</v>
      </c>
      <c r="K14331">
        <v>11005075</v>
      </c>
    </row>
    <row r="14332" spans="1:11" hidden="1" x14ac:dyDescent="0.2">
      <c r="A14332" t="s">
        <v>6934</v>
      </c>
      <c r="B14332" t="s">
        <v>951</v>
      </c>
      <c r="C14332">
        <v>20</v>
      </c>
      <c r="D14332" t="s">
        <v>475</v>
      </c>
      <c r="H14332" t="s">
        <v>67</v>
      </c>
      <c r="J14332" t="s">
        <v>16</v>
      </c>
      <c r="K14332">
        <v>11005075</v>
      </c>
    </row>
    <row r="14333" spans="1:11" hidden="1" x14ac:dyDescent="0.2">
      <c r="A14333" t="s">
        <v>6934</v>
      </c>
      <c r="B14333" t="s">
        <v>951</v>
      </c>
      <c r="C14333">
        <v>20</v>
      </c>
      <c r="D14333" t="s">
        <v>475</v>
      </c>
      <c r="H14333" t="s">
        <v>67</v>
      </c>
      <c r="J14333" t="s">
        <v>16</v>
      </c>
      <c r="K14333">
        <v>11005075</v>
      </c>
    </row>
    <row r="14334" spans="1:11" hidden="1" x14ac:dyDescent="0.2">
      <c r="A14334" t="s">
        <v>2967</v>
      </c>
      <c r="B14334" t="s">
        <v>4780</v>
      </c>
      <c r="C14334">
        <v>20</v>
      </c>
      <c r="D14334" t="s">
        <v>6110</v>
      </c>
      <c r="H14334" t="s">
        <v>31</v>
      </c>
      <c r="J14334" t="s">
        <v>16</v>
      </c>
      <c r="K14334">
        <v>11004291</v>
      </c>
    </row>
    <row r="14335" spans="1:11" hidden="1" x14ac:dyDescent="0.2">
      <c r="A14335" t="s">
        <v>2967</v>
      </c>
      <c r="B14335" t="s">
        <v>4780</v>
      </c>
      <c r="C14335">
        <v>20</v>
      </c>
      <c r="D14335" t="s">
        <v>6110</v>
      </c>
      <c r="H14335" t="s">
        <v>31</v>
      </c>
      <c r="J14335" t="s">
        <v>16</v>
      </c>
      <c r="K14335">
        <v>11004291</v>
      </c>
    </row>
    <row r="14336" spans="1:11" hidden="1" x14ac:dyDescent="0.2">
      <c r="A14336" t="s">
        <v>2967</v>
      </c>
      <c r="B14336" t="s">
        <v>4780</v>
      </c>
      <c r="C14336">
        <v>20</v>
      </c>
      <c r="D14336" t="s">
        <v>6110</v>
      </c>
      <c r="H14336" t="s">
        <v>31</v>
      </c>
      <c r="J14336" t="s">
        <v>16</v>
      </c>
      <c r="K14336">
        <v>11004291</v>
      </c>
    </row>
    <row r="14337" spans="1:11" hidden="1" x14ac:dyDescent="0.2">
      <c r="A14337" t="s">
        <v>2967</v>
      </c>
      <c r="B14337" t="s">
        <v>4780</v>
      </c>
      <c r="C14337">
        <v>20</v>
      </c>
      <c r="D14337" t="s">
        <v>6110</v>
      </c>
      <c r="H14337" t="s">
        <v>31</v>
      </c>
      <c r="J14337" t="s">
        <v>16</v>
      </c>
      <c r="K14337">
        <v>11004291</v>
      </c>
    </row>
    <row r="14338" spans="1:11" hidden="1" x14ac:dyDescent="0.2">
      <c r="A14338" t="s">
        <v>2967</v>
      </c>
      <c r="B14338" t="s">
        <v>4780</v>
      </c>
      <c r="C14338">
        <v>20</v>
      </c>
      <c r="D14338" t="s">
        <v>6110</v>
      </c>
      <c r="H14338" t="s">
        <v>31</v>
      </c>
      <c r="J14338" t="s">
        <v>16</v>
      </c>
      <c r="K14338">
        <v>11004291</v>
      </c>
    </row>
    <row r="14339" spans="1:11" hidden="1" x14ac:dyDescent="0.2">
      <c r="A14339" t="s">
        <v>2967</v>
      </c>
      <c r="B14339" t="s">
        <v>4780</v>
      </c>
      <c r="C14339">
        <v>20</v>
      </c>
      <c r="D14339" t="s">
        <v>6110</v>
      </c>
      <c r="H14339" t="s">
        <v>31</v>
      </c>
      <c r="J14339" t="s">
        <v>16</v>
      </c>
      <c r="K14339">
        <v>11004291</v>
      </c>
    </row>
    <row r="14340" spans="1:11" hidden="1" x14ac:dyDescent="0.2">
      <c r="A14340" t="s">
        <v>2967</v>
      </c>
      <c r="B14340" t="s">
        <v>4780</v>
      </c>
      <c r="C14340">
        <v>20</v>
      </c>
      <c r="D14340" t="s">
        <v>6110</v>
      </c>
      <c r="H14340" t="s">
        <v>31</v>
      </c>
      <c r="J14340" t="s">
        <v>16</v>
      </c>
      <c r="K14340">
        <v>11004291</v>
      </c>
    </row>
    <row r="14341" spans="1:11" hidden="1" x14ac:dyDescent="0.2">
      <c r="A14341" t="s">
        <v>2967</v>
      </c>
      <c r="B14341" t="s">
        <v>4780</v>
      </c>
      <c r="C14341">
        <v>20</v>
      </c>
      <c r="D14341" t="s">
        <v>6110</v>
      </c>
      <c r="H14341" t="s">
        <v>31</v>
      </c>
      <c r="J14341" t="s">
        <v>16</v>
      </c>
      <c r="K14341">
        <v>11004291</v>
      </c>
    </row>
    <row r="14342" spans="1:11" hidden="1" x14ac:dyDescent="0.2">
      <c r="A14342" t="s">
        <v>2967</v>
      </c>
      <c r="B14342" t="s">
        <v>4780</v>
      </c>
      <c r="C14342">
        <v>20</v>
      </c>
      <c r="D14342" t="s">
        <v>6110</v>
      </c>
      <c r="H14342" t="s">
        <v>31</v>
      </c>
      <c r="J14342" t="s">
        <v>16</v>
      </c>
      <c r="K14342">
        <v>11004291</v>
      </c>
    </row>
    <row r="14343" spans="1:11" hidden="1" x14ac:dyDescent="0.2">
      <c r="A14343" t="s">
        <v>6935</v>
      </c>
      <c r="B14343" t="s">
        <v>4325</v>
      </c>
      <c r="C14343">
        <v>20</v>
      </c>
      <c r="D14343" t="s">
        <v>2068</v>
      </c>
      <c r="H14343" t="s">
        <v>67</v>
      </c>
      <c r="J14343" t="s">
        <v>32</v>
      </c>
      <c r="K14343">
        <v>11005076</v>
      </c>
    </row>
    <row r="14344" spans="1:11" hidden="1" x14ac:dyDescent="0.2">
      <c r="A14344" t="s">
        <v>6935</v>
      </c>
      <c r="B14344" t="s">
        <v>4325</v>
      </c>
      <c r="C14344">
        <v>20</v>
      </c>
      <c r="D14344" t="s">
        <v>2068</v>
      </c>
      <c r="H14344" t="s">
        <v>67</v>
      </c>
      <c r="J14344" t="s">
        <v>32</v>
      </c>
      <c r="K14344">
        <v>11005076</v>
      </c>
    </row>
    <row r="14345" spans="1:11" hidden="1" x14ac:dyDescent="0.2">
      <c r="A14345" t="s">
        <v>6935</v>
      </c>
      <c r="B14345" t="s">
        <v>4325</v>
      </c>
      <c r="C14345">
        <v>20</v>
      </c>
      <c r="D14345" t="s">
        <v>2068</v>
      </c>
      <c r="H14345" t="s">
        <v>67</v>
      </c>
      <c r="J14345" t="s">
        <v>32</v>
      </c>
      <c r="K14345">
        <v>11005076</v>
      </c>
    </row>
    <row r="14346" spans="1:11" hidden="1" x14ac:dyDescent="0.2">
      <c r="A14346" t="s">
        <v>6935</v>
      </c>
      <c r="B14346" t="s">
        <v>4325</v>
      </c>
      <c r="C14346">
        <v>20</v>
      </c>
      <c r="D14346" t="s">
        <v>2068</v>
      </c>
      <c r="H14346" t="s">
        <v>67</v>
      </c>
      <c r="J14346" t="s">
        <v>32</v>
      </c>
      <c r="K14346">
        <v>11005076</v>
      </c>
    </row>
    <row r="14347" spans="1:11" hidden="1" x14ac:dyDescent="0.2">
      <c r="A14347" t="s">
        <v>6935</v>
      </c>
      <c r="B14347" t="s">
        <v>4325</v>
      </c>
      <c r="C14347">
        <v>20</v>
      </c>
      <c r="D14347" t="s">
        <v>2068</v>
      </c>
      <c r="H14347" t="s">
        <v>67</v>
      </c>
      <c r="J14347" t="s">
        <v>32</v>
      </c>
      <c r="K14347">
        <v>11005076</v>
      </c>
    </row>
    <row r="14348" spans="1:11" hidden="1" x14ac:dyDescent="0.2">
      <c r="A14348" t="s">
        <v>5505</v>
      </c>
      <c r="B14348" t="s">
        <v>5506</v>
      </c>
      <c r="C14348">
        <v>20</v>
      </c>
      <c r="D14348" t="s">
        <v>5507</v>
      </c>
      <c r="H14348" t="s">
        <v>3368</v>
      </c>
      <c r="J14348" t="s">
        <v>32</v>
      </c>
      <c r="K14348">
        <v>11003764</v>
      </c>
    </row>
    <row r="14349" spans="1:11" hidden="1" x14ac:dyDescent="0.2">
      <c r="A14349" t="s">
        <v>5505</v>
      </c>
      <c r="B14349" t="s">
        <v>5506</v>
      </c>
      <c r="C14349">
        <v>20</v>
      </c>
      <c r="D14349" t="s">
        <v>5507</v>
      </c>
      <c r="H14349" t="s">
        <v>3368</v>
      </c>
      <c r="J14349" t="s">
        <v>32</v>
      </c>
      <c r="K14349">
        <v>11003764</v>
      </c>
    </row>
    <row r="14350" spans="1:11" hidden="1" x14ac:dyDescent="0.2">
      <c r="A14350" t="s">
        <v>5505</v>
      </c>
      <c r="B14350" t="s">
        <v>5506</v>
      </c>
      <c r="C14350">
        <v>20</v>
      </c>
      <c r="D14350" t="s">
        <v>5507</v>
      </c>
      <c r="H14350" t="s">
        <v>3368</v>
      </c>
      <c r="J14350" t="s">
        <v>32</v>
      </c>
      <c r="K14350">
        <v>11003764</v>
      </c>
    </row>
    <row r="14351" spans="1:11" hidden="1" x14ac:dyDescent="0.2">
      <c r="A14351" t="s">
        <v>5505</v>
      </c>
      <c r="B14351" t="s">
        <v>5506</v>
      </c>
      <c r="C14351">
        <v>20</v>
      </c>
      <c r="D14351" t="s">
        <v>5507</v>
      </c>
      <c r="H14351" t="s">
        <v>3368</v>
      </c>
      <c r="J14351" t="s">
        <v>32</v>
      </c>
      <c r="K14351">
        <v>11003764</v>
      </c>
    </row>
    <row r="14352" spans="1:11" hidden="1" x14ac:dyDescent="0.2">
      <c r="A14352" t="s">
        <v>5505</v>
      </c>
      <c r="B14352" t="s">
        <v>5506</v>
      </c>
      <c r="C14352">
        <v>20</v>
      </c>
      <c r="D14352" t="s">
        <v>5507</v>
      </c>
      <c r="H14352" t="s">
        <v>3368</v>
      </c>
      <c r="J14352" t="s">
        <v>32</v>
      </c>
      <c r="K14352">
        <v>11003764</v>
      </c>
    </row>
    <row r="14353" spans="1:11" hidden="1" x14ac:dyDescent="0.2">
      <c r="A14353" t="s">
        <v>4948</v>
      </c>
      <c r="B14353" t="s">
        <v>414</v>
      </c>
      <c r="C14353">
        <v>20</v>
      </c>
      <c r="D14353" t="s">
        <v>48</v>
      </c>
      <c r="H14353" t="s">
        <v>15</v>
      </c>
      <c r="J14353" t="s">
        <v>16</v>
      </c>
      <c r="K14353">
        <v>11004292</v>
      </c>
    </row>
    <row r="14354" spans="1:11" hidden="1" x14ac:dyDescent="0.2">
      <c r="A14354" t="s">
        <v>4948</v>
      </c>
      <c r="B14354" t="s">
        <v>414</v>
      </c>
      <c r="C14354">
        <v>20</v>
      </c>
      <c r="D14354" t="s">
        <v>48</v>
      </c>
      <c r="H14354" t="s">
        <v>15</v>
      </c>
      <c r="J14354" t="s">
        <v>16</v>
      </c>
      <c r="K14354">
        <v>11004292</v>
      </c>
    </row>
    <row r="14355" spans="1:11" hidden="1" x14ac:dyDescent="0.2">
      <c r="A14355" t="s">
        <v>4948</v>
      </c>
      <c r="B14355" t="s">
        <v>414</v>
      </c>
      <c r="C14355">
        <v>20</v>
      </c>
      <c r="D14355" t="s">
        <v>48</v>
      </c>
      <c r="H14355" t="s">
        <v>15</v>
      </c>
      <c r="J14355" t="s">
        <v>16</v>
      </c>
      <c r="K14355">
        <v>11004292</v>
      </c>
    </row>
    <row r="14356" spans="1:11" hidden="1" x14ac:dyDescent="0.2">
      <c r="A14356" t="s">
        <v>4948</v>
      </c>
      <c r="B14356" t="s">
        <v>414</v>
      </c>
      <c r="C14356">
        <v>20</v>
      </c>
      <c r="D14356" t="s">
        <v>48</v>
      </c>
      <c r="H14356" t="s">
        <v>15</v>
      </c>
      <c r="J14356" t="s">
        <v>16</v>
      </c>
      <c r="K14356">
        <v>11004292</v>
      </c>
    </row>
    <row r="14357" spans="1:11" hidden="1" x14ac:dyDescent="0.2">
      <c r="A14357" t="s">
        <v>4948</v>
      </c>
      <c r="B14357" t="s">
        <v>414</v>
      </c>
      <c r="C14357">
        <v>20</v>
      </c>
      <c r="D14357" t="s">
        <v>48</v>
      </c>
      <c r="H14357" t="s">
        <v>15</v>
      </c>
      <c r="J14357" t="s">
        <v>16</v>
      </c>
      <c r="K14357">
        <v>11004292</v>
      </c>
    </row>
    <row r="14358" spans="1:11" hidden="1" x14ac:dyDescent="0.2">
      <c r="A14358" t="s">
        <v>4948</v>
      </c>
      <c r="B14358" t="s">
        <v>414</v>
      </c>
      <c r="C14358">
        <v>20</v>
      </c>
      <c r="D14358" t="s">
        <v>48</v>
      </c>
      <c r="H14358" t="s">
        <v>15</v>
      </c>
      <c r="J14358" t="s">
        <v>16</v>
      </c>
      <c r="K14358">
        <v>11004292</v>
      </c>
    </row>
    <row r="14359" spans="1:11" hidden="1" x14ac:dyDescent="0.2">
      <c r="A14359" t="s">
        <v>4948</v>
      </c>
      <c r="B14359" t="s">
        <v>414</v>
      </c>
      <c r="C14359">
        <v>20</v>
      </c>
      <c r="D14359" t="s">
        <v>48</v>
      </c>
      <c r="H14359" t="s">
        <v>15</v>
      </c>
      <c r="J14359" t="s">
        <v>16</v>
      </c>
      <c r="K14359">
        <v>11004292</v>
      </c>
    </row>
    <row r="14360" spans="1:11" hidden="1" x14ac:dyDescent="0.2">
      <c r="A14360" t="s">
        <v>6544</v>
      </c>
      <c r="B14360" t="s">
        <v>2898</v>
      </c>
      <c r="C14360">
        <v>20</v>
      </c>
      <c r="D14360" t="s">
        <v>48</v>
      </c>
      <c r="H14360" t="s">
        <v>4972</v>
      </c>
      <c r="J14360" t="s">
        <v>16</v>
      </c>
      <c r="K14360">
        <v>11004739</v>
      </c>
    </row>
    <row r="14361" spans="1:11" hidden="1" x14ac:dyDescent="0.2">
      <c r="A14361" t="s">
        <v>6544</v>
      </c>
      <c r="B14361" t="s">
        <v>2898</v>
      </c>
      <c r="C14361">
        <v>20</v>
      </c>
      <c r="D14361" t="s">
        <v>48</v>
      </c>
      <c r="H14361" t="s">
        <v>4972</v>
      </c>
      <c r="J14361" t="s">
        <v>16</v>
      </c>
      <c r="K14361">
        <v>11004739</v>
      </c>
    </row>
    <row r="14362" spans="1:11" hidden="1" x14ac:dyDescent="0.2">
      <c r="A14362" t="s">
        <v>6544</v>
      </c>
      <c r="B14362" t="s">
        <v>2898</v>
      </c>
      <c r="C14362">
        <v>20</v>
      </c>
      <c r="D14362" t="s">
        <v>48</v>
      </c>
      <c r="H14362" t="s">
        <v>4972</v>
      </c>
      <c r="J14362" t="s">
        <v>16</v>
      </c>
      <c r="K14362">
        <v>11004739</v>
      </c>
    </row>
    <row r="14363" spans="1:11" hidden="1" x14ac:dyDescent="0.2">
      <c r="A14363" t="s">
        <v>6544</v>
      </c>
      <c r="B14363" t="s">
        <v>2898</v>
      </c>
      <c r="C14363">
        <v>20</v>
      </c>
      <c r="D14363" t="s">
        <v>48</v>
      </c>
      <c r="H14363" t="s">
        <v>4972</v>
      </c>
      <c r="J14363" t="s">
        <v>16</v>
      </c>
      <c r="K14363">
        <v>11004739</v>
      </c>
    </row>
    <row r="14364" spans="1:11" hidden="1" x14ac:dyDescent="0.2">
      <c r="A14364" t="s">
        <v>6544</v>
      </c>
      <c r="B14364" t="s">
        <v>2898</v>
      </c>
      <c r="C14364">
        <v>20</v>
      </c>
      <c r="D14364" t="s">
        <v>48</v>
      </c>
      <c r="H14364" t="s">
        <v>4972</v>
      </c>
      <c r="J14364" t="s">
        <v>16</v>
      </c>
      <c r="K14364">
        <v>11004739</v>
      </c>
    </row>
    <row r="14365" spans="1:11" hidden="1" x14ac:dyDescent="0.2">
      <c r="A14365" t="s">
        <v>1619</v>
      </c>
      <c r="B14365" t="s">
        <v>1081</v>
      </c>
      <c r="C14365">
        <v>20</v>
      </c>
      <c r="D14365" t="s">
        <v>48</v>
      </c>
      <c r="E14365" t="s">
        <v>14</v>
      </c>
      <c r="H14365" t="s">
        <v>15</v>
      </c>
      <c r="J14365" t="s">
        <v>16</v>
      </c>
      <c r="K14365">
        <v>11004294</v>
      </c>
    </row>
    <row r="14366" spans="1:11" hidden="1" x14ac:dyDescent="0.2">
      <c r="A14366" t="s">
        <v>1619</v>
      </c>
      <c r="B14366" t="s">
        <v>1081</v>
      </c>
      <c r="C14366">
        <v>20</v>
      </c>
      <c r="D14366" t="s">
        <v>48</v>
      </c>
      <c r="E14366" t="s">
        <v>14</v>
      </c>
      <c r="H14366" t="s">
        <v>15</v>
      </c>
      <c r="J14366" t="s">
        <v>16</v>
      </c>
      <c r="K14366">
        <v>11004294</v>
      </c>
    </row>
    <row r="14367" spans="1:11" hidden="1" x14ac:dyDescent="0.2">
      <c r="A14367" t="s">
        <v>1619</v>
      </c>
      <c r="B14367" t="s">
        <v>1081</v>
      </c>
      <c r="C14367">
        <v>20</v>
      </c>
      <c r="D14367" t="s">
        <v>48</v>
      </c>
      <c r="E14367" t="s">
        <v>14</v>
      </c>
      <c r="H14367" t="s">
        <v>15</v>
      </c>
      <c r="J14367" t="s">
        <v>16</v>
      </c>
      <c r="K14367">
        <v>11004294</v>
      </c>
    </row>
    <row r="14368" spans="1:11" hidden="1" x14ac:dyDescent="0.2">
      <c r="A14368" t="s">
        <v>1619</v>
      </c>
      <c r="B14368" t="s">
        <v>1081</v>
      </c>
      <c r="C14368">
        <v>20</v>
      </c>
      <c r="D14368" t="s">
        <v>48</v>
      </c>
      <c r="E14368" t="s">
        <v>14</v>
      </c>
      <c r="H14368" t="s">
        <v>15</v>
      </c>
      <c r="J14368" t="s">
        <v>16</v>
      </c>
      <c r="K14368">
        <v>11004294</v>
      </c>
    </row>
    <row r="14369" spans="1:11" hidden="1" x14ac:dyDescent="0.2">
      <c r="A14369" t="s">
        <v>6112</v>
      </c>
      <c r="B14369" t="s">
        <v>3198</v>
      </c>
      <c r="C14369">
        <v>20</v>
      </c>
      <c r="D14369" t="s">
        <v>27</v>
      </c>
      <c r="H14369" t="s">
        <v>31</v>
      </c>
      <c r="J14369" t="s">
        <v>16</v>
      </c>
      <c r="K14369">
        <v>11004295</v>
      </c>
    </row>
    <row r="14370" spans="1:11" hidden="1" x14ac:dyDescent="0.2">
      <c r="A14370" t="s">
        <v>6112</v>
      </c>
      <c r="B14370" t="s">
        <v>3198</v>
      </c>
      <c r="C14370">
        <v>20</v>
      </c>
      <c r="D14370" t="s">
        <v>27</v>
      </c>
      <c r="H14370" t="s">
        <v>31</v>
      </c>
      <c r="J14370" t="s">
        <v>16</v>
      </c>
      <c r="K14370">
        <v>11004295</v>
      </c>
    </row>
    <row r="14371" spans="1:11" hidden="1" x14ac:dyDescent="0.2">
      <c r="A14371" t="s">
        <v>6112</v>
      </c>
      <c r="B14371" t="s">
        <v>3198</v>
      </c>
      <c r="C14371">
        <v>20</v>
      </c>
      <c r="D14371" t="s">
        <v>27</v>
      </c>
      <c r="H14371" t="s">
        <v>31</v>
      </c>
      <c r="J14371" t="s">
        <v>16</v>
      </c>
      <c r="K14371">
        <v>11004295</v>
      </c>
    </row>
    <row r="14372" spans="1:11" hidden="1" x14ac:dyDescent="0.2">
      <c r="A14372" t="s">
        <v>6547</v>
      </c>
      <c r="B14372" t="s">
        <v>133</v>
      </c>
      <c r="C14372">
        <v>20</v>
      </c>
      <c r="D14372" t="s">
        <v>48</v>
      </c>
      <c r="H14372" t="s">
        <v>67</v>
      </c>
      <c r="J14372" t="s">
        <v>16</v>
      </c>
      <c r="K14372">
        <v>11004948</v>
      </c>
    </row>
    <row r="14373" spans="1:11" hidden="1" x14ac:dyDescent="0.2">
      <c r="A14373" t="s">
        <v>6547</v>
      </c>
      <c r="B14373" t="s">
        <v>133</v>
      </c>
      <c r="C14373">
        <v>20</v>
      </c>
      <c r="D14373" t="s">
        <v>48</v>
      </c>
      <c r="H14373" t="s">
        <v>67</v>
      </c>
      <c r="J14373" t="s">
        <v>16</v>
      </c>
      <c r="K14373">
        <v>11004948</v>
      </c>
    </row>
    <row r="14374" spans="1:11" hidden="1" x14ac:dyDescent="0.2">
      <c r="A14374" t="s">
        <v>6547</v>
      </c>
      <c r="B14374" t="s">
        <v>133</v>
      </c>
      <c r="C14374">
        <v>20</v>
      </c>
      <c r="D14374" t="s">
        <v>48</v>
      </c>
      <c r="H14374" t="s">
        <v>67</v>
      </c>
      <c r="J14374" t="s">
        <v>16</v>
      </c>
      <c r="K14374">
        <v>11004948</v>
      </c>
    </row>
    <row r="14375" spans="1:11" hidden="1" x14ac:dyDescent="0.2">
      <c r="A14375" t="s">
        <v>6547</v>
      </c>
      <c r="B14375" t="s">
        <v>133</v>
      </c>
      <c r="C14375">
        <v>20</v>
      </c>
      <c r="D14375" t="s">
        <v>48</v>
      </c>
      <c r="H14375" t="s">
        <v>67</v>
      </c>
      <c r="J14375" t="s">
        <v>16</v>
      </c>
      <c r="K14375">
        <v>11004948</v>
      </c>
    </row>
    <row r="14376" spans="1:11" hidden="1" x14ac:dyDescent="0.2">
      <c r="A14376" t="s">
        <v>6547</v>
      </c>
      <c r="B14376" t="s">
        <v>133</v>
      </c>
      <c r="C14376">
        <v>20</v>
      </c>
      <c r="D14376" t="s">
        <v>48</v>
      </c>
      <c r="H14376" t="s">
        <v>67</v>
      </c>
      <c r="J14376" t="s">
        <v>16</v>
      </c>
      <c r="K14376">
        <v>11004948</v>
      </c>
    </row>
    <row r="14377" spans="1:11" hidden="1" x14ac:dyDescent="0.2">
      <c r="A14377" t="s">
        <v>6547</v>
      </c>
      <c r="B14377" t="s">
        <v>133</v>
      </c>
      <c r="C14377">
        <v>20</v>
      </c>
      <c r="D14377" t="s">
        <v>48</v>
      </c>
      <c r="H14377" t="s">
        <v>67</v>
      </c>
      <c r="J14377" t="s">
        <v>16</v>
      </c>
      <c r="K14377">
        <v>11004948</v>
      </c>
    </row>
    <row r="14378" spans="1:11" hidden="1" x14ac:dyDescent="0.2">
      <c r="A14378" t="s">
        <v>4952</v>
      </c>
      <c r="B14378" t="s">
        <v>5481</v>
      </c>
      <c r="C14378">
        <v>20</v>
      </c>
      <c r="D14378" t="s">
        <v>5785</v>
      </c>
      <c r="H14378" t="s">
        <v>15</v>
      </c>
      <c r="J14378" t="s">
        <v>32</v>
      </c>
      <c r="K14378">
        <v>11004052</v>
      </c>
    </row>
    <row r="14379" spans="1:11" hidden="1" x14ac:dyDescent="0.2">
      <c r="A14379" t="s">
        <v>4952</v>
      </c>
      <c r="B14379" t="s">
        <v>5481</v>
      </c>
      <c r="C14379">
        <v>20</v>
      </c>
      <c r="D14379" t="s">
        <v>5785</v>
      </c>
      <c r="H14379" t="s">
        <v>15</v>
      </c>
      <c r="J14379" t="s">
        <v>32</v>
      </c>
      <c r="K14379">
        <v>11004052</v>
      </c>
    </row>
    <row r="14380" spans="1:11" hidden="1" x14ac:dyDescent="0.2">
      <c r="A14380" t="s">
        <v>4952</v>
      </c>
      <c r="B14380" t="s">
        <v>5481</v>
      </c>
      <c r="C14380">
        <v>20</v>
      </c>
      <c r="D14380" t="s">
        <v>5785</v>
      </c>
      <c r="H14380" t="s">
        <v>15</v>
      </c>
      <c r="J14380" t="s">
        <v>32</v>
      </c>
      <c r="K14380">
        <v>11004052</v>
      </c>
    </row>
    <row r="14381" spans="1:11" hidden="1" x14ac:dyDescent="0.2">
      <c r="A14381" t="s">
        <v>4952</v>
      </c>
      <c r="B14381" t="s">
        <v>5481</v>
      </c>
      <c r="C14381">
        <v>20</v>
      </c>
      <c r="D14381" t="s">
        <v>5785</v>
      </c>
      <c r="H14381" t="s">
        <v>15</v>
      </c>
      <c r="J14381" t="s">
        <v>32</v>
      </c>
      <c r="K14381">
        <v>11004052</v>
      </c>
    </row>
    <row r="14382" spans="1:11" hidden="1" x14ac:dyDescent="0.2">
      <c r="A14382" t="s">
        <v>4952</v>
      </c>
      <c r="B14382" t="s">
        <v>5481</v>
      </c>
      <c r="C14382">
        <v>20</v>
      </c>
      <c r="D14382" t="s">
        <v>5785</v>
      </c>
      <c r="H14382" t="s">
        <v>15</v>
      </c>
      <c r="J14382" t="s">
        <v>32</v>
      </c>
      <c r="K14382">
        <v>11004052</v>
      </c>
    </row>
    <row r="14383" spans="1:11" hidden="1" x14ac:dyDescent="0.2">
      <c r="A14383" t="s">
        <v>4952</v>
      </c>
      <c r="B14383" t="s">
        <v>5481</v>
      </c>
      <c r="C14383">
        <v>20</v>
      </c>
      <c r="D14383" t="s">
        <v>5785</v>
      </c>
      <c r="H14383" t="s">
        <v>15</v>
      </c>
      <c r="J14383" t="s">
        <v>32</v>
      </c>
      <c r="K14383">
        <v>11004052</v>
      </c>
    </row>
    <row r="14384" spans="1:11" hidden="1" x14ac:dyDescent="0.2">
      <c r="A14384" t="s">
        <v>4952</v>
      </c>
      <c r="B14384" t="s">
        <v>5481</v>
      </c>
      <c r="C14384">
        <v>20</v>
      </c>
      <c r="D14384" t="s">
        <v>5785</v>
      </c>
      <c r="H14384" t="s">
        <v>15</v>
      </c>
      <c r="J14384" t="s">
        <v>32</v>
      </c>
      <c r="K14384">
        <v>11004052</v>
      </c>
    </row>
    <row r="14385" spans="1:11" hidden="1" x14ac:dyDescent="0.2">
      <c r="A14385" t="s">
        <v>4952</v>
      </c>
      <c r="B14385" t="s">
        <v>336</v>
      </c>
      <c r="C14385">
        <v>20</v>
      </c>
      <c r="D14385" t="s">
        <v>4953</v>
      </c>
      <c r="H14385" t="s">
        <v>31</v>
      </c>
      <c r="I14385" t="s">
        <v>4954</v>
      </c>
      <c r="J14385" t="s">
        <v>16</v>
      </c>
      <c r="K14385">
        <v>11003142</v>
      </c>
    </row>
    <row r="14386" spans="1:11" hidden="1" x14ac:dyDescent="0.2">
      <c r="A14386" t="s">
        <v>4952</v>
      </c>
      <c r="B14386" t="s">
        <v>336</v>
      </c>
      <c r="C14386">
        <v>20</v>
      </c>
      <c r="D14386" t="s">
        <v>4953</v>
      </c>
      <c r="H14386" t="s">
        <v>31</v>
      </c>
      <c r="I14386" t="s">
        <v>4954</v>
      </c>
      <c r="J14386" t="s">
        <v>16</v>
      </c>
      <c r="K14386">
        <v>11003142</v>
      </c>
    </row>
    <row r="14387" spans="1:11" hidden="1" x14ac:dyDescent="0.2">
      <c r="A14387" t="s">
        <v>6936</v>
      </c>
      <c r="B14387" t="s">
        <v>6696</v>
      </c>
      <c r="C14387">
        <v>20</v>
      </c>
      <c r="D14387" t="s">
        <v>6937</v>
      </c>
      <c r="H14387" t="s">
        <v>31</v>
      </c>
      <c r="J14387" t="s">
        <v>32</v>
      </c>
      <c r="K14387">
        <v>11005077</v>
      </c>
    </row>
    <row r="14388" spans="1:11" hidden="1" x14ac:dyDescent="0.2">
      <c r="A14388" t="s">
        <v>6936</v>
      </c>
      <c r="B14388" t="s">
        <v>6696</v>
      </c>
      <c r="C14388">
        <v>20</v>
      </c>
      <c r="D14388" t="s">
        <v>6937</v>
      </c>
      <c r="H14388" t="s">
        <v>31</v>
      </c>
      <c r="J14388" t="s">
        <v>32</v>
      </c>
      <c r="K14388">
        <v>11005077</v>
      </c>
    </row>
    <row r="14389" spans="1:11" hidden="1" x14ac:dyDescent="0.2">
      <c r="A14389" t="s">
        <v>6936</v>
      </c>
      <c r="B14389" t="s">
        <v>6696</v>
      </c>
      <c r="C14389">
        <v>20</v>
      </c>
      <c r="D14389" t="s">
        <v>6937</v>
      </c>
      <c r="H14389" t="s">
        <v>31</v>
      </c>
      <c r="J14389" t="s">
        <v>32</v>
      </c>
      <c r="K14389">
        <v>11005077</v>
      </c>
    </row>
    <row r="14390" spans="1:11" hidden="1" x14ac:dyDescent="0.2">
      <c r="A14390" t="s">
        <v>6936</v>
      </c>
      <c r="B14390" t="s">
        <v>6696</v>
      </c>
      <c r="C14390">
        <v>20</v>
      </c>
      <c r="D14390" t="s">
        <v>6937</v>
      </c>
      <c r="H14390" t="s">
        <v>31</v>
      </c>
      <c r="J14390" t="s">
        <v>32</v>
      </c>
      <c r="K14390">
        <v>11005077</v>
      </c>
    </row>
    <row r="14391" spans="1:11" hidden="1" x14ac:dyDescent="0.2">
      <c r="A14391" t="s">
        <v>6936</v>
      </c>
      <c r="B14391" t="s">
        <v>6696</v>
      </c>
      <c r="C14391">
        <v>20</v>
      </c>
      <c r="D14391" t="s">
        <v>6937</v>
      </c>
      <c r="H14391" t="s">
        <v>31</v>
      </c>
      <c r="J14391" t="s">
        <v>32</v>
      </c>
      <c r="K14391">
        <v>11005077</v>
      </c>
    </row>
    <row r="14392" spans="1:11" hidden="1" x14ac:dyDescent="0.2">
      <c r="A14392" t="s">
        <v>6936</v>
      </c>
      <c r="B14392" t="s">
        <v>6696</v>
      </c>
      <c r="C14392">
        <v>20</v>
      </c>
      <c r="D14392" t="s">
        <v>6937</v>
      </c>
      <c r="H14392" t="s">
        <v>31</v>
      </c>
      <c r="J14392" t="s">
        <v>32</v>
      </c>
      <c r="K14392">
        <v>11005077</v>
      </c>
    </row>
    <row r="14393" spans="1:11" hidden="1" x14ac:dyDescent="0.2">
      <c r="A14393" t="s">
        <v>5511</v>
      </c>
      <c r="B14393" t="s">
        <v>197</v>
      </c>
      <c r="C14393">
        <v>20</v>
      </c>
      <c r="D14393" t="s">
        <v>475</v>
      </c>
      <c r="H14393" t="s">
        <v>15</v>
      </c>
      <c r="J14393" t="s">
        <v>16</v>
      </c>
      <c r="K14393">
        <v>11004741</v>
      </c>
    </row>
    <row r="14394" spans="1:11" hidden="1" x14ac:dyDescent="0.2">
      <c r="A14394" t="s">
        <v>5511</v>
      </c>
      <c r="B14394" t="s">
        <v>197</v>
      </c>
      <c r="C14394">
        <v>20</v>
      </c>
      <c r="D14394" t="s">
        <v>475</v>
      </c>
      <c r="H14394" t="s">
        <v>15</v>
      </c>
      <c r="J14394" t="s">
        <v>16</v>
      </c>
      <c r="K14394">
        <v>11004741</v>
      </c>
    </row>
    <row r="14395" spans="1:11" hidden="1" x14ac:dyDescent="0.2">
      <c r="A14395" t="s">
        <v>5511</v>
      </c>
      <c r="B14395" t="s">
        <v>197</v>
      </c>
      <c r="C14395">
        <v>20</v>
      </c>
      <c r="D14395" t="s">
        <v>475</v>
      </c>
      <c r="H14395" t="s">
        <v>15</v>
      </c>
      <c r="J14395" t="s">
        <v>16</v>
      </c>
      <c r="K14395">
        <v>11004741</v>
      </c>
    </row>
    <row r="14396" spans="1:11" hidden="1" x14ac:dyDescent="0.2">
      <c r="A14396" t="s">
        <v>5511</v>
      </c>
      <c r="B14396" t="s">
        <v>197</v>
      </c>
      <c r="C14396">
        <v>20</v>
      </c>
      <c r="D14396" t="s">
        <v>475</v>
      </c>
      <c r="H14396" t="s">
        <v>15</v>
      </c>
      <c r="J14396" t="s">
        <v>16</v>
      </c>
      <c r="K14396">
        <v>11004741</v>
      </c>
    </row>
    <row r="14397" spans="1:11" hidden="1" x14ac:dyDescent="0.2">
      <c r="A14397" t="s">
        <v>5511</v>
      </c>
      <c r="B14397" t="s">
        <v>197</v>
      </c>
      <c r="C14397">
        <v>20</v>
      </c>
      <c r="D14397" t="s">
        <v>475</v>
      </c>
      <c r="H14397" t="s">
        <v>15</v>
      </c>
      <c r="J14397" t="s">
        <v>16</v>
      </c>
      <c r="K14397">
        <v>11004741</v>
      </c>
    </row>
    <row r="14398" spans="1:11" hidden="1" x14ac:dyDescent="0.2">
      <c r="A14398" t="s">
        <v>5511</v>
      </c>
      <c r="B14398" t="s">
        <v>197</v>
      </c>
      <c r="C14398">
        <v>20</v>
      </c>
      <c r="D14398" t="s">
        <v>475</v>
      </c>
      <c r="H14398" t="s">
        <v>15</v>
      </c>
      <c r="J14398" t="s">
        <v>16</v>
      </c>
      <c r="K14398">
        <v>11004741</v>
      </c>
    </row>
    <row r="14399" spans="1:11" hidden="1" x14ac:dyDescent="0.2">
      <c r="A14399" t="s">
        <v>5511</v>
      </c>
      <c r="B14399" t="s">
        <v>197</v>
      </c>
      <c r="C14399">
        <v>20</v>
      </c>
      <c r="D14399" t="s">
        <v>475</v>
      </c>
      <c r="H14399" t="s">
        <v>15</v>
      </c>
      <c r="J14399" t="s">
        <v>16</v>
      </c>
      <c r="K14399">
        <v>11004741</v>
      </c>
    </row>
    <row r="14400" spans="1:11" hidden="1" x14ac:dyDescent="0.2">
      <c r="A14400" t="s">
        <v>5511</v>
      </c>
      <c r="B14400" t="s">
        <v>197</v>
      </c>
      <c r="C14400">
        <v>20</v>
      </c>
      <c r="D14400" t="s">
        <v>475</v>
      </c>
      <c r="H14400" t="s">
        <v>15</v>
      </c>
      <c r="J14400" t="s">
        <v>16</v>
      </c>
      <c r="K14400">
        <v>11004741</v>
      </c>
    </row>
    <row r="14401" spans="1:11" hidden="1" x14ac:dyDescent="0.2">
      <c r="A14401" t="s">
        <v>5511</v>
      </c>
      <c r="B14401" t="s">
        <v>197</v>
      </c>
      <c r="C14401">
        <v>20</v>
      </c>
      <c r="D14401" t="s">
        <v>475</v>
      </c>
      <c r="H14401" t="s">
        <v>15</v>
      </c>
      <c r="J14401" t="s">
        <v>16</v>
      </c>
      <c r="K14401">
        <v>11004741</v>
      </c>
    </row>
    <row r="14402" spans="1:11" hidden="1" x14ac:dyDescent="0.2">
      <c r="A14402" t="s">
        <v>5511</v>
      </c>
      <c r="B14402" t="s">
        <v>197</v>
      </c>
      <c r="C14402">
        <v>20</v>
      </c>
      <c r="D14402" t="s">
        <v>475</v>
      </c>
      <c r="H14402" t="s">
        <v>15</v>
      </c>
      <c r="J14402" t="s">
        <v>16</v>
      </c>
      <c r="K14402">
        <v>11004741</v>
      </c>
    </row>
    <row r="14403" spans="1:11" hidden="1" x14ac:dyDescent="0.2">
      <c r="A14403" t="s">
        <v>158</v>
      </c>
      <c r="B14403" t="s">
        <v>6113</v>
      </c>
      <c r="C14403">
        <v>20</v>
      </c>
      <c r="D14403" t="s">
        <v>1176</v>
      </c>
      <c r="H14403" t="s">
        <v>31</v>
      </c>
      <c r="J14403" t="s">
        <v>32</v>
      </c>
      <c r="K14403">
        <v>11004296</v>
      </c>
    </row>
    <row r="14404" spans="1:11" hidden="1" x14ac:dyDescent="0.2">
      <c r="A14404" t="s">
        <v>158</v>
      </c>
      <c r="B14404" t="s">
        <v>6113</v>
      </c>
      <c r="C14404">
        <v>20</v>
      </c>
      <c r="D14404" t="s">
        <v>1176</v>
      </c>
      <c r="H14404" t="s">
        <v>31</v>
      </c>
      <c r="J14404" t="s">
        <v>32</v>
      </c>
      <c r="K14404">
        <v>11004296</v>
      </c>
    </row>
    <row r="14405" spans="1:11" hidden="1" x14ac:dyDescent="0.2">
      <c r="A14405" t="s">
        <v>158</v>
      </c>
      <c r="B14405" t="s">
        <v>6113</v>
      </c>
      <c r="C14405">
        <v>20</v>
      </c>
      <c r="D14405" t="s">
        <v>1176</v>
      </c>
      <c r="H14405" t="s">
        <v>31</v>
      </c>
      <c r="J14405" t="s">
        <v>32</v>
      </c>
      <c r="K14405">
        <v>11004296</v>
      </c>
    </row>
    <row r="14406" spans="1:11" hidden="1" x14ac:dyDescent="0.2">
      <c r="A14406" t="s">
        <v>158</v>
      </c>
      <c r="B14406" t="s">
        <v>6113</v>
      </c>
      <c r="C14406">
        <v>20</v>
      </c>
      <c r="D14406" t="s">
        <v>1176</v>
      </c>
      <c r="H14406" t="s">
        <v>31</v>
      </c>
      <c r="J14406" t="s">
        <v>32</v>
      </c>
      <c r="K14406">
        <v>11004296</v>
      </c>
    </row>
    <row r="14407" spans="1:11" hidden="1" x14ac:dyDescent="0.2">
      <c r="A14407" t="s">
        <v>158</v>
      </c>
      <c r="B14407" t="s">
        <v>6113</v>
      </c>
      <c r="C14407">
        <v>20</v>
      </c>
      <c r="D14407" t="s">
        <v>1176</v>
      </c>
      <c r="H14407" t="s">
        <v>31</v>
      </c>
      <c r="J14407" t="s">
        <v>32</v>
      </c>
      <c r="K14407">
        <v>11004296</v>
      </c>
    </row>
    <row r="14408" spans="1:11" hidden="1" x14ac:dyDescent="0.2">
      <c r="A14408" t="s">
        <v>158</v>
      </c>
      <c r="B14408" t="s">
        <v>6113</v>
      </c>
      <c r="C14408">
        <v>20</v>
      </c>
      <c r="D14408" t="s">
        <v>1176</v>
      </c>
      <c r="H14408" t="s">
        <v>31</v>
      </c>
      <c r="J14408" t="s">
        <v>32</v>
      </c>
      <c r="K14408">
        <v>11004296</v>
      </c>
    </row>
    <row r="14409" spans="1:11" hidden="1" x14ac:dyDescent="0.2">
      <c r="A14409" t="s">
        <v>158</v>
      </c>
      <c r="B14409" t="s">
        <v>6113</v>
      </c>
      <c r="C14409">
        <v>20</v>
      </c>
      <c r="D14409" t="s">
        <v>1176</v>
      </c>
      <c r="H14409" t="s">
        <v>31</v>
      </c>
      <c r="J14409" t="s">
        <v>32</v>
      </c>
      <c r="K14409">
        <v>11004296</v>
      </c>
    </row>
    <row r="14410" spans="1:11" hidden="1" x14ac:dyDescent="0.2">
      <c r="A14410" t="s">
        <v>158</v>
      </c>
      <c r="B14410" t="s">
        <v>6113</v>
      </c>
      <c r="C14410">
        <v>20</v>
      </c>
      <c r="D14410" t="s">
        <v>1176</v>
      </c>
      <c r="H14410" t="s">
        <v>31</v>
      </c>
      <c r="J14410" t="s">
        <v>32</v>
      </c>
      <c r="K14410">
        <v>11004296</v>
      </c>
    </row>
    <row r="14411" spans="1:11" hidden="1" x14ac:dyDescent="0.2">
      <c r="A14411" t="s">
        <v>158</v>
      </c>
      <c r="B14411" t="s">
        <v>6113</v>
      </c>
      <c r="C14411">
        <v>20</v>
      </c>
      <c r="D14411" t="s">
        <v>1176</v>
      </c>
      <c r="H14411" t="s">
        <v>31</v>
      </c>
      <c r="J14411" t="s">
        <v>32</v>
      </c>
      <c r="K14411">
        <v>11004296</v>
      </c>
    </row>
    <row r="14412" spans="1:11" hidden="1" x14ac:dyDescent="0.2">
      <c r="A14412" t="s">
        <v>6938</v>
      </c>
      <c r="B14412" t="s">
        <v>6775</v>
      </c>
      <c r="C14412">
        <v>20</v>
      </c>
      <c r="D14412" t="s">
        <v>6939</v>
      </c>
      <c r="H14412" t="s">
        <v>3368</v>
      </c>
      <c r="J14412" t="s">
        <v>32</v>
      </c>
      <c r="K14412">
        <v>11005078</v>
      </c>
    </row>
    <row r="14413" spans="1:11" hidden="1" x14ac:dyDescent="0.2">
      <c r="A14413" t="s">
        <v>6938</v>
      </c>
      <c r="B14413" t="s">
        <v>6775</v>
      </c>
      <c r="C14413">
        <v>20</v>
      </c>
      <c r="D14413" t="s">
        <v>6939</v>
      </c>
      <c r="H14413" t="s">
        <v>3368</v>
      </c>
      <c r="J14413" t="s">
        <v>32</v>
      </c>
      <c r="K14413">
        <v>11005078</v>
      </c>
    </row>
    <row r="14414" spans="1:11" hidden="1" x14ac:dyDescent="0.2">
      <c r="A14414" t="s">
        <v>6938</v>
      </c>
      <c r="B14414" t="s">
        <v>6775</v>
      </c>
      <c r="C14414">
        <v>20</v>
      </c>
      <c r="D14414" t="s">
        <v>6939</v>
      </c>
      <c r="H14414" t="s">
        <v>3368</v>
      </c>
      <c r="J14414" t="s">
        <v>32</v>
      </c>
      <c r="K14414">
        <v>11005078</v>
      </c>
    </row>
    <row r="14415" spans="1:11" hidden="1" x14ac:dyDescent="0.2">
      <c r="A14415" t="s">
        <v>6938</v>
      </c>
      <c r="B14415" t="s">
        <v>6775</v>
      </c>
      <c r="C14415">
        <v>20</v>
      </c>
      <c r="D14415" t="s">
        <v>6939</v>
      </c>
      <c r="H14415" t="s">
        <v>3368</v>
      </c>
      <c r="J14415" t="s">
        <v>32</v>
      </c>
      <c r="K14415">
        <v>11005078</v>
      </c>
    </row>
    <row r="14416" spans="1:11" hidden="1" x14ac:dyDescent="0.2">
      <c r="A14416" t="s">
        <v>6938</v>
      </c>
      <c r="B14416" t="s">
        <v>6775</v>
      </c>
      <c r="C14416">
        <v>20</v>
      </c>
      <c r="D14416" t="s">
        <v>6939</v>
      </c>
      <c r="H14416" t="s">
        <v>3368</v>
      </c>
      <c r="J14416" t="s">
        <v>32</v>
      </c>
      <c r="K14416">
        <v>11005078</v>
      </c>
    </row>
    <row r="14417" spans="1:11" hidden="1" x14ac:dyDescent="0.2">
      <c r="A14417" t="s">
        <v>6938</v>
      </c>
      <c r="B14417" t="s">
        <v>6775</v>
      </c>
      <c r="C14417">
        <v>20</v>
      </c>
      <c r="D14417" t="s">
        <v>6939</v>
      </c>
      <c r="H14417" t="s">
        <v>3368</v>
      </c>
      <c r="J14417" t="s">
        <v>32</v>
      </c>
      <c r="K14417">
        <v>11005078</v>
      </c>
    </row>
    <row r="14418" spans="1:11" hidden="1" x14ac:dyDescent="0.2">
      <c r="A14418" t="s">
        <v>6938</v>
      </c>
      <c r="B14418" t="s">
        <v>6775</v>
      </c>
      <c r="C14418">
        <v>20</v>
      </c>
      <c r="D14418" t="s">
        <v>6939</v>
      </c>
      <c r="H14418" t="s">
        <v>3368</v>
      </c>
      <c r="J14418" t="s">
        <v>32</v>
      </c>
      <c r="K14418">
        <v>11005078</v>
      </c>
    </row>
    <row r="14419" spans="1:11" hidden="1" x14ac:dyDescent="0.2">
      <c r="A14419" t="s">
        <v>6938</v>
      </c>
      <c r="B14419" t="s">
        <v>6775</v>
      </c>
      <c r="C14419">
        <v>20</v>
      </c>
      <c r="D14419" t="s">
        <v>6939</v>
      </c>
      <c r="H14419" t="s">
        <v>3368</v>
      </c>
      <c r="J14419" t="s">
        <v>32</v>
      </c>
      <c r="K14419">
        <v>11005078</v>
      </c>
    </row>
    <row r="14420" spans="1:11" hidden="1" x14ac:dyDescent="0.2">
      <c r="A14420" t="s">
        <v>6938</v>
      </c>
      <c r="B14420" t="s">
        <v>6775</v>
      </c>
      <c r="C14420">
        <v>20</v>
      </c>
      <c r="D14420" t="s">
        <v>6939</v>
      </c>
      <c r="H14420" t="s">
        <v>3368</v>
      </c>
      <c r="J14420" t="s">
        <v>32</v>
      </c>
      <c r="K14420">
        <v>11005078</v>
      </c>
    </row>
    <row r="14421" spans="1:11" hidden="1" x14ac:dyDescent="0.2">
      <c r="A14421" t="s">
        <v>6940</v>
      </c>
      <c r="B14421" t="s">
        <v>414</v>
      </c>
      <c r="C14421">
        <v>20</v>
      </c>
      <c r="D14421" t="s">
        <v>48</v>
      </c>
      <c r="H14421" t="s">
        <v>4972</v>
      </c>
      <c r="J14421" t="s">
        <v>16</v>
      </c>
      <c r="K14421">
        <v>11005079</v>
      </c>
    </row>
    <row r="14422" spans="1:11" hidden="1" x14ac:dyDescent="0.2">
      <c r="A14422" t="s">
        <v>6940</v>
      </c>
      <c r="B14422" t="s">
        <v>414</v>
      </c>
      <c r="C14422">
        <v>20</v>
      </c>
      <c r="D14422" t="s">
        <v>48</v>
      </c>
      <c r="H14422" t="s">
        <v>4972</v>
      </c>
      <c r="J14422" t="s">
        <v>16</v>
      </c>
      <c r="K14422">
        <v>11005079</v>
      </c>
    </row>
    <row r="14423" spans="1:11" hidden="1" x14ac:dyDescent="0.2">
      <c r="A14423" t="s">
        <v>6115</v>
      </c>
      <c r="B14423" t="s">
        <v>5022</v>
      </c>
      <c r="C14423">
        <v>20</v>
      </c>
      <c r="D14423" t="s">
        <v>2554</v>
      </c>
      <c r="H14423" t="s">
        <v>15</v>
      </c>
      <c r="J14423" t="s">
        <v>16</v>
      </c>
      <c r="K14423">
        <v>11004298</v>
      </c>
    </row>
    <row r="14424" spans="1:11" hidden="1" x14ac:dyDescent="0.2">
      <c r="A14424" t="s">
        <v>6115</v>
      </c>
      <c r="B14424" t="s">
        <v>5022</v>
      </c>
      <c r="C14424">
        <v>20</v>
      </c>
      <c r="D14424" t="s">
        <v>2554</v>
      </c>
      <c r="H14424" t="s">
        <v>15</v>
      </c>
      <c r="J14424" t="s">
        <v>16</v>
      </c>
      <c r="K14424">
        <v>11004298</v>
      </c>
    </row>
    <row r="14425" spans="1:11" hidden="1" x14ac:dyDescent="0.2">
      <c r="A14425" t="s">
        <v>6115</v>
      </c>
      <c r="B14425" t="s">
        <v>5022</v>
      </c>
      <c r="C14425">
        <v>20</v>
      </c>
      <c r="D14425" t="s">
        <v>2554</v>
      </c>
      <c r="H14425" t="s">
        <v>15</v>
      </c>
      <c r="J14425" t="s">
        <v>16</v>
      </c>
      <c r="K14425">
        <v>11004298</v>
      </c>
    </row>
    <row r="14426" spans="1:11" hidden="1" x14ac:dyDescent="0.2">
      <c r="A14426" t="s">
        <v>6115</v>
      </c>
      <c r="B14426" t="s">
        <v>5022</v>
      </c>
      <c r="C14426">
        <v>20</v>
      </c>
      <c r="D14426" t="s">
        <v>2554</v>
      </c>
      <c r="H14426" t="s">
        <v>15</v>
      </c>
      <c r="J14426" t="s">
        <v>16</v>
      </c>
      <c r="K14426">
        <v>11004298</v>
      </c>
    </row>
    <row r="14427" spans="1:11" hidden="1" x14ac:dyDescent="0.2">
      <c r="A14427" t="s">
        <v>6548</v>
      </c>
      <c r="B14427" t="s">
        <v>3420</v>
      </c>
      <c r="C14427">
        <v>20</v>
      </c>
      <c r="D14427" t="s">
        <v>1559</v>
      </c>
      <c r="H14427" t="s">
        <v>67</v>
      </c>
      <c r="J14427" t="s">
        <v>32</v>
      </c>
      <c r="K14427">
        <v>11004742</v>
      </c>
    </row>
    <row r="14428" spans="1:11" hidden="1" x14ac:dyDescent="0.2">
      <c r="A14428" t="s">
        <v>6548</v>
      </c>
      <c r="B14428" t="s">
        <v>3420</v>
      </c>
      <c r="C14428">
        <v>20</v>
      </c>
      <c r="D14428" t="s">
        <v>1559</v>
      </c>
      <c r="H14428" t="s">
        <v>67</v>
      </c>
      <c r="J14428" t="s">
        <v>32</v>
      </c>
      <c r="K14428">
        <v>11004742</v>
      </c>
    </row>
    <row r="14429" spans="1:11" hidden="1" x14ac:dyDescent="0.2">
      <c r="A14429" t="s">
        <v>6548</v>
      </c>
      <c r="B14429" t="s">
        <v>3420</v>
      </c>
      <c r="C14429">
        <v>20</v>
      </c>
      <c r="D14429" t="s">
        <v>1559</v>
      </c>
      <c r="H14429" t="s">
        <v>67</v>
      </c>
      <c r="J14429" t="s">
        <v>32</v>
      </c>
      <c r="K14429">
        <v>11004742</v>
      </c>
    </row>
    <row r="14430" spans="1:11" hidden="1" x14ac:dyDescent="0.2">
      <c r="A14430" t="s">
        <v>6548</v>
      </c>
      <c r="B14430" t="s">
        <v>3420</v>
      </c>
      <c r="C14430">
        <v>20</v>
      </c>
      <c r="D14430" t="s">
        <v>1559</v>
      </c>
      <c r="H14430" t="s">
        <v>67</v>
      </c>
      <c r="J14430" t="s">
        <v>32</v>
      </c>
      <c r="K14430">
        <v>11004742</v>
      </c>
    </row>
    <row r="14431" spans="1:11" hidden="1" x14ac:dyDescent="0.2">
      <c r="A14431" t="s">
        <v>6548</v>
      </c>
      <c r="B14431" t="s">
        <v>3420</v>
      </c>
      <c r="C14431">
        <v>20</v>
      </c>
      <c r="D14431" t="s">
        <v>1559</v>
      </c>
      <c r="H14431" t="s">
        <v>67</v>
      </c>
      <c r="J14431" t="s">
        <v>32</v>
      </c>
      <c r="K14431">
        <v>11004742</v>
      </c>
    </row>
    <row r="14432" spans="1:11" hidden="1" x14ac:dyDescent="0.2">
      <c r="A14432" t="s">
        <v>6548</v>
      </c>
      <c r="B14432" t="s">
        <v>3420</v>
      </c>
      <c r="C14432">
        <v>20</v>
      </c>
      <c r="D14432" t="s">
        <v>1559</v>
      </c>
      <c r="H14432" t="s">
        <v>67</v>
      </c>
      <c r="J14432" t="s">
        <v>32</v>
      </c>
      <c r="K14432">
        <v>11004742</v>
      </c>
    </row>
    <row r="14433" spans="1:11" hidden="1" x14ac:dyDescent="0.2">
      <c r="A14433" t="s">
        <v>6548</v>
      </c>
      <c r="B14433" t="s">
        <v>3420</v>
      </c>
      <c r="C14433">
        <v>20</v>
      </c>
      <c r="D14433" t="s">
        <v>1559</v>
      </c>
      <c r="H14433" t="s">
        <v>67</v>
      </c>
      <c r="J14433" t="s">
        <v>32</v>
      </c>
      <c r="K14433">
        <v>11004742</v>
      </c>
    </row>
    <row r="14434" spans="1:11" hidden="1" x14ac:dyDescent="0.2">
      <c r="A14434" t="s">
        <v>5788</v>
      </c>
      <c r="B14434" t="s">
        <v>368</v>
      </c>
      <c r="C14434">
        <v>20</v>
      </c>
      <c r="D14434" t="s">
        <v>27</v>
      </c>
      <c r="H14434" t="s">
        <v>31</v>
      </c>
      <c r="J14434" t="s">
        <v>16</v>
      </c>
      <c r="K14434">
        <v>11004226</v>
      </c>
    </row>
    <row r="14435" spans="1:11" hidden="1" x14ac:dyDescent="0.2">
      <c r="A14435" t="s">
        <v>5788</v>
      </c>
      <c r="B14435" t="s">
        <v>368</v>
      </c>
      <c r="C14435">
        <v>20</v>
      </c>
      <c r="D14435" t="s">
        <v>27</v>
      </c>
      <c r="H14435" t="s">
        <v>31</v>
      </c>
      <c r="J14435" t="s">
        <v>16</v>
      </c>
      <c r="K14435">
        <v>11004226</v>
      </c>
    </row>
    <row r="14436" spans="1:11" hidden="1" x14ac:dyDescent="0.2">
      <c r="A14436" t="s">
        <v>5788</v>
      </c>
      <c r="B14436" t="s">
        <v>368</v>
      </c>
      <c r="C14436">
        <v>20</v>
      </c>
      <c r="D14436" t="s">
        <v>27</v>
      </c>
      <c r="H14436" t="s">
        <v>31</v>
      </c>
      <c r="J14436" t="s">
        <v>16</v>
      </c>
      <c r="K14436">
        <v>11004226</v>
      </c>
    </row>
    <row r="14437" spans="1:11" hidden="1" x14ac:dyDescent="0.2">
      <c r="A14437" t="s">
        <v>5788</v>
      </c>
      <c r="B14437" t="s">
        <v>368</v>
      </c>
      <c r="C14437">
        <v>20</v>
      </c>
      <c r="D14437" t="s">
        <v>27</v>
      </c>
      <c r="H14437" t="s">
        <v>31</v>
      </c>
      <c r="J14437" t="s">
        <v>16</v>
      </c>
      <c r="K14437">
        <v>11004226</v>
      </c>
    </row>
    <row r="14438" spans="1:11" hidden="1" x14ac:dyDescent="0.2">
      <c r="A14438" t="s">
        <v>5788</v>
      </c>
      <c r="B14438" t="s">
        <v>368</v>
      </c>
      <c r="C14438">
        <v>20</v>
      </c>
      <c r="D14438" t="s">
        <v>27</v>
      </c>
      <c r="H14438" t="s">
        <v>31</v>
      </c>
      <c r="J14438" t="s">
        <v>16</v>
      </c>
      <c r="K14438">
        <v>11004226</v>
      </c>
    </row>
    <row r="14439" spans="1:11" hidden="1" x14ac:dyDescent="0.2">
      <c r="A14439" t="s">
        <v>6941</v>
      </c>
      <c r="B14439" t="s">
        <v>5957</v>
      </c>
      <c r="C14439">
        <v>20</v>
      </c>
      <c r="D14439" t="s">
        <v>127</v>
      </c>
      <c r="H14439" t="s">
        <v>3368</v>
      </c>
      <c r="J14439" t="s">
        <v>32</v>
      </c>
      <c r="K14439">
        <v>11005080</v>
      </c>
    </row>
    <row r="14440" spans="1:11" hidden="1" x14ac:dyDescent="0.2">
      <c r="A14440" t="s">
        <v>6941</v>
      </c>
      <c r="B14440" t="s">
        <v>5957</v>
      </c>
      <c r="C14440">
        <v>20</v>
      </c>
      <c r="D14440" t="s">
        <v>127</v>
      </c>
      <c r="H14440" t="s">
        <v>3368</v>
      </c>
      <c r="J14440" t="s">
        <v>32</v>
      </c>
      <c r="K14440">
        <v>11005080</v>
      </c>
    </row>
    <row r="14441" spans="1:11" hidden="1" x14ac:dyDescent="0.2">
      <c r="A14441" t="s">
        <v>6941</v>
      </c>
      <c r="B14441" t="s">
        <v>5957</v>
      </c>
      <c r="C14441">
        <v>20</v>
      </c>
      <c r="D14441" t="s">
        <v>127</v>
      </c>
      <c r="H14441" t="s">
        <v>3368</v>
      </c>
      <c r="J14441" t="s">
        <v>32</v>
      </c>
      <c r="K14441">
        <v>11005080</v>
      </c>
    </row>
    <row r="14442" spans="1:11" hidden="1" x14ac:dyDescent="0.2">
      <c r="A14442" t="s">
        <v>6941</v>
      </c>
      <c r="B14442" t="s">
        <v>5957</v>
      </c>
      <c r="C14442">
        <v>20</v>
      </c>
      <c r="D14442" t="s">
        <v>127</v>
      </c>
      <c r="H14442" t="s">
        <v>3368</v>
      </c>
      <c r="J14442" t="s">
        <v>32</v>
      </c>
      <c r="K14442">
        <v>11005080</v>
      </c>
    </row>
    <row r="14443" spans="1:11" hidden="1" x14ac:dyDescent="0.2">
      <c r="A14443" t="s">
        <v>6941</v>
      </c>
      <c r="B14443" t="s">
        <v>5957</v>
      </c>
      <c r="C14443">
        <v>20</v>
      </c>
      <c r="D14443" t="s">
        <v>127</v>
      </c>
      <c r="H14443" t="s">
        <v>3368</v>
      </c>
      <c r="J14443" t="s">
        <v>32</v>
      </c>
      <c r="K14443">
        <v>11005080</v>
      </c>
    </row>
    <row r="14444" spans="1:11" hidden="1" x14ac:dyDescent="0.2">
      <c r="A14444" t="s">
        <v>6941</v>
      </c>
      <c r="B14444" t="s">
        <v>5957</v>
      </c>
      <c r="C14444">
        <v>20</v>
      </c>
      <c r="D14444" t="s">
        <v>127</v>
      </c>
      <c r="H14444" t="s">
        <v>3368</v>
      </c>
      <c r="J14444" t="s">
        <v>32</v>
      </c>
      <c r="K14444">
        <v>11005080</v>
      </c>
    </row>
    <row r="14445" spans="1:11" hidden="1" x14ac:dyDescent="0.2">
      <c r="A14445" t="s">
        <v>384</v>
      </c>
      <c r="B14445" t="s">
        <v>2741</v>
      </c>
      <c r="C14445">
        <v>20</v>
      </c>
      <c r="D14445" t="s">
        <v>6942</v>
      </c>
      <c r="H14445" t="s">
        <v>31</v>
      </c>
      <c r="J14445" t="s">
        <v>32</v>
      </c>
      <c r="K14445">
        <v>11005081</v>
      </c>
    </row>
    <row r="14446" spans="1:11" hidden="1" x14ac:dyDescent="0.2">
      <c r="A14446" t="s">
        <v>384</v>
      </c>
      <c r="B14446" t="s">
        <v>2741</v>
      </c>
      <c r="C14446">
        <v>20</v>
      </c>
      <c r="D14446" t="s">
        <v>6942</v>
      </c>
      <c r="H14446" t="s">
        <v>31</v>
      </c>
      <c r="J14446" t="s">
        <v>32</v>
      </c>
      <c r="K14446">
        <v>11005081</v>
      </c>
    </row>
    <row r="14447" spans="1:11" hidden="1" x14ac:dyDescent="0.2">
      <c r="A14447" t="s">
        <v>384</v>
      </c>
      <c r="B14447" t="s">
        <v>2741</v>
      </c>
      <c r="C14447">
        <v>20</v>
      </c>
      <c r="D14447" t="s">
        <v>6942</v>
      </c>
      <c r="H14447" t="s">
        <v>31</v>
      </c>
      <c r="J14447" t="s">
        <v>32</v>
      </c>
      <c r="K14447">
        <v>11005081</v>
      </c>
    </row>
    <row r="14448" spans="1:11" hidden="1" x14ac:dyDescent="0.2">
      <c r="A14448" t="s">
        <v>384</v>
      </c>
      <c r="B14448" t="s">
        <v>2741</v>
      </c>
      <c r="C14448">
        <v>20</v>
      </c>
      <c r="D14448" t="s">
        <v>6942</v>
      </c>
      <c r="H14448" t="s">
        <v>31</v>
      </c>
      <c r="J14448" t="s">
        <v>32</v>
      </c>
      <c r="K14448">
        <v>11005081</v>
      </c>
    </row>
    <row r="14449" spans="1:11" hidden="1" x14ac:dyDescent="0.2">
      <c r="A14449" t="s">
        <v>384</v>
      </c>
      <c r="B14449" t="s">
        <v>2741</v>
      </c>
      <c r="C14449">
        <v>20</v>
      </c>
      <c r="D14449" t="s">
        <v>6942</v>
      </c>
      <c r="H14449" t="s">
        <v>31</v>
      </c>
      <c r="J14449" t="s">
        <v>32</v>
      </c>
      <c r="K14449">
        <v>11005081</v>
      </c>
    </row>
    <row r="14450" spans="1:11" hidden="1" x14ac:dyDescent="0.2">
      <c r="A14450" t="s">
        <v>384</v>
      </c>
      <c r="B14450" t="s">
        <v>2741</v>
      </c>
      <c r="C14450">
        <v>20</v>
      </c>
      <c r="D14450" t="s">
        <v>6942</v>
      </c>
      <c r="H14450" t="s">
        <v>31</v>
      </c>
      <c r="J14450" t="s">
        <v>32</v>
      </c>
      <c r="K14450">
        <v>11005081</v>
      </c>
    </row>
    <row r="14451" spans="1:11" hidden="1" x14ac:dyDescent="0.2">
      <c r="A14451" t="s">
        <v>6943</v>
      </c>
      <c r="B14451" t="s">
        <v>3763</v>
      </c>
      <c r="C14451">
        <v>20</v>
      </c>
      <c r="D14451" t="s">
        <v>3400</v>
      </c>
      <c r="H14451" t="s">
        <v>3608</v>
      </c>
      <c r="J14451" t="s">
        <v>32</v>
      </c>
      <c r="K14451">
        <v>11005082</v>
      </c>
    </row>
    <row r="14452" spans="1:11" hidden="1" x14ac:dyDescent="0.2">
      <c r="A14452" t="s">
        <v>6943</v>
      </c>
      <c r="B14452" t="s">
        <v>3763</v>
      </c>
      <c r="C14452">
        <v>20</v>
      </c>
      <c r="D14452" t="s">
        <v>3400</v>
      </c>
      <c r="H14452" t="s">
        <v>3608</v>
      </c>
      <c r="J14452" t="s">
        <v>32</v>
      </c>
      <c r="K14452">
        <v>11005082</v>
      </c>
    </row>
    <row r="14453" spans="1:11" hidden="1" x14ac:dyDescent="0.2">
      <c r="A14453" t="s">
        <v>5247</v>
      </c>
      <c r="B14453" t="s">
        <v>420</v>
      </c>
      <c r="C14453">
        <v>20</v>
      </c>
      <c r="D14453" t="s">
        <v>48</v>
      </c>
      <c r="H14453" t="s">
        <v>15</v>
      </c>
      <c r="J14453" t="s">
        <v>16</v>
      </c>
      <c r="K14453">
        <v>11003551</v>
      </c>
    </row>
    <row r="14454" spans="1:11" hidden="1" x14ac:dyDescent="0.2">
      <c r="A14454" t="s">
        <v>5247</v>
      </c>
      <c r="B14454" t="s">
        <v>420</v>
      </c>
      <c r="C14454">
        <v>20</v>
      </c>
      <c r="D14454" t="s">
        <v>48</v>
      </c>
      <c r="H14454" t="s">
        <v>15</v>
      </c>
      <c r="J14454" t="s">
        <v>16</v>
      </c>
      <c r="K14454">
        <v>11003551</v>
      </c>
    </row>
    <row r="14455" spans="1:11" hidden="1" x14ac:dyDescent="0.2">
      <c r="A14455" t="s">
        <v>5247</v>
      </c>
      <c r="B14455" t="s">
        <v>420</v>
      </c>
      <c r="C14455">
        <v>20</v>
      </c>
      <c r="D14455" t="s">
        <v>48</v>
      </c>
      <c r="H14455" t="s">
        <v>15</v>
      </c>
      <c r="J14455" t="s">
        <v>16</v>
      </c>
      <c r="K14455">
        <v>11003551</v>
      </c>
    </row>
    <row r="14456" spans="1:11" hidden="1" x14ac:dyDescent="0.2">
      <c r="A14456" t="s">
        <v>6552</v>
      </c>
      <c r="B14456" t="s">
        <v>6416</v>
      </c>
      <c r="C14456">
        <v>20</v>
      </c>
      <c r="D14456" t="s">
        <v>48</v>
      </c>
      <c r="H14456" t="s">
        <v>15</v>
      </c>
      <c r="J14456" t="s">
        <v>16</v>
      </c>
      <c r="K14456">
        <v>11004744</v>
      </c>
    </row>
    <row r="14457" spans="1:11" hidden="1" x14ac:dyDescent="0.2">
      <c r="A14457" t="s">
        <v>6552</v>
      </c>
      <c r="B14457" t="s">
        <v>6416</v>
      </c>
      <c r="C14457">
        <v>20</v>
      </c>
      <c r="D14457" t="s">
        <v>48</v>
      </c>
      <c r="H14457" t="s">
        <v>15</v>
      </c>
      <c r="J14457" t="s">
        <v>16</v>
      </c>
      <c r="K14457">
        <v>11004744</v>
      </c>
    </row>
    <row r="14458" spans="1:11" hidden="1" x14ac:dyDescent="0.2">
      <c r="A14458" t="s">
        <v>6552</v>
      </c>
      <c r="B14458" t="s">
        <v>6416</v>
      </c>
      <c r="C14458">
        <v>20</v>
      </c>
      <c r="D14458" t="s">
        <v>48</v>
      </c>
      <c r="H14458" t="s">
        <v>15</v>
      </c>
      <c r="J14458" t="s">
        <v>16</v>
      </c>
      <c r="K14458">
        <v>11004744</v>
      </c>
    </row>
    <row r="14459" spans="1:11" hidden="1" x14ac:dyDescent="0.2">
      <c r="A14459" t="s">
        <v>6552</v>
      </c>
      <c r="B14459" t="s">
        <v>6416</v>
      </c>
      <c r="C14459">
        <v>20</v>
      </c>
      <c r="D14459" t="s">
        <v>48</v>
      </c>
      <c r="H14459" t="s">
        <v>15</v>
      </c>
      <c r="J14459" t="s">
        <v>16</v>
      </c>
      <c r="K14459">
        <v>11004744</v>
      </c>
    </row>
    <row r="14460" spans="1:11" hidden="1" x14ac:dyDescent="0.2">
      <c r="A14460" t="s">
        <v>6552</v>
      </c>
      <c r="B14460" t="s">
        <v>6416</v>
      </c>
      <c r="C14460">
        <v>20</v>
      </c>
      <c r="D14460" t="s">
        <v>48</v>
      </c>
      <c r="H14460" t="s">
        <v>15</v>
      </c>
      <c r="J14460" t="s">
        <v>16</v>
      </c>
      <c r="K14460">
        <v>11004744</v>
      </c>
    </row>
    <row r="14461" spans="1:11" hidden="1" x14ac:dyDescent="0.2">
      <c r="A14461" t="s">
        <v>6552</v>
      </c>
      <c r="B14461" t="s">
        <v>6416</v>
      </c>
      <c r="C14461">
        <v>20</v>
      </c>
      <c r="D14461" t="s">
        <v>48</v>
      </c>
      <c r="H14461" t="s">
        <v>15</v>
      </c>
      <c r="J14461" t="s">
        <v>16</v>
      </c>
      <c r="K14461">
        <v>11004744</v>
      </c>
    </row>
    <row r="14462" spans="1:11" hidden="1" x14ac:dyDescent="0.2">
      <c r="A14462" t="s">
        <v>6553</v>
      </c>
      <c r="B14462" t="s">
        <v>2908</v>
      </c>
      <c r="C14462">
        <v>20</v>
      </c>
      <c r="D14462" t="s">
        <v>2340</v>
      </c>
      <c r="H14462" t="s">
        <v>67</v>
      </c>
      <c r="J14462" t="s">
        <v>16</v>
      </c>
      <c r="K14462">
        <v>11004745</v>
      </c>
    </row>
    <row r="14463" spans="1:11" hidden="1" x14ac:dyDescent="0.2">
      <c r="A14463" t="s">
        <v>6553</v>
      </c>
      <c r="B14463" t="s">
        <v>2908</v>
      </c>
      <c r="C14463">
        <v>20</v>
      </c>
      <c r="D14463" t="s">
        <v>2340</v>
      </c>
      <c r="H14463" t="s">
        <v>67</v>
      </c>
      <c r="J14463" t="s">
        <v>16</v>
      </c>
      <c r="K14463">
        <v>11004745</v>
      </c>
    </row>
    <row r="14464" spans="1:11" hidden="1" x14ac:dyDescent="0.2">
      <c r="A14464" t="s">
        <v>6553</v>
      </c>
      <c r="B14464" t="s">
        <v>2908</v>
      </c>
      <c r="C14464">
        <v>20</v>
      </c>
      <c r="D14464" t="s">
        <v>2340</v>
      </c>
      <c r="H14464" t="s">
        <v>67</v>
      </c>
      <c r="J14464" t="s">
        <v>16</v>
      </c>
      <c r="K14464">
        <v>11004745</v>
      </c>
    </row>
    <row r="14465" spans="1:11" hidden="1" x14ac:dyDescent="0.2">
      <c r="A14465" t="s">
        <v>6553</v>
      </c>
      <c r="B14465" t="s">
        <v>2908</v>
      </c>
      <c r="C14465">
        <v>20</v>
      </c>
      <c r="D14465" t="s">
        <v>2340</v>
      </c>
      <c r="H14465" t="s">
        <v>67</v>
      </c>
      <c r="J14465" t="s">
        <v>16</v>
      </c>
      <c r="K14465">
        <v>11004745</v>
      </c>
    </row>
    <row r="14466" spans="1:11" hidden="1" x14ac:dyDescent="0.2">
      <c r="A14466" t="s">
        <v>6553</v>
      </c>
      <c r="B14466" t="s">
        <v>2908</v>
      </c>
      <c r="C14466">
        <v>20</v>
      </c>
      <c r="D14466" t="s">
        <v>2340</v>
      </c>
      <c r="H14466" t="s">
        <v>67</v>
      </c>
      <c r="J14466" t="s">
        <v>16</v>
      </c>
      <c r="K14466">
        <v>11004745</v>
      </c>
    </row>
    <row r="14467" spans="1:11" hidden="1" x14ac:dyDescent="0.2">
      <c r="A14467" t="s">
        <v>6553</v>
      </c>
      <c r="B14467" t="s">
        <v>2908</v>
      </c>
      <c r="C14467">
        <v>20</v>
      </c>
      <c r="D14467" t="s">
        <v>2340</v>
      </c>
      <c r="H14467" t="s">
        <v>67</v>
      </c>
      <c r="J14467" t="s">
        <v>16</v>
      </c>
      <c r="K14467">
        <v>11004745</v>
      </c>
    </row>
    <row r="14468" spans="1:11" hidden="1" x14ac:dyDescent="0.2">
      <c r="A14468" t="s">
        <v>6553</v>
      </c>
      <c r="B14468" t="s">
        <v>2908</v>
      </c>
      <c r="C14468">
        <v>20</v>
      </c>
      <c r="D14468" t="s">
        <v>2340</v>
      </c>
      <c r="H14468" t="s">
        <v>67</v>
      </c>
      <c r="J14468" t="s">
        <v>16</v>
      </c>
      <c r="K14468">
        <v>11004745</v>
      </c>
    </row>
    <row r="14469" spans="1:11" hidden="1" x14ac:dyDescent="0.2">
      <c r="A14469" t="s">
        <v>6554</v>
      </c>
      <c r="B14469" t="s">
        <v>2890</v>
      </c>
      <c r="C14469">
        <v>20</v>
      </c>
      <c r="D14469" t="s">
        <v>6555</v>
      </c>
      <c r="H14469" t="s">
        <v>67</v>
      </c>
      <c r="J14469" t="s">
        <v>16</v>
      </c>
      <c r="K14469">
        <v>11004746</v>
      </c>
    </row>
    <row r="14470" spans="1:11" hidden="1" x14ac:dyDescent="0.2">
      <c r="A14470" t="s">
        <v>6554</v>
      </c>
      <c r="B14470" t="s">
        <v>2890</v>
      </c>
      <c r="C14470">
        <v>20</v>
      </c>
      <c r="D14470" t="s">
        <v>6555</v>
      </c>
      <c r="H14470" t="s">
        <v>67</v>
      </c>
      <c r="J14470" t="s">
        <v>16</v>
      </c>
      <c r="K14470">
        <v>11004746</v>
      </c>
    </row>
    <row r="14471" spans="1:11" hidden="1" x14ac:dyDescent="0.2">
      <c r="A14471" t="s">
        <v>6554</v>
      </c>
      <c r="B14471" t="s">
        <v>2890</v>
      </c>
      <c r="C14471">
        <v>20</v>
      </c>
      <c r="D14471" t="s">
        <v>6555</v>
      </c>
      <c r="H14471" t="s">
        <v>67</v>
      </c>
      <c r="J14471" t="s">
        <v>16</v>
      </c>
      <c r="K14471">
        <v>11004746</v>
      </c>
    </row>
    <row r="14472" spans="1:11" hidden="1" x14ac:dyDescent="0.2">
      <c r="A14472" t="s">
        <v>6554</v>
      </c>
      <c r="B14472" t="s">
        <v>2890</v>
      </c>
      <c r="C14472">
        <v>20</v>
      </c>
      <c r="D14472" t="s">
        <v>6555</v>
      </c>
      <c r="H14472" t="s">
        <v>67</v>
      </c>
      <c r="J14472" t="s">
        <v>16</v>
      </c>
      <c r="K14472">
        <v>11004746</v>
      </c>
    </row>
    <row r="14473" spans="1:11" hidden="1" x14ac:dyDescent="0.2">
      <c r="A14473" t="s">
        <v>6554</v>
      </c>
      <c r="B14473" t="s">
        <v>2890</v>
      </c>
      <c r="C14473">
        <v>20</v>
      </c>
      <c r="D14473" t="s">
        <v>6555</v>
      </c>
      <c r="H14473" t="s">
        <v>67</v>
      </c>
      <c r="J14473" t="s">
        <v>16</v>
      </c>
      <c r="K14473">
        <v>11004746</v>
      </c>
    </row>
    <row r="14474" spans="1:11" hidden="1" x14ac:dyDescent="0.2">
      <c r="A14474" t="s">
        <v>6554</v>
      </c>
      <c r="B14474" t="s">
        <v>2890</v>
      </c>
      <c r="C14474">
        <v>20</v>
      </c>
      <c r="D14474" t="s">
        <v>6555</v>
      </c>
      <c r="H14474" t="s">
        <v>67</v>
      </c>
      <c r="J14474" t="s">
        <v>16</v>
      </c>
      <c r="K14474">
        <v>11004746</v>
      </c>
    </row>
    <row r="14475" spans="1:11" hidden="1" x14ac:dyDescent="0.2">
      <c r="A14475" t="s">
        <v>6554</v>
      </c>
      <c r="B14475" t="s">
        <v>2890</v>
      </c>
      <c r="C14475">
        <v>20</v>
      </c>
      <c r="D14475" t="s">
        <v>6555</v>
      </c>
      <c r="H14475" t="s">
        <v>67</v>
      </c>
      <c r="J14475" t="s">
        <v>16</v>
      </c>
      <c r="K14475">
        <v>11004746</v>
      </c>
    </row>
    <row r="14476" spans="1:11" hidden="1" x14ac:dyDescent="0.2">
      <c r="A14476" t="s">
        <v>6554</v>
      </c>
      <c r="B14476" t="s">
        <v>2890</v>
      </c>
      <c r="C14476">
        <v>20</v>
      </c>
      <c r="D14476" t="s">
        <v>6555</v>
      </c>
      <c r="H14476" t="s">
        <v>67</v>
      </c>
      <c r="J14476" t="s">
        <v>16</v>
      </c>
      <c r="K14476">
        <v>11004746</v>
      </c>
    </row>
    <row r="14477" spans="1:11" hidden="1" x14ac:dyDescent="0.2">
      <c r="A14477" t="s">
        <v>6554</v>
      </c>
      <c r="B14477" t="s">
        <v>2890</v>
      </c>
      <c r="C14477">
        <v>20</v>
      </c>
      <c r="D14477" t="s">
        <v>6555</v>
      </c>
      <c r="H14477" t="s">
        <v>67</v>
      </c>
      <c r="J14477" t="s">
        <v>16</v>
      </c>
      <c r="K14477">
        <v>11004746</v>
      </c>
    </row>
    <row r="14478" spans="1:11" hidden="1" x14ac:dyDescent="0.2">
      <c r="A14478" t="s">
        <v>6554</v>
      </c>
      <c r="B14478" t="s">
        <v>2890</v>
      </c>
      <c r="C14478">
        <v>20</v>
      </c>
      <c r="D14478" t="s">
        <v>6555</v>
      </c>
      <c r="H14478" t="s">
        <v>67</v>
      </c>
      <c r="J14478" t="s">
        <v>16</v>
      </c>
      <c r="K14478">
        <v>11004746</v>
      </c>
    </row>
    <row r="14479" spans="1:11" hidden="1" x14ac:dyDescent="0.2">
      <c r="A14479" t="s">
        <v>6554</v>
      </c>
      <c r="B14479" t="s">
        <v>2890</v>
      </c>
      <c r="C14479">
        <v>20</v>
      </c>
      <c r="D14479" t="s">
        <v>6555</v>
      </c>
      <c r="H14479" t="s">
        <v>67</v>
      </c>
      <c r="J14479" t="s">
        <v>16</v>
      </c>
      <c r="K14479">
        <v>11004746</v>
      </c>
    </row>
    <row r="14480" spans="1:11" hidden="1" x14ac:dyDescent="0.2">
      <c r="A14480" t="s">
        <v>6554</v>
      </c>
      <c r="B14480" t="s">
        <v>2890</v>
      </c>
      <c r="C14480">
        <v>20</v>
      </c>
      <c r="D14480" t="s">
        <v>6555</v>
      </c>
      <c r="H14480" t="s">
        <v>67</v>
      </c>
      <c r="J14480" t="s">
        <v>16</v>
      </c>
      <c r="K14480">
        <v>11004746</v>
      </c>
    </row>
    <row r="14481" spans="1:11" hidden="1" x14ac:dyDescent="0.2">
      <c r="A14481" t="s">
        <v>389</v>
      </c>
      <c r="B14481" t="s">
        <v>88</v>
      </c>
      <c r="C14481">
        <v>20</v>
      </c>
      <c r="D14481" t="s">
        <v>6944</v>
      </c>
      <c r="H14481" t="s">
        <v>3368</v>
      </c>
      <c r="J14481" t="s">
        <v>16</v>
      </c>
      <c r="K14481">
        <v>11005083</v>
      </c>
    </row>
    <row r="14482" spans="1:11" hidden="1" x14ac:dyDescent="0.2">
      <c r="A14482" t="s">
        <v>389</v>
      </c>
      <c r="B14482" t="s">
        <v>88</v>
      </c>
      <c r="C14482">
        <v>20</v>
      </c>
      <c r="D14482" t="s">
        <v>6944</v>
      </c>
      <c r="H14482" t="s">
        <v>3368</v>
      </c>
      <c r="J14482" t="s">
        <v>16</v>
      </c>
      <c r="K14482">
        <v>11005083</v>
      </c>
    </row>
    <row r="14483" spans="1:11" hidden="1" x14ac:dyDescent="0.2">
      <c r="A14483" t="s">
        <v>389</v>
      </c>
      <c r="B14483" t="s">
        <v>88</v>
      </c>
      <c r="C14483">
        <v>20</v>
      </c>
      <c r="D14483" t="s">
        <v>6944</v>
      </c>
      <c r="H14483" t="s">
        <v>3368</v>
      </c>
      <c r="J14483" t="s">
        <v>16</v>
      </c>
      <c r="K14483">
        <v>11005083</v>
      </c>
    </row>
    <row r="14484" spans="1:11" hidden="1" x14ac:dyDescent="0.2">
      <c r="A14484" t="s">
        <v>389</v>
      </c>
      <c r="B14484" t="s">
        <v>88</v>
      </c>
      <c r="C14484">
        <v>20</v>
      </c>
      <c r="D14484" t="s">
        <v>6944</v>
      </c>
      <c r="H14484" t="s">
        <v>3368</v>
      </c>
      <c r="J14484" t="s">
        <v>16</v>
      </c>
      <c r="K14484">
        <v>11005083</v>
      </c>
    </row>
    <row r="14485" spans="1:11" hidden="1" x14ac:dyDescent="0.2">
      <c r="A14485" t="s">
        <v>6945</v>
      </c>
      <c r="B14485" t="s">
        <v>5881</v>
      </c>
      <c r="C14485">
        <v>20</v>
      </c>
      <c r="D14485" t="s">
        <v>6946</v>
      </c>
      <c r="H14485" t="s">
        <v>31</v>
      </c>
      <c r="J14485" t="s">
        <v>32</v>
      </c>
      <c r="K14485">
        <v>11005084</v>
      </c>
    </row>
    <row r="14486" spans="1:11" hidden="1" x14ac:dyDescent="0.2">
      <c r="A14486" t="s">
        <v>6945</v>
      </c>
      <c r="B14486" t="s">
        <v>5881</v>
      </c>
      <c r="C14486">
        <v>20</v>
      </c>
      <c r="D14486" t="s">
        <v>6946</v>
      </c>
      <c r="H14486" t="s">
        <v>31</v>
      </c>
      <c r="J14486" t="s">
        <v>32</v>
      </c>
      <c r="K14486">
        <v>11005084</v>
      </c>
    </row>
    <row r="14487" spans="1:11" hidden="1" x14ac:dyDescent="0.2">
      <c r="A14487" t="s">
        <v>6945</v>
      </c>
      <c r="B14487" t="s">
        <v>5881</v>
      </c>
      <c r="C14487">
        <v>20</v>
      </c>
      <c r="D14487" t="s">
        <v>6946</v>
      </c>
      <c r="H14487" t="s">
        <v>31</v>
      </c>
      <c r="J14487" t="s">
        <v>32</v>
      </c>
      <c r="K14487">
        <v>11005084</v>
      </c>
    </row>
    <row r="14488" spans="1:11" hidden="1" x14ac:dyDescent="0.2">
      <c r="A14488" t="s">
        <v>6945</v>
      </c>
      <c r="B14488" t="s">
        <v>5881</v>
      </c>
      <c r="C14488">
        <v>20</v>
      </c>
      <c r="D14488" t="s">
        <v>6946</v>
      </c>
      <c r="H14488" t="s">
        <v>31</v>
      </c>
      <c r="J14488" t="s">
        <v>32</v>
      </c>
      <c r="K14488">
        <v>11005084</v>
      </c>
    </row>
    <row r="14489" spans="1:11" hidden="1" x14ac:dyDescent="0.2">
      <c r="A14489" t="s">
        <v>6945</v>
      </c>
      <c r="B14489" t="s">
        <v>5881</v>
      </c>
      <c r="C14489">
        <v>20</v>
      </c>
      <c r="D14489" t="s">
        <v>6946</v>
      </c>
      <c r="H14489" t="s">
        <v>31</v>
      </c>
      <c r="J14489" t="s">
        <v>32</v>
      </c>
      <c r="K14489">
        <v>11005084</v>
      </c>
    </row>
    <row r="14490" spans="1:11" hidden="1" x14ac:dyDescent="0.2">
      <c r="A14490" t="s">
        <v>6557</v>
      </c>
      <c r="B14490" t="s">
        <v>139</v>
      </c>
      <c r="C14490">
        <v>20</v>
      </c>
      <c r="D14490" t="s">
        <v>4355</v>
      </c>
      <c r="H14490" t="s">
        <v>4972</v>
      </c>
      <c r="J14490" t="s">
        <v>16</v>
      </c>
      <c r="K14490">
        <v>11004749</v>
      </c>
    </row>
    <row r="14491" spans="1:11" hidden="1" x14ac:dyDescent="0.2">
      <c r="A14491" t="s">
        <v>6557</v>
      </c>
      <c r="B14491" t="s">
        <v>139</v>
      </c>
      <c r="C14491">
        <v>20</v>
      </c>
      <c r="D14491" t="s">
        <v>4355</v>
      </c>
      <c r="H14491" t="s">
        <v>4972</v>
      </c>
      <c r="J14491" t="s">
        <v>16</v>
      </c>
      <c r="K14491">
        <v>11004749</v>
      </c>
    </row>
    <row r="14492" spans="1:11" hidden="1" x14ac:dyDescent="0.2">
      <c r="A14492" t="s">
        <v>6557</v>
      </c>
      <c r="B14492" t="s">
        <v>139</v>
      </c>
      <c r="C14492">
        <v>20</v>
      </c>
      <c r="D14492" t="s">
        <v>4355</v>
      </c>
      <c r="H14492" t="s">
        <v>4972</v>
      </c>
      <c r="J14492" t="s">
        <v>16</v>
      </c>
      <c r="K14492">
        <v>11004749</v>
      </c>
    </row>
    <row r="14493" spans="1:11" hidden="1" x14ac:dyDescent="0.2">
      <c r="A14493" t="s">
        <v>6558</v>
      </c>
      <c r="B14493" t="s">
        <v>5550</v>
      </c>
      <c r="C14493">
        <v>20</v>
      </c>
      <c r="D14493" t="s">
        <v>6559</v>
      </c>
      <c r="H14493" t="s">
        <v>67</v>
      </c>
      <c r="J14493" t="s">
        <v>32</v>
      </c>
      <c r="K14493">
        <v>11004750</v>
      </c>
    </row>
    <row r="14494" spans="1:11" hidden="1" x14ac:dyDescent="0.2">
      <c r="A14494" t="s">
        <v>6558</v>
      </c>
      <c r="B14494" t="s">
        <v>5550</v>
      </c>
      <c r="C14494">
        <v>20</v>
      </c>
      <c r="D14494" t="s">
        <v>6559</v>
      </c>
      <c r="H14494" t="s">
        <v>67</v>
      </c>
      <c r="J14494" t="s">
        <v>32</v>
      </c>
      <c r="K14494">
        <v>11004750</v>
      </c>
    </row>
    <row r="14495" spans="1:11" hidden="1" x14ac:dyDescent="0.2">
      <c r="A14495" t="s">
        <v>5789</v>
      </c>
      <c r="B14495" t="s">
        <v>5790</v>
      </c>
      <c r="C14495">
        <v>20</v>
      </c>
      <c r="D14495" t="s">
        <v>475</v>
      </c>
      <c r="H14495" t="s">
        <v>15</v>
      </c>
      <c r="J14495" t="s">
        <v>16</v>
      </c>
      <c r="K14495">
        <v>11004056</v>
      </c>
    </row>
    <row r="14496" spans="1:11" hidden="1" x14ac:dyDescent="0.2">
      <c r="A14496" t="s">
        <v>5789</v>
      </c>
      <c r="B14496" t="s">
        <v>5790</v>
      </c>
      <c r="C14496">
        <v>20</v>
      </c>
      <c r="D14496" t="s">
        <v>475</v>
      </c>
      <c r="H14496" t="s">
        <v>15</v>
      </c>
      <c r="J14496" t="s">
        <v>16</v>
      </c>
      <c r="K14496">
        <v>11004056</v>
      </c>
    </row>
    <row r="14497" spans="1:11" hidden="1" x14ac:dyDescent="0.2">
      <c r="A14497" t="s">
        <v>5789</v>
      </c>
      <c r="B14497" t="s">
        <v>5790</v>
      </c>
      <c r="C14497">
        <v>20</v>
      </c>
      <c r="D14497" t="s">
        <v>475</v>
      </c>
      <c r="H14497" t="s">
        <v>15</v>
      </c>
      <c r="J14497" t="s">
        <v>16</v>
      </c>
      <c r="K14497">
        <v>11004056</v>
      </c>
    </row>
    <row r="14498" spans="1:11" hidden="1" x14ac:dyDescent="0.2">
      <c r="A14498" t="s">
        <v>5789</v>
      </c>
      <c r="B14498" t="s">
        <v>5790</v>
      </c>
      <c r="C14498">
        <v>20</v>
      </c>
      <c r="D14498" t="s">
        <v>475</v>
      </c>
      <c r="H14498" t="s">
        <v>15</v>
      </c>
      <c r="J14498" t="s">
        <v>16</v>
      </c>
      <c r="K14498">
        <v>11004056</v>
      </c>
    </row>
    <row r="14499" spans="1:11" hidden="1" x14ac:dyDescent="0.2">
      <c r="A14499" t="s">
        <v>5789</v>
      </c>
      <c r="B14499" t="s">
        <v>5790</v>
      </c>
      <c r="C14499">
        <v>20</v>
      </c>
      <c r="D14499" t="s">
        <v>475</v>
      </c>
      <c r="H14499" t="s">
        <v>15</v>
      </c>
      <c r="J14499" t="s">
        <v>16</v>
      </c>
      <c r="K14499">
        <v>11004056</v>
      </c>
    </row>
    <row r="14500" spans="1:11" hidden="1" x14ac:dyDescent="0.2">
      <c r="A14500" t="s">
        <v>5789</v>
      </c>
      <c r="B14500" t="s">
        <v>5790</v>
      </c>
      <c r="C14500">
        <v>20</v>
      </c>
      <c r="D14500" t="s">
        <v>475</v>
      </c>
      <c r="H14500" t="s">
        <v>15</v>
      </c>
      <c r="J14500" t="s">
        <v>16</v>
      </c>
      <c r="K14500">
        <v>11004056</v>
      </c>
    </row>
    <row r="14501" spans="1:11" hidden="1" x14ac:dyDescent="0.2">
      <c r="A14501" t="s">
        <v>5789</v>
      </c>
      <c r="B14501" t="s">
        <v>5790</v>
      </c>
      <c r="C14501">
        <v>20</v>
      </c>
      <c r="D14501" t="s">
        <v>475</v>
      </c>
      <c r="H14501" t="s">
        <v>15</v>
      </c>
      <c r="J14501" t="s">
        <v>16</v>
      </c>
      <c r="K14501">
        <v>11004056</v>
      </c>
    </row>
    <row r="14502" spans="1:11" hidden="1" x14ac:dyDescent="0.2">
      <c r="A14502" t="s">
        <v>5789</v>
      </c>
      <c r="B14502" t="s">
        <v>5790</v>
      </c>
      <c r="C14502">
        <v>20</v>
      </c>
      <c r="D14502" t="s">
        <v>475</v>
      </c>
      <c r="H14502" t="s">
        <v>15</v>
      </c>
      <c r="J14502" t="s">
        <v>16</v>
      </c>
      <c r="K14502">
        <v>11004056</v>
      </c>
    </row>
    <row r="14503" spans="1:11" hidden="1" x14ac:dyDescent="0.2">
      <c r="A14503" t="s">
        <v>5789</v>
      </c>
      <c r="B14503" t="s">
        <v>5790</v>
      </c>
      <c r="C14503">
        <v>20</v>
      </c>
      <c r="D14503" t="s">
        <v>475</v>
      </c>
      <c r="H14503" t="s">
        <v>15</v>
      </c>
      <c r="J14503" t="s">
        <v>16</v>
      </c>
      <c r="K14503">
        <v>11004056</v>
      </c>
    </row>
    <row r="14504" spans="1:11" hidden="1" x14ac:dyDescent="0.2">
      <c r="A14504" t="s">
        <v>5789</v>
      </c>
      <c r="B14504" t="s">
        <v>5790</v>
      </c>
      <c r="C14504">
        <v>20</v>
      </c>
      <c r="D14504" t="s">
        <v>475</v>
      </c>
      <c r="H14504" t="s">
        <v>15</v>
      </c>
      <c r="J14504" t="s">
        <v>16</v>
      </c>
      <c r="K14504">
        <v>11004056</v>
      </c>
    </row>
    <row r="14505" spans="1:11" hidden="1" x14ac:dyDescent="0.2">
      <c r="A14505" t="s">
        <v>5789</v>
      </c>
      <c r="B14505" t="s">
        <v>5790</v>
      </c>
      <c r="C14505">
        <v>20</v>
      </c>
      <c r="D14505" t="s">
        <v>475</v>
      </c>
      <c r="H14505" t="s">
        <v>15</v>
      </c>
      <c r="J14505" t="s">
        <v>16</v>
      </c>
      <c r="K14505">
        <v>11004056</v>
      </c>
    </row>
    <row r="14506" spans="1:11" hidden="1" x14ac:dyDescent="0.2">
      <c r="A14506" t="s">
        <v>6947</v>
      </c>
      <c r="B14506" t="s">
        <v>3763</v>
      </c>
      <c r="C14506">
        <v>20</v>
      </c>
      <c r="D14506" t="s">
        <v>1559</v>
      </c>
      <c r="H14506" t="s">
        <v>15</v>
      </c>
      <c r="J14506" t="s">
        <v>32</v>
      </c>
      <c r="K14506">
        <v>11005085</v>
      </c>
    </row>
    <row r="14507" spans="1:11" hidden="1" x14ac:dyDescent="0.2">
      <c r="A14507" t="s">
        <v>6947</v>
      </c>
      <c r="B14507" t="s">
        <v>3763</v>
      </c>
      <c r="C14507">
        <v>20</v>
      </c>
      <c r="D14507" t="s">
        <v>1559</v>
      </c>
      <c r="H14507" t="s">
        <v>15</v>
      </c>
      <c r="J14507" t="s">
        <v>32</v>
      </c>
      <c r="K14507">
        <v>11005085</v>
      </c>
    </row>
    <row r="14508" spans="1:11" hidden="1" x14ac:dyDescent="0.2">
      <c r="A14508" t="s">
        <v>6947</v>
      </c>
      <c r="B14508" t="s">
        <v>3763</v>
      </c>
      <c r="C14508">
        <v>20</v>
      </c>
      <c r="D14508" t="s">
        <v>1559</v>
      </c>
      <c r="H14508" t="s">
        <v>15</v>
      </c>
      <c r="J14508" t="s">
        <v>32</v>
      </c>
      <c r="K14508">
        <v>11005085</v>
      </c>
    </row>
    <row r="14509" spans="1:11" hidden="1" x14ac:dyDescent="0.2">
      <c r="A14509" t="s">
        <v>6947</v>
      </c>
      <c r="B14509" t="s">
        <v>3763</v>
      </c>
      <c r="C14509">
        <v>20</v>
      </c>
      <c r="D14509" t="s">
        <v>1559</v>
      </c>
      <c r="H14509" t="s">
        <v>15</v>
      </c>
      <c r="J14509" t="s">
        <v>32</v>
      </c>
      <c r="K14509">
        <v>11005085</v>
      </c>
    </row>
    <row r="14510" spans="1:11" hidden="1" x14ac:dyDescent="0.2">
      <c r="A14510" t="s">
        <v>6947</v>
      </c>
      <c r="B14510" t="s">
        <v>3763</v>
      </c>
      <c r="C14510">
        <v>20</v>
      </c>
      <c r="D14510" t="s">
        <v>1559</v>
      </c>
      <c r="H14510" t="s">
        <v>15</v>
      </c>
      <c r="J14510" t="s">
        <v>32</v>
      </c>
      <c r="K14510">
        <v>11005085</v>
      </c>
    </row>
    <row r="14511" spans="1:11" hidden="1" x14ac:dyDescent="0.2">
      <c r="A14511" t="s">
        <v>6947</v>
      </c>
      <c r="B14511" t="s">
        <v>3763</v>
      </c>
      <c r="C14511">
        <v>20</v>
      </c>
      <c r="D14511" t="s">
        <v>1559</v>
      </c>
      <c r="H14511" t="s">
        <v>15</v>
      </c>
      <c r="J14511" t="s">
        <v>32</v>
      </c>
      <c r="K14511">
        <v>11005085</v>
      </c>
    </row>
    <row r="14512" spans="1:11" hidden="1" x14ac:dyDescent="0.2">
      <c r="A14512" t="s">
        <v>6947</v>
      </c>
      <c r="B14512" t="s">
        <v>3763</v>
      </c>
      <c r="C14512">
        <v>20</v>
      </c>
      <c r="D14512" t="s">
        <v>1559</v>
      </c>
      <c r="H14512" t="s">
        <v>15</v>
      </c>
      <c r="J14512" t="s">
        <v>32</v>
      </c>
      <c r="K14512">
        <v>11005085</v>
      </c>
    </row>
    <row r="14513" spans="1:11" hidden="1" x14ac:dyDescent="0.2">
      <c r="A14513" t="s">
        <v>6561</v>
      </c>
      <c r="B14513" t="s">
        <v>5070</v>
      </c>
      <c r="C14513">
        <v>20</v>
      </c>
      <c r="D14513" t="s">
        <v>6562</v>
      </c>
      <c r="H14513" t="s">
        <v>4972</v>
      </c>
      <c r="J14513" t="s">
        <v>16</v>
      </c>
      <c r="K14513">
        <v>11004752</v>
      </c>
    </row>
    <row r="14514" spans="1:11" hidden="1" x14ac:dyDescent="0.2">
      <c r="A14514" t="s">
        <v>6561</v>
      </c>
      <c r="B14514" t="s">
        <v>5070</v>
      </c>
      <c r="C14514">
        <v>20</v>
      </c>
      <c r="D14514" t="s">
        <v>6562</v>
      </c>
      <c r="H14514" t="s">
        <v>4972</v>
      </c>
      <c r="J14514" t="s">
        <v>16</v>
      </c>
      <c r="K14514">
        <v>11004752</v>
      </c>
    </row>
    <row r="14515" spans="1:11" hidden="1" x14ac:dyDescent="0.2">
      <c r="A14515" t="s">
        <v>6561</v>
      </c>
      <c r="B14515" t="s">
        <v>5070</v>
      </c>
      <c r="C14515">
        <v>20</v>
      </c>
      <c r="D14515" t="s">
        <v>6562</v>
      </c>
      <c r="H14515" t="s">
        <v>4972</v>
      </c>
      <c r="J14515" t="s">
        <v>16</v>
      </c>
      <c r="K14515">
        <v>11004752</v>
      </c>
    </row>
    <row r="14516" spans="1:11" hidden="1" x14ac:dyDescent="0.2">
      <c r="A14516" t="s">
        <v>5522</v>
      </c>
      <c r="B14516" t="s">
        <v>322</v>
      </c>
      <c r="C14516">
        <v>20</v>
      </c>
      <c r="D14516" t="s">
        <v>2490</v>
      </c>
      <c r="H14516" t="s">
        <v>15</v>
      </c>
      <c r="J14516" t="s">
        <v>16</v>
      </c>
      <c r="K14516">
        <v>11003890</v>
      </c>
    </row>
    <row r="14517" spans="1:11" hidden="1" x14ac:dyDescent="0.2">
      <c r="A14517" t="s">
        <v>5522</v>
      </c>
      <c r="B14517" t="s">
        <v>322</v>
      </c>
      <c r="C14517">
        <v>20</v>
      </c>
      <c r="D14517" t="s">
        <v>2490</v>
      </c>
      <c r="H14517" t="s">
        <v>15</v>
      </c>
      <c r="J14517" t="s">
        <v>16</v>
      </c>
      <c r="K14517">
        <v>11003890</v>
      </c>
    </row>
    <row r="14518" spans="1:11" hidden="1" x14ac:dyDescent="0.2">
      <c r="A14518" t="s">
        <v>5522</v>
      </c>
      <c r="B14518" t="s">
        <v>322</v>
      </c>
      <c r="C14518">
        <v>20</v>
      </c>
      <c r="D14518" t="s">
        <v>2490</v>
      </c>
      <c r="H14518" t="s">
        <v>15</v>
      </c>
      <c r="J14518" t="s">
        <v>16</v>
      </c>
      <c r="K14518">
        <v>11003890</v>
      </c>
    </row>
    <row r="14519" spans="1:11" hidden="1" x14ac:dyDescent="0.2">
      <c r="A14519" t="s">
        <v>5522</v>
      </c>
      <c r="B14519" t="s">
        <v>322</v>
      </c>
      <c r="C14519">
        <v>20</v>
      </c>
      <c r="D14519" t="s">
        <v>2490</v>
      </c>
      <c r="H14519" t="s">
        <v>15</v>
      </c>
      <c r="J14519" t="s">
        <v>16</v>
      </c>
      <c r="K14519">
        <v>11003890</v>
      </c>
    </row>
    <row r="14520" spans="1:11" hidden="1" x14ac:dyDescent="0.2">
      <c r="A14520" t="s">
        <v>3754</v>
      </c>
      <c r="B14520" t="s">
        <v>197</v>
      </c>
      <c r="C14520">
        <v>20</v>
      </c>
      <c r="D14520" t="s">
        <v>4714</v>
      </c>
      <c r="H14520" t="s">
        <v>31</v>
      </c>
      <c r="J14520" t="s">
        <v>16</v>
      </c>
      <c r="K14520">
        <v>11004303</v>
      </c>
    </row>
    <row r="14521" spans="1:11" hidden="1" x14ac:dyDescent="0.2">
      <c r="A14521" t="s">
        <v>3754</v>
      </c>
      <c r="B14521" t="s">
        <v>197</v>
      </c>
      <c r="C14521">
        <v>20</v>
      </c>
      <c r="D14521" t="s">
        <v>4714</v>
      </c>
      <c r="H14521" t="s">
        <v>31</v>
      </c>
      <c r="J14521" t="s">
        <v>16</v>
      </c>
      <c r="K14521">
        <v>11004303</v>
      </c>
    </row>
    <row r="14522" spans="1:11" hidden="1" x14ac:dyDescent="0.2">
      <c r="A14522" t="s">
        <v>3754</v>
      </c>
      <c r="B14522" t="s">
        <v>197</v>
      </c>
      <c r="C14522">
        <v>20</v>
      </c>
      <c r="D14522" t="s">
        <v>4714</v>
      </c>
      <c r="H14522" t="s">
        <v>31</v>
      </c>
      <c r="J14522" t="s">
        <v>16</v>
      </c>
      <c r="K14522">
        <v>11004303</v>
      </c>
    </row>
    <row r="14523" spans="1:11" hidden="1" x14ac:dyDescent="0.2">
      <c r="A14523" t="s">
        <v>1912</v>
      </c>
      <c r="B14523" t="s">
        <v>5586</v>
      </c>
      <c r="C14523">
        <v>20</v>
      </c>
      <c r="D14523" t="s">
        <v>6563</v>
      </c>
      <c r="H14523" t="s">
        <v>4972</v>
      </c>
      <c r="J14523" t="s">
        <v>32</v>
      </c>
      <c r="K14523">
        <v>11004753</v>
      </c>
    </row>
    <row r="14524" spans="1:11" hidden="1" x14ac:dyDescent="0.2">
      <c r="A14524" t="s">
        <v>1912</v>
      </c>
      <c r="B14524" t="s">
        <v>5586</v>
      </c>
      <c r="C14524">
        <v>20</v>
      </c>
      <c r="D14524" t="s">
        <v>6563</v>
      </c>
      <c r="H14524" t="s">
        <v>4972</v>
      </c>
      <c r="J14524" t="s">
        <v>32</v>
      </c>
      <c r="K14524">
        <v>11004753</v>
      </c>
    </row>
    <row r="14525" spans="1:11" hidden="1" x14ac:dyDescent="0.2">
      <c r="A14525" t="s">
        <v>1912</v>
      </c>
      <c r="B14525" t="s">
        <v>5586</v>
      </c>
      <c r="C14525">
        <v>20</v>
      </c>
      <c r="D14525" t="s">
        <v>6563</v>
      </c>
      <c r="H14525" t="s">
        <v>4972</v>
      </c>
      <c r="J14525" t="s">
        <v>32</v>
      </c>
      <c r="K14525">
        <v>11004753</v>
      </c>
    </row>
    <row r="14526" spans="1:11" hidden="1" x14ac:dyDescent="0.2">
      <c r="A14526" t="s">
        <v>1912</v>
      </c>
      <c r="B14526" t="s">
        <v>5586</v>
      </c>
      <c r="C14526">
        <v>20</v>
      </c>
      <c r="D14526" t="s">
        <v>6563</v>
      </c>
      <c r="H14526" t="s">
        <v>4972</v>
      </c>
      <c r="J14526" t="s">
        <v>32</v>
      </c>
      <c r="K14526">
        <v>11004753</v>
      </c>
    </row>
    <row r="14527" spans="1:11" hidden="1" x14ac:dyDescent="0.2">
      <c r="A14527" t="s">
        <v>1912</v>
      </c>
      <c r="B14527" t="s">
        <v>5586</v>
      </c>
      <c r="C14527">
        <v>20</v>
      </c>
      <c r="D14527" t="s">
        <v>6563</v>
      </c>
      <c r="H14527" t="s">
        <v>4972</v>
      </c>
      <c r="J14527" t="s">
        <v>32</v>
      </c>
      <c r="K14527">
        <v>11004753</v>
      </c>
    </row>
    <row r="14528" spans="1:11" hidden="1" x14ac:dyDescent="0.2">
      <c r="A14528" t="s">
        <v>1912</v>
      </c>
      <c r="B14528" t="s">
        <v>5586</v>
      </c>
      <c r="C14528">
        <v>20</v>
      </c>
      <c r="D14528" t="s">
        <v>6563</v>
      </c>
      <c r="H14528" t="s">
        <v>4972</v>
      </c>
      <c r="J14528" t="s">
        <v>32</v>
      </c>
      <c r="K14528">
        <v>11004753</v>
      </c>
    </row>
    <row r="14529" spans="1:11" hidden="1" x14ac:dyDescent="0.2">
      <c r="A14529" t="s">
        <v>6564</v>
      </c>
      <c r="B14529" t="s">
        <v>6565</v>
      </c>
      <c r="C14529">
        <v>20</v>
      </c>
      <c r="D14529" t="s">
        <v>6566</v>
      </c>
      <c r="E14529" t="s">
        <v>14</v>
      </c>
      <c r="H14529" t="s">
        <v>67</v>
      </c>
      <c r="J14529" t="s">
        <v>16</v>
      </c>
      <c r="K14529">
        <v>11004754</v>
      </c>
    </row>
    <row r="14530" spans="1:11" hidden="1" x14ac:dyDescent="0.2">
      <c r="A14530" t="s">
        <v>6564</v>
      </c>
      <c r="B14530" t="s">
        <v>6565</v>
      </c>
      <c r="C14530">
        <v>20</v>
      </c>
      <c r="D14530" t="s">
        <v>6566</v>
      </c>
      <c r="E14530" t="s">
        <v>14</v>
      </c>
      <c r="H14530" t="s">
        <v>67</v>
      </c>
      <c r="J14530" t="s">
        <v>16</v>
      </c>
      <c r="K14530">
        <v>11004754</v>
      </c>
    </row>
    <row r="14531" spans="1:11" hidden="1" x14ac:dyDescent="0.2">
      <c r="A14531" t="s">
        <v>6564</v>
      </c>
      <c r="B14531" t="s">
        <v>6565</v>
      </c>
      <c r="C14531">
        <v>20</v>
      </c>
      <c r="D14531" t="s">
        <v>6566</v>
      </c>
      <c r="E14531" t="s">
        <v>14</v>
      </c>
      <c r="H14531" t="s">
        <v>67</v>
      </c>
      <c r="J14531" t="s">
        <v>16</v>
      </c>
      <c r="K14531">
        <v>11004754</v>
      </c>
    </row>
    <row r="14532" spans="1:11" hidden="1" x14ac:dyDescent="0.2">
      <c r="A14532" t="s">
        <v>6564</v>
      </c>
      <c r="B14532" t="s">
        <v>6565</v>
      </c>
      <c r="C14532">
        <v>20</v>
      </c>
      <c r="D14532" t="s">
        <v>6566</v>
      </c>
      <c r="E14532" t="s">
        <v>14</v>
      </c>
      <c r="H14532" t="s">
        <v>67</v>
      </c>
      <c r="J14532" t="s">
        <v>16</v>
      </c>
      <c r="K14532">
        <v>11004754</v>
      </c>
    </row>
    <row r="14533" spans="1:11" hidden="1" x14ac:dyDescent="0.2">
      <c r="A14533" t="s">
        <v>5791</v>
      </c>
      <c r="B14533" t="s">
        <v>4632</v>
      </c>
      <c r="C14533">
        <v>20</v>
      </c>
      <c r="D14533" t="s">
        <v>5792</v>
      </c>
      <c r="H14533" t="s">
        <v>67</v>
      </c>
      <c r="J14533" t="s">
        <v>16</v>
      </c>
      <c r="K14533">
        <v>11004057</v>
      </c>
    </row>
    <row r="14534" spans="1:11" hidden="1" x14ac:dyDescent="0.2">
      <c r="A14534" t="s">
        <v>5791</v>
      </c>
      <c r="B14534" t="s">
        <v>4632</v>
      </c>
      <c r="C14534">
        <v>20</v>
      </c>
      <c r="D14534" t="s">
        <v>5792</v>
      </c>
      <c r="H14534" t="s">
        <v>67</v>
      </c>
      <c r="J14534" t="s">
        <v>16</v>
      </c>
      <c r="K14534">
        <v>11004057</v>
      </c>
    </row>
    <row r="14535" spans="1:11" hidden="1" x14ac:dyDescent="0.2">
      <c r="A14535" t="s">
        <v>5791</v>
      </c>
      <c r="B14535" t="s">
        <v>4632</v>
      </c>
      <c r="C14535">
        <v>20</v>
      </c>
      <c r="D14535" t="s">
        <v>5792</v>
      </c>
      <c r="H14535" t="s">
        <v>67</v>
      </c>
      <c r="J14535" t="s">
        <v>16</v>
      </c>
      <c r="K14535">
        <v>11004057</v>
      </c>
    </row>
    <row r="14536" spans="1:11" hidden="1" x14ac:dyDescent="0.2">
      <c r="A14536" t="s">
        <v>5791</v>
      </c>
      <c r="B14536" t="s">
        <v>4632</v>
      </c>
      <c r="C14536">
        <v>20</v>
      </c>
      <c r="D14536" t="s">
        <v>5792</v>
      </c>
      <c r="H14536" t="s">
        <v>67</v>
      </c>
      <c r="J14536" t="s">
        <v>16</v>
      </c>
      <c r="K14536">
        <v>11004057</v>
      </c>
    </row>
    <row r="14537" spans="1:11" hidden="1" x14ac:dyDescent="0.2">
      <c r="A14537" t="s">
        <v>399</v>
      </c>
      <c r="B14537" t="s">
        <v>5235</v>
      </c>
      <c r="C14537">
        <v>20</v>
      </c>
      <c r="D14537" t="s">
        <v>3593</v>
      </c>
      <c r="E14537" t="s">
        <v>14</v>
      </c>
      <c r="H14537" t="s">
        <v>3368</v>
      </c>
      <c r="J14537" t="s">
        <v>32</v>
      </c>
      <c r="K14537">
        <v>11004756</v>
      </c>
    </row>
    <row r="14538" spans="1:11" hidden="1" x14ac:dyDescent="0.2">
      <c r="A14538" t="s">
        <v>399</v>
      </c>
      <c r="B14538" t="s">
        <v>5235</v>
      </c>
      <c r="C14538">
        <v>20</v>
      </c>
      <c r="D14538" t="s">
        <v>3593</v>
      </c>
      <c r="E14538" t="s">
        <v>14</v>
      </c>
      <c r="H14538" t="s">
        <v>3368</v>
      </c>
      <c r="J14538" t="s">
        <v>32</v>
      </c>
      <c r="K14538">
        <v>11004756</v>
      </c>
    </row>
    <row r="14539" spans="1:11" hidden="1" x14ac:dyDescent="0.2">
      <c r="A14539" t="s">
        <v>399</v>
      </c>
      <c r="B14539" t="s">
        <v>5235</v>
      </c>
      <c r="C14539">
        <v>20</v>
      </c>
      <c r="D14539" t="s">
        <v>3593</v>
      </c>
      <c r="E14539" t="s">
        <v>14</v>
      </c>
      <c r="H14539" t="s">
        <v>3368</v>
      </c>
      <c r="J14539" t="s">
        <v>32</v>
      </c>
      <c r="K14539">
        <v>11004756</v>
      </c>
    </row>
    <row r="14540" spans="1:11" hidden="1" x14ac:dyDescent="0.2">
      <c r="A14540" t="s">
        <v>399</v>
      </c>
      <c r="B14540" t="s">
        <v>1088</v>
      </c>
      <c r="C14540">
        <v>20</v>
      </c>
      <c r="D14540" t="s">
        <v>475</v>
      </c>
      <c r="H14540" t="s">
        <v>15</v>
      </c>
      <c r="J14540" t="s">
        <v>16</v>
      </c>
      <c r="K14540">
        <v>11004304</v>
      </c>
    </row>
    <row r="14541" spans="1:11" hidden="1" x14ac:dyDescent="0.2">
      <c r="A14541" t="s">
        <v>399</v>
      </c>
      <c r="B14541" t="s">
        <v>1088</v>
      </c>
      <c r="C14541">
        <v>20</v>
      </c>
      <c r="D14541" t="s">
        <v>475</v>
      </c>
      <c r="H14541" t="s">
        <v>15</v>
      </c>
      <c r="J14541" t="s">
        <v>16</v>
      </c>
      <c r="K14541">
        <v>11004304</v>
      </c>
    </row>
    <row r="14542" spans="1:11" hidden="1" x14ac:dyDescent="0.2">
      <c r="A14542" t="s">
        <v>399</v>
      </c>
      <c r="B14542" t="s">
        <v>1088</v>
      </c>
      <c r="C14542">
        <v>20</v>
      </c>
      <c r="D14542" t="s">
        <v>475</v>
      </c>
      <c r="H14542" t="s">
        <v>15</v>
      </c>
      <c r="J14542" t="s">
        <v>16</v>
      </c>
      <c r="K14542">
        <v>11004304</v>
      </c>
    </row>
    <row r="14543" spans="1:11" hidden="1" x14ac:dyDescent="0.2">
      <c r="A14543" t="s">
        <v>399</v>
      </c>
      <c r="B14543" t="s">
        <v>1088</v>
      </c>
      <c r="C14543">
        <v>20</v>
      </c>
      <c r="D14543" t="s">
        <v>475</v>
      </c>
      <c r="H14543" t="s">
        <v>15</v>
      </c>
      <c r="J14543" t="s">
        <v>16</v>
      </c>
      <c r="K14543">
        <v>11004304</v>
      </c>
    </row>
    <row r="14544" spans="1:11" hidden="1" x14ac:dyDescent="0.2">
      <c r="A14544" t="s">
        <v>399</v>
      </c>
      <c r="B14544" t="s">
        <v>1088</v>
      </c>
      <c r="C14544">
        <v>20</v>
      </c>
      <c r="D14544" t="s">
        <v>475</v>
      </c>
      <c r="H14544" t="s">
        <v>15</v>
      </c>
      <c r="J14544" t="s">
        <v>16</v>
      </c>
      <c r="K14544">
        <v>11004304</v>
      </c>
    </row>
    <row r="14545" spans="1:11" hidden="1" x14ac:dyDescent="0.2">
      <c r="A14545" t="s">
        <v>399</v>
      </c>
      <c r="B14545" t="s">
        <v>1088</v>
      </c>
      <c r="C14545">
        <v>20</v>
      </c>
      <c r="D14545" t="s">
        <v>475</v>
      </c>
      <c r="H14545" t="s">
        <v>15</v>
      </c>
      <c r="J14545" t="s">
        <v>16</v>
      </c>
      <c r="K14545">
        <v>11004304</v>
      </c>
    </row>
    <row r="14546" spans="1:11" hidden="1" x14ac:dyDescent="0.2">
      <c r="A14546" t="s">
        <v>399</v>
      </c>
      <c r="B14546" t="s">
        <v>1088</v>
      </c>
      <c r="C14546">
        <v>20</v>
      </c>
      <c r="D14546" t="s">
        <v>475</v>
      </c>
      <c r="H14546" t="s">
        <v>15</v>
      </c>
      <c r="J14546" t="s">
        <v>16</v>
      </c>
      <c r="K14546">
        <v>11004304</v>
      </c>
    </row>
    <row r="14547" spans="1:11" hidden="1" x14ac:dyDescent="0.2">
      <c r="A14547" t="s">
        <v>399</v>
      </c>
      <c r="B14547" t="s">
        <v>1088</v>
      </c>
      <c r="C14547">
        <v>20</v>
      </c>
      <c r="D14547" t="s">
        <v>475</v>
      </c>
      <c r="H14547" t="s">
        <v>15</v>
      </c>
      <c r="J14547" t="s">
        <v>16</v>
      </c>
      <c r="K14547">
        <v>11004304</v>
      </c>
    </row>
    <row r="14548" spans="1:11" hidden="1" x14ac:dyDescent="0.2">
      <c r="A14548" t="s">
        <v>399</v>
      </c>
      <c r="B14548" t="s">
        <v>1088</v>
      </c>
      <c r="C14548">
        <v>20</v>
      </c>
      <c r="D14548" t="s">
        <v>475</v>
      </c>
      <c r="H14548" t="s">
        <v>15</v>
      </c>
      <c r="J14548" t="s">
        <v>16</v>
      </c>
      <c r="K14548">
        <v>11004304</v>
      </c>
    </row>
    <row r="14549" spans="1:11" hidden="1" x14ac:dyDescent="0.2">
      <c r="A14549" t="s">
        <v>399</v>
      </c>
      <c r="B14549" t="s">
        <v>1088</v>
      </c>
      <c r="C14549">
        <v>20</v>
      </c>
      <c r="D14549" t="s">
        <v>475</v>
      </c>
      <c r="H14549" t="s">
        <v>15</v>
      </c>
      <c r="J14549" t="s">
        <v>16</v>
      </c>
      <c r="K14549">
        <v>11004304</v>
      </c>
    </row>
    <row r="14550" spans="1:11" hidden="1" x14ac:dyDescent="0.2">
      <c r="A14550" t="s">
        <v>399</v>
      </c>
      <c r="B14550" t="s">
        <v>2521</v>
      </c>
      <c r="C14550">
        <v>20</v>
      </c>
      <c r="D14550" t="s">
        <v>6567</v>
      </c>
      <c r="E14550" t="s">
        <v>14</v>
      </c>
      <c r="H14550" t="s">
        <v>67</v>
      </c>
      <c r="J14550" t="s">
        <v>16</v>
      </c>
      <c r="K14550">
        <v>11004757</v>
      </c>
    </row>
    <row r="14551" spans="1:11" hidden="1" x14ac:dyDescent="0.2">
      <c r="A14551" t="s">
        <v>399</v>
      </c>
      <c r="B14551" t="s">
        <v>2521</v>
      </c>
      <c r="C14551">
        <v>20</v>
      </c>
      <c r="D14551" t="s">
        <v>6567</v>
      </c>
      <c r="E14551" t="s">
        <v>14</v>
      </c>
      <c r="H14551" t="s">
        <v>67</v>
      </c>
      <c r="J14551" t="s">
        <v>16</v>
      </c>
      <c r="K14551">
        <v>11004757</v>
      </c>
    </row>
    <row r="14552" spans="1:11" hidden="1" x14ac:dyDescent="0.2">
      <c r="A14552" t="s">
        <v>399</v>
      </c>
      <c r="B14552" t="s">
        <v>2521</v>
      </c>
      <c r="C14552">
        <v>20</v>
      </c>
      <c r="D14552" t="s">
        <v>6567</v>
      </c>
      <c r="E14552" t="s">
        <v>14</v>
      </c>
      <c r="H14552" t="s">
        <v>67</v>
      </c>
      <c r="J14552" t="s">
        <v>16</v>
      </c>
      <c r="K14552">
        <v>11004757</v>
      </c>
    </row>
    <row r="14553" spans="1:11" hidden="1" x14ac:dyDescent="0.2">
      <c r="A14553" t="s">
        <v>399</v>
      </c>
      <c r="B14553" t="s">
        <v>2521</v>
      </c>
      <c r="C14553">
        <v>20</v>
      </c>
      <c r="D14553" t="s">
        <v>6567</v>
      </c>
      <c r="E14553" t="s">
        <v>14</v>
      </c>
      <c r="H14553" t="s">
        <v>67</v>
      </c>
      <c r="J14553" t="s">
        <v>16</v>
      </c>
      <c r="K14553">
        <v>11004757</v>
      </c>
    </row>
    <row r="14554" spans="1:11" hidden="1" x14ac:dyDescent="0.2">
      <c r="A14554" t="s">
        <v>399</v>
      </c>
      <c r="B14554" t="s">
        <v>2521</v>
      </c>
      <c r="C14554">
        <v>20</v>
      </c>
      <c r="D14554" t="s">
        <v>6567</v>
      </c>
      <c r="E14554" t="s">
        <v>14</v>
      </c>
      <c r="H14554" t="s">
        <v>67</v>
      </c>
      <c r="J14554" t="s">
        <v>16</v>
      </c>
      <c r="K14554">
        <v>11004757</v>
      </c>
    </row>
    <row r="14555" spans="1:11" hidden="1" x14ac:dyDescent="0.2">
      <c r="A14555" t="s">
        <v>399</v>
      </c>
      <c r="B14555" t="s">
        <v>2521</v>
      </c>
      <c r="C14555">
        <v>20</v>
      </c>
      <c r="D14555" t="s">
        <v>6567</v>
      </c>
      <c r="E14555" t="s">
        <v>14</v>
      </c>
      <c r="H14555" t="s">
        <v>67</v>
      </c>
      <c r="J14555" t="s">
        <v>16</v>
      </c>
      <c r="K14555">
        <v>11004757</v>
      </c>
    </row>
    <row r="14556" spans="1:11" hidden="1" x14ac:dyDescent="0.2">
      <c r="A14556" t="s">
        <v>399</v>
      </c>
      <c r="B14556" t="s">
        <v>2521</v>
      </c>
      <c r="C14556">
        <v>20</v>
      </c>
      <c r="D14556" t="s">
        <v>6567</v>
      </c>
      <c r="E14556" t="s">
        <v>14</v>
      </c>
      <c r="H14556" t="s">
        <v>67</v>
      </c>
      <c r="J14556" t="s">
        <v>16</v>
      </c>
      <c r="K14556">
        <v>11004757</v>
      </c>
    </row>
    <row r="14557" spans="1:11" hidden="1" x14ac:dyDescent="0.2">
      <c r="A14557" t="s">
        <v>399</v>
      </c>
      <c r="B14557" t="s">
        <v>2521</v>
      </c>
      <c r="C14557">
        <v>20</v>
      </c>
      <c r="D14557" t="s">
        <v>6567</v>
      </c>
      <c r="E14557" t="s">
        <v>14</v>
      </c>
      <c r="H14557" t="s">
        <v>67</v>
      </c>
      <c r="J14557" t="s">
        <v>16</v>
      </c>
      <c r="K14557">
        <v>11004757</v>
      </c>
    </row>
    <row r="14558" spans="1:11" hidden="1" x14ac:dyDescent="0.2">
      <c r="A14558" t="s">
        <v>399</v>
      </c>
      <c r="B14558" t="s">
        <v>2521</v>
      </c>
      <c r="C14558">
        <v>20</v>
      </c>
      <c r="D14558" t="s">
        <v>6567</v>
      </c>
      <c r="E14558" t="s">
        <v>14</v>
      </c>
      <c r="H14558" t="s">
        <v>67</v>
      </c>
      <c r="J14558" t="s">
        <v>16</v>
      </c>
      <c r="K14558">
        <v>11004757</v>
      </c>
    </row>
    <row r="14559" spans="1:11" hidden="1" x14ac:dyDescent="0.2">
      <c r="A14559" t="s">
        <v>5525</v>
      </c>
      <c r="B14559" t="s">
        <v>47</v>
      </c>
      <c r="C14559">
        <v>20</v>
      </c>
      <c r="D14559" t="s">
        <v>4633</v>
      </c>
      <c r="E14559" t="s">
        <v>14</v>
      </c>
      <c r="H14559" t="s">
        <v>3368</v>
      </c>
      <c r="J14559" t="s">
        <v>16</v>
      </c>
      <c r="K14559">
        <v>11003772</v>
      </c>
    </row>
    <row r="14560" spans="1:11" hidden="1" x14ac:dyDescent="0.2">
      <c r="A14560" t="s">
        <v>5525</v>
      </c>
      <c r="B14560" t="s">
        <v>47</v>
      </c>
      <c r="C14560">
        <v>20</v>
      </c>
      <c r="D14560" t="s">
        <v>4633</v>
      </c>
      <c r="E14560" t="s">
        <v>14</v>
      </c>
      <c r="H14560" t="s">
        <v>3368</v>
      </c>
      <c r="J14560" t="s">
        <v>16</v>
      </c>
      <c r="K14560">
        <v>11003772</v>
      </c>
    </row>
    <row r="14561" spans="1:11" hidden="1" x14ac:dyDescent="0.2">
      <c r="A14561" t="s">
        <v>5525</v>
      </c>
      <c r="B14561" t="s">
        <v>47</v>
      </c>
      <c r="C14561">
        <v>20</v>
      </c>
      <c r="D14561" t="s">
        <v>4633</v>
      </c>
      <c r="E14561" t="s">
        <v>14</v>
      </c>
      <c r="H14561" t="s">
        <v>3368</v>
      </c>
      <c r="J14561" t="s">
        <v>16</v>
      </c>
      <c r="K14561">
        <v>11003772</v>
      </c>
    </row>
    <row r="14562" spans="1:11" hidden="1" x14ac:dyDescent="0.2">
      <c r="A14562" t="s">
        <v>5525</v>
      </c>
      <c r="B14562" t="s">
        <v>47</v>
      </c>
      <c r="C14562">
        <v>20</v>
      </c>
      <c r="D14562" t="s">
        <v>4633</v>
      </c>
      <c r="E14562" t="s">
        <v>14</v>
      </c>
      <c r="H14562" t="s">
        <v>3368</v>
      </c>
      <c r="J14562" t="s">
        <v>16</v>
      </c>
      <c r="K14562">
        <v>11003772</v>
      </c>
    </row>
    <row r="14563" spans="1:11" hidden="1" x14ac:dyDescent="0.2">
      <c r="A14563" t="s">
        <v>6569</v>
      </c>
      <c r="B14563" t="s">
        <v>6570</v>
      </c>
      <c r="C14563">
        <v>20</v>
      </c>
      <c r="D14563" t="s">
        <v>6571</v>
      </c>
      <c r="H14563" t="s">
        <v>4972</v>
      </c>
      <c r="J14563" t="s">
        <v>16</v>
      </c>
      <c r="K14563">
        <v>11004761</v>
      </c>
    </row>
    <row r="14564" spans="1:11" hidden="1" x14ac:dyDescent="0.2">
      <c r="A14564" t="s">
        <v>6569</v>
      </c>
      <c r="B14564" t="s">
        <v>6570</v>
      </c>
      <c r="C14564">
        <v>20</v>
      </c>
      <c r="D14564" t="s">
        <v>6571</v>
      </c>
      <c r="H14564" t="s">
        <v>4972</v>
      </c>
      <c r="J14564" t="s">
        <v>16</v>
      </c>
      <c r="K14564">
        <v>11004761</v>
      </c>
    </row>
    <row r="14565" spans="1:11" hidden="1" x14ac:dyDescent="0.2">
      <c r="A14565" t="s">
        <v>6569</v>
      </c>
      <c r="B14565" t="s">
        <v>6570</v>
      </c>
      <c r="C14565">
        <v>20</v>
      </c>
      <c r="D14565" t="s">
        <v>6571</v>
      </c>
      <c r="H14565" t="s">
        <v>4972</v>
      </c>
      <c r="J14565" t="s">
        <v>16</v>
      </c>
      <c r="K14565">
        <v>11004761</v>
      </c>
    </row>
    <row r="14566" spans="1:11" hidden="1" x14ac:dyDescent="0.2">
      <c r="A14566" t="s">
        <v>6569</v>
      </c>
      <c r="B14566" t="s">
        <v>6570</v>
      </c>
      <c r="C14566">
        <v>20</v>
      </c>
      <c r="D14566" t="s">
        <v>6571</v>
      </c>
      <c r="H14566" t="s">
        <v>4972</v>
      </c>
      <c r="J14566" t="s">
        <v>16</v>
      </c>
      <c r="K14566">
        <v>11004761</v>
      </c>
    </row>
    <row r="14567" spans="1:11" hidden="1" x14ac:dyDescent="0.2">
      <c r="A14567" t="s">
        <v>6948</v>
      </c>
      <c r="B14567" t="s">
        <v>554</v>
      </c>
      <c r="C14567">
        <v>20</v>
      </c>
      <c r="D14567" t="s">
        <v>6949</v>
      </c>
      <c r="H14567" t="s">
        <v>3368</v>
      </c>
      <c r="J14567" t="s">
        <v>16</v>
      </c>
      <c r="K14567">
        <v>11005086</v>
      </c>
    </row>
    <row r="14568" spans="1:11" hidden="1" x14ac:dyDescent="0.2">
      <c r="A14568" t="s">
        <v>6948</v>
      </c>
      <c r="B14568" t="s">
        <v>554</v>
      </c>
      <c r="C14568">
        <v>20</v>
      </c>
      <c r="D14568" t="s">
        <v>6949</v>
      </c>
      <c r="H14568" t="s">
        <v>3368</v>
      </c>
      <c r="J14568" t="s">
        <v>16</v>
      </c>
      <c r="K14568">
        <v>11005086</v>
      </c>
    </row>
    <row r="14569" spans="1:11" hidden="1" x14ac:dyDescent="0.2">
      <c r="A14569" t="s">
        <v>6948</v>
      </c>
      <c r="B14569" t="s">
        <v>554</v>
      </c>
      <c r="C14569">
        <v>20</v>
      </c>
      <c r="D14569" t="s">
        <v>6949</v>
      </c>
      <c r="H14569" t="s">
        <v>3368</v>
      </c>
      <c r="J14569" t="s">
        <v>16</v>
      </c>
      <c r="K14569">
        <v>11005086</v>
      </c>
    </row>
    <row r="14570" spans="1:11" hidden="1" x14ac:dyDescent="0.2">
      <c r="A14570" t="s">
        <v>6948</v>
      </c>
      <c r="B14570" t="s">
        <v>554</v>
      </c>
      <c r="C14570">
        <v>20</v>
      </c>
      <c r="D14570" t="s">
        <v>6949</v>
      </c>
      <c r="H14570" t="s">
        <v>3368</v>
      </c>
      <c r="J14570" t="s">
        <v>16</v>
      </c>
      <c r="K14570">
        <v>11005086</v>
      </c>
    </row>
    <row r="14571" spans="1:11" hidden="1" x14ac:dyDescent="0.2">
      <c r="A14571" t="s">
        <v>6948</v>
      </c>
      <c r="B14571" t="s">
        <v>554</v>
      </c>
      <c r="C14571">
        <v>20</v>
      </c>
      <c r="D14571" t="s">
        <v>6949</v>
      </c>
      <c r="H14571" t="s">
        <v>3368</v>
      </c>
      <c r="J14571" t="s">
        <v>16</v>
      </c>
      <c r="K14571">
        <v>11005086</v>
      </c>
    </row>
    <row r="14572" spans="1:11" hidden="1" x14ac:dyDescent="0.2">
      <c r="A14572" t="s">
        <v>6948</v>
      </c>
      <c r="B14572" t="s">
        <v>554</v>
      </c>
      <c r="C14572">
        <v>20</v>
      </c>
      <c r="D14572" t="s">
        <v>6949</v>
      </c>
      <c r="H14572" t="s">
        <v>3368</v>
      </c>
      <c r="J14572" t="s">
        <v>16</v>
      </c>
      <c r="K14572">
        <v>11005086</v>
      </c>
    </row>
    <row r="14573" spans="1:11" hidden="1" x14ac:dyDescent="0.2">
      <c r="A14573" t="s">
        <v>6948</v>
      </c>
      <c r="B14573" t="s">
        <v>554</v>
      </c>
      <c r="C14573">
        <v>20</v>
      </c>
      <c r="D14573" t="s">
        <v>6949</v>
      </c>
      <c r="H14573" t="s">
        <v>3368</v>
      </c>
      <c r="J14573" t="s">
        <v>16</v>
      </c>
      <c r="K14573">
        <v>11005086</v>
      </c>
    </row>
    <row r="14574" spans="1:11" hidden="1" x14ac:dyDescent="0.2">
      <c r="A14574" t="s">
        <v>6948</v>
      </c>
      <c r="B14574" t="s">
        <v>554</v>
      </c>
      <c r="C14574">
        <v>20</v>
      </c>
      <c r="D14574" t="s">
        <v>6949</v>
      </c>
      <c r="H14574" t="s">
        <v>3368</v>
      </c>
      <c r="J14574" t="s">
        <v>16</v>
      </c>
      <c r="K14574">
        <v>11005086</v>
      </c>
    </row>
    <row r="14575" spans="1:11" hidden="1" x14ac:dyDescent="0.2">
      <c r="A14575" t="s">
        <v>6948</v>
      </c>
      <c r="B14575" t="s">
        <v>554</v>
      </c>
      <c r="C14575">
        <v>20</v>
      </c>
      <c r="D14575" t="s">
        <v>6949</v>
      </c>
      <c r="H14575" t="s">
        <v>3368</v>
      </c>
      <c r="J14575" t="s">
        <v>16</v>
      </c>
      <c r="K14575">
        <v>11005086</v>
      </c>
    </row>
    <row r="14576" spans="1:11" hidden="1" x14ac:dyDescent="0.2">
      <c r="A14576" t="s">
        <v>6124</v>
      </c>
      <c r="B14576" t="s">
        <v>3367</v>
      </c>
      <c r="C14576">
        <v>20</v>
      </c>
      <c r="D14576" t="s">
        <v>475</v>
      </c>
      <c r="E14576" t="s">
        <v>14</v>
      </c>
      <c r="H14576" t="s">
        <v>15</v>
      </c>
      <c r="J14576" t="s">
        <v>16</v>
      </c>
      <c r="K14576">
        <v>11004305</v>
      </c>
    </row>
    <row r="14577" spans="1:11" hidden="1" x14ac:dyDescent="0.2">
      <c r="A14577" t="s">
        <v>6124</v>
      </c>
      <c r="B14577" t="s">
        <v>3367</v>
      </c>
      <c r="C14577">
        <v>20</v>
      </c>
      <c r="D14577" t="s">
        <v>475</v>
      </c>
      <c r="E14577" t="s">
        <v>14</v>
      </c>
      <c r="H14577" t="s">
        <v>15</v>
      </c>
      <c r="J14577" t="s">
        <v>16</v>
      </c>
      <c r="K14577">
        <v>11004305</v>
      </c>
    </row>
    <row r="14578" spans="1:11" hidden="1" x14ac:dyDescent="0.2">
      <c r="A14578" t="s">
        <v>6124</v>
      </c>
      <c r="B14578" t="s">
        <v>3367</v>
      </c>
      <c r="C14578">
        <v>20</v>
      </c>
      <c r="D14578" t="s">
        <v>475</v>
      </c>
      <c r="E14578" t="s">
        <v>14</v>
      </c>
      <c r="H14578" t="s">
        <v>15</v>
      </c>
      <c r="J14578" t="s">
        <v>16</v>
      </c>
      <c r="K14578">
        <v>11004305</v>
      </c>
    </row>
    <row r="14579" spans="1:11" hidden="1" x14ac:dyDescent="0.2">
      <c r="A14579" t="s">
        <v>6124</v>
      </c>
      <c r="B14579" t="s">
        <v>3367</v>
      </c>
      <c r="C14579">
        <v>20</v>
      </c>
      <c r="D14579" t="s">
        <v>475</v>
      </c>
      <c r="E14579" t="s">
        <v>14</v>
      </c>
      <c r="H14579" t="s">
        <v>15</v>
      </c>
      <c r="J14579" t="s">
        <v>16</v>
      </c>
      <c r="K14579">
        <v>11004305</v>
      </c>
    </row>
    <row r="14580" spans="1:11" hidden="1" x14ac:dyDescent="0.2">
      <c r="A14580" t="s">
        <v>6124</v>
      </c>
      <c r="B14580" t="s">
        <v>3367</v>
      </c>
      <c r="C14580">
        <v>20</v>
      </c>
      <c r="D14580" t="s">
        <v>475</v>
      </c>
      <c r="E14580" t="s">
        <v>14</v>
      </c>
      <c r="H14580" t="s">
        <v>15</v>
      </c>
      <c r="J14580" t="s">
        <v>16</v>
      </c>
      <c r="K14580">
        <v>11004305</v>
      </c>
    </row>
    <row r="14581" spans="1:11" hidden="1" x14ac:dyDescent="0.2">
      <c r="A14581" t="s">
        <v>6124</v>
      </c>
      <c r="B14581" t="s">
        <v>3367</v>
      </c>
      <c r="C14581">
        <v>20</v>
      </c>
      <c r="D14581" t="s">
        <v>475</v>
      </c>
      <c r="E14581" t="s">
        <v>14</v>
      </c>
      <c r="H14581" t="s">
        <v>15</v>
      </c>
      <c r="J14581" t="s">
        <v>16</v>
      </c>
      <c r="K14581">
        <v>11004305</v>
      </c>
    </row>
    <row r="14582" spans="1:11" hidden="1" x14ac:dyDescent="0.2">
      <c r="A14582" t="s">
        <v>6124</v>
      </c>
      <c r="B14582" t="s">
        <v>3367</v>
      </c>
      <c r="C14582">
        <v>20</v>
      </c>
      <c r="D14582" t="s">
        <v>475</v>
      </c>
      <c r="E14582" t="s">
        <v>14</v>
      </c>
      <c r="H14582" t="s">
        <v>15</v>
      </c>
      <c r="J14582" t="s">
        <v>16</v>
      </c>
      <c r="K14582">
        <v>11004305</v>
      </c>
    </row>
    <row r="14583" spans="1:11" hidden="1" x14ac:dyDescent="0.2">
      <c r="A14583" t="s">
        <v>6124</v>
      </c>
      <c r="B14583" t="s">
        <v>3367</v>
      </c>
      <c r="C14583">
        <v>20</v>
      </c>
      <c r="D14583" t="s">
        <v>475</v>
      </c>
      <c r="E14583" t="s">
        <v>14</v>
      </c>
      <c r="H14583" t="s">
        <v>15</v>
      </c>
      <c r="J14583" t="s">
        <v>16</v>
      </c>
      <c r="K14583">
        <v>11004305</v>
      </c>
    </row>
    <row r="14584" spans="1:11" hidden="1" x14ac:dyDescent="0.2">
      <c r="A14584" t="s">
        <v>6124</v>
      </c>
      <c r="B14584" t="s">
        <v>3367</v>
      </c>
      <c r="C14584">
        <v>20</v>
      </c>
      <c r="D14584" t="s">
        <v>475</v>
      </c>
      <c r="E14584" t="s">
        <v>14</v>
      </c>
      <c r="H14584" t="s">
        <v>15</v>
      </c>
      <c r="J14584" t="s">
        <v>16</v>
      </c>
      <c r="K14584">
        <v>11004305</v>
      </c>
    </row>
    <row r="14585" spans="1:11" hidden="1" x14ac:dyDescent="0.2">
      <c r="A14585" t="s">
        <v>6124</v>
      </c>
      <c r="B14585" t="s">
        <v>3367</v>
      </c>
      <c r="C14585">
        <v>20</v>
      </c>
      <c r="D14585" t="s">
        <v>475</v>
      </c>
      <c r="E14585" t="s">
        <v>14</v>
      </c>
      <c r="H14585" t="s">
        <v>15</v>
      </c>
      <c r="J14585" t="s">
        <v>16</v>
      </c>
      <c r="K14585">
        <v>11004305</v>
      </c>
    </row>
    <row r="14586" spans="1:11" hidden="1" x14ac:dyDescent="0.2">
      <c r="A14586" t="s">
        <v>6950</v>
      </c>
      <c r="B14586" t="s">
        <v>1018</v>
      </c>
      <c r="C14586">
        <v>20</v>
      </c>
      <c r="D14586" t="s">
        <v>6946</v>
      </c>
      <c r="H14586" t="s">
        <v>15</v>
      </c>
      <c r="J14586" t="s">
        <v>32</v>
      </c>
      <c r="K14586">
        <v>11005087</v>
      </c>
    </row>
    <row r="14587" spans="1:11" hidden="1" x14ac:dyDescent="0.2">
      <c r="A14587" t="s">
        <v>6950</v>
      </c>
      <c r="B14587" t="s">
        <v>1018</v>
      </c>
      <c r="C14587">
        <v>20</v>
      </c>
      <c r="D14587" t="s">
        <v>6946</v>
      </c>
      <c r="H14587" t="s">
        <v>15</v>
      </c>
      <c r="J14587" t="s">
        <v>32</v>
      </c>
      <c r="K14587">
        <v>11005087</v>
      </c>
    </row>
    <row r="14588" spans="1:11" hidden="1" x14ac:dyDescent="0.2">
      <c r="A14588" t="s">
        <v>6950</v>
      </c>
      <c r="B14588" t="s">
        <v>1018</v>
      </c>
      <c r="C14588">
        <v>20</v>
      </c>
      <c r="D14588" t="s">
        <v>6946</v>
      </c>
      <c r="H14588" t="s">
        <v>15</v>
      </c>
      <c r="J14588" t="s">
        <v>32</v>
      </c>
      <c r="K14588">
        <v>11005087</v>
      </c>
    </row>
    <row r="14589" spans="1:11" hidden="1" x14ac:dyDescent="0.2">
      <c r="A14589" t="s">
        <v>6950</v>
      </c>
      <c r="B14589" t="s">
        <v>1018</v>
      </c>
      <c r="C14589">
        <v>20</v>
      </c>
      <c r="D14589" t="s">
        <v>6946</v>
      </c>
      <c r="H14589" t="s">
        <v>15</v>
      </c>
      <c r="J14589" t="s">
        <v>32</v>
      </c>
      <c r="K14589">
        <v>11005087</v>
      </c>
    </row>
    <row r="14590" spans="1:11" hidden="1" x14ac:dyDescent="0.2">
      <c r="A14590" t="s">
        <v>6950</v>
      </c>
      <c r="B14590" t="s">
        <v>1018</v>
      </c>
      <c r="C14590">
        <v>20</v>
      </c>
      <c r="D14590" t="s">
        <v>6946</v>
      </c>
      <c r="H14590" t="s">
        <v>15</v>
      </c>
      <c r="J14590" t="s">
        <v>32</v>
      </c>
      <c r="K14590">
        <v>11005087</v>
      </c>
    </row>
    <row r="14591" spans="1:11" hidden="1" x14ac:dyDescent="0.2">
      <c r="A14591" t="s">
        <v>6950</v>
      </c>
      <c r="B14591" t="s">
        <v>1018</v>
      </c>
      <c r="C14591">
        <v>20</v>
      </c>
      <c r="D14591" t="s">
        <v>6946</v>
      </c>
      <c r="H14591" t="s">
        <v>15</v>
      </c>
      <c r="J14591" t="s">
        <v>32</v>
      </c>
      <c r="K14591">
        <v>11005087</v>
      </c>
    </row>
    <row r="14592" spans="1:11" hidden="1" x14ac:dyDescent="0.2">
      <c r="A14592" t="s">
        <v>6951</v>
      </c>
      <c r="B14592" t="s">
        <v>6952</v>
      </c>
      <c r="C14592">
        <v>20</v>
      </c>
      <c r="D14592" t="s">
        <v>5018</v>
      </c>
      <c r="H14592" t="s">
        <v>31</v>
      </c>
      <c r="J14592" t="s">
        <v>32</v>
      </c>
      <c r="K14592">
        <v>11005088</v>
      </c>
    </row>
    <row r="14593" spans="1:11" hidden="1" x14ac:dyDescent="0.2">
      <c r="A14593" t="s">
        <v>6951</v>
      </c>
      <c r="B14593" t="s">
        <v>6952</v>
      </c>
      <c r="C14593">
        <v>20</v>
      </c>
      <c r="D14593" t="s">
        <v>5018</v>
      </c>
      <c r="H14593" t="s">
        <v>31</v>
      </c>
      <c r="J14593" t="s">
        <v>32</v>
      </c>
      <c r="K14593">
        <v>11005088</v>
      </c>
    </row>
    <row r="14594" spans="1:11" hidden="1" x14ac:dyDescent="0.2">
      <c r="A14594" t="s">
        <v>6951</v>
      </c>
      <c r="B14594" t="s">
        <v>6952</v>
      </c>
      <c r="C14594">
        <v>20</v>
      </c>
      <c r="D14594" t="s">
        <v>5018</v>
      </c>
      <c r="H14594" t="s">
        <v>31</v>
      </c>
      <c r="J14594" t="s">
        <v>32</v>
      </c>
      <c r="K14594">
        <v>11005088</v>
      </c>
    </row>
    <row r="14595" spans="1:11" hidden="1" x14ac:dyDescent="0.2">
      <c r="A14595" t="s">
        <v>6951</v>
      </c>
      <c r="B14595" t="s">
        <v>6952</v>
      </c>
      <c r="C14595">
        <v>20</v>
      </c>
      <c r="D14595" t="s">
        <v>5018</v>
      </c>
      <c r="H14595" t="s">
        <v>31</v>
      </c>
      <c r="J14595" t="s">
        <v>32</v>
      </c>
      <c r="K14595">
        <v>11005088</v>
      </c>
    </row>
    <row r="14596" spans="1:11" hidden="1" x14ac:dyDescent="0.2">
      <c r="A14596" t="s">
        <v>6951</v>
      </c>
      <c r="B14596" t="s">
        <v>6952</v>
      </c>
      <c r="C14596">
        <v>20</v>
      </c>
      <c r="D14596" t="s">
        <v>5018</v>
      </c>
      <c r="H14596" t="s">
        <v>31</v>
      </c>
      <c r="J14596" t="s">
        <v>32</v>
      </c>
      <c r="K14596">
        <v>11005088</v>
      </c>
    </row>
    <row r="14597" spans="1:11" hidden="1" x14ac:dyDescent="0.2">
      <c r="A14597" t="s">
        <v>6572</v>
      </c>
      <c r="B14597" t="s">
        <v>1723</v>
      </c>
      <c r="C14597">
        <v>20</v>
      </c>
      <c r="D14597" t="s">
        <v>6573</v>
      </c>
      <c r="H14597" t="s">
        <v>67</v>
      </c>
      <c r="J14597" t="s">
        <v>16</v>
      </c>
      <c r="K14597">
        <v>11004763</v>
      </c>
    </row>
    <row r="14598" spans="1:11" hidden="1" x14ac:dyDescent="0.2">
      <c r="A14598" t="s">
        <v>6572</v>
      </c>
      <c r="B14598" t="s">
        <v>1723</v>
      </c>
      <c r="C14598">
        <v>20</v>
      </c>
      <c r="D14598" t="s">
        <v>6573</v>
      </c>
      <c r="H14598" t="s">
        <v>67</v>
      </c>
      <c r="J14598" t="s">
        <v>16</v>
      </c>
      <c r="K14598">
        <v>11004763</v>
      </c>
    </row>
    <row r="14599" spans="1:11" hidden="1" x14ac:dyDescent="0.2">
      <c r="A14599" t="s">
        <v>6572</v>
      </c>
      <c r="B14599" t="s">
        <v>1723</v>
      </c>
      <c r="C14599">
        <v>20</v>
      </c>
      <c r="D14599" t="s">
        <v>6573</v>
      </c>
      <c r="H14599" t="s">
        <v>67</v>
      </c>
      <c r="J14599" t="s">
        <v>16</v>
      </c>
      <c r="K14599">
        <v>11004763</v>
      </c>
    </row>
    <row r="14600" spans="1:11" hidden="1" x14ac:dyDescent="0.2">
      <c r="A14600" t="s">
        <v>6572</v>
      </c>
      <c r="B14600" t="s">
        <v>1723</v>
      </c>
      <c r="C14600">
        <v>20</v>
      </c>
      <c r="D14600" t="s">
        <v>6573</v>
      </c>
      <c r="H14600" t="s">
        <v>67</v>
      </c>
      <c r="J14600" t="s">
        <v>16</v>
      </c>
      <c r="K14600">
        <v>11004763</v>
      </c>
    </row>
    <row r="14601" spans="1:11" hidden="1" x14ac:dyDescent="0.2">
      <c r="A14601" t="s">
        <v>2425</v>
      </c>
      <c r="B14601" t="s">
        <v>26</v>
      </c>
      <c r="C14601">
        <v>20</v>
      </c>
      <c r="D14601" t="s">
        <v>6574</v>
      </c>
      <c r="H14601" t="s">
        <v>224</v>
      </c>
      <c r="J14601" t="s">
        <v>16</v>
      </c>
      <c r="K14601">
        <v>11004764</v>
      </c>
    </row>
    <row r="14602" spans="1:11" hidden="1" x14ac:dyDescent="0.2">
      <c r="A14602" t="s">
        <v>2425</v>
      </c>
      <c r="B14602" t="s">
        <v>26</v>
      </c>
      <c r="C14602">
        <v>20</v>
      </c>
      <c r="D14602" t="s">
        <v>6574</v>
      </c>
      <c r="H14602" t="s">
        <v>224</v>
      </c>
      <c r="J14602" t="s">
        <v>16</v>
      </c>
      <c r="K14602">
        <v>11004764</v>
      </c>
    </row>
    <row r="14603" spans="1:11" hidden="1" x14ac:dyDescent="0.2">
      <c r="A14603" t="s">
        <v>2425</v>
      </c>
      <c r="B14603" t="s">
        <v>26</v>
      </c>
      <c r="C14603">
        <v>20</v>
      </c>
      <c r="D14603" t="s">
        <v>6574</v>
      </c>
      <c r="H14603" t="s">
        <v>224</v>
      </c>
      <c r="J14603" t="s">
        <v>16</v>
      </c>
      <c r="K14603">
        <v>11004764</v>
      </c>
    </row>
    <row r="14604" spans="1:11" hidden="1" x14ac:dyDescent="0.2">
      <c r="A14604" t="s">
        <v>2425</v>
      </c>
      <c r="B14604" t="s">
        <v>26</v>
      </c>
      <c r="C14604">
        <v>20</v>
      </c>
      <c r="D14604" t="s">
        <v>6574</v>
      </c>
      <c r="H14604" t="s">
        <v>224</v>
      </c>
      <c r="J14604" t="s">
        <v>16</v>
      </c>
      <c r="K14604">
        <v>11004764</v>
      </c>
    </row>
    <row r="14605" spans="1:11" hidden="1" x14ac:dyDescent="0.2">
      <c r="A14605" t="s">
        <v>2425</v>
      </c>
      <c r="B14605" t="s">
        <v>26</v>
      </c>
      <c r="C14605">
        <v>20</v>
      </c>
      <c r="D14605" t="s">
        <v>6574</v>
      </c>
      <c r="H14605" t="s">
        <v>224</v>
      </c>
      <c r="J14605" t="s">
        <v>16</v>
      </c>
      <c r="K14605">
        <v>11004764</v>
      </c>
    </row>
    <row r="14606" spans="1:11" hidden="1" x14ac:dyDescent="0.2">
      <c r="A14606" t="s">
        <v>2425</v>
      </c>
      <c r="B14606" t="s">
        <v>26</v>
      </c>
      <c r="C14606">
        <v>20</v>
      </c>
      <c r="D14606" t="s">
        <v>6574</v>
      </c>
      <c r="H14606" t="s">
        <v>224</v>
      </c>
      <c r="J14606" t="s">
        <v>16</v>
      </c>
      <c r="K14606">
        <v>11004764</v>
      </c>
    </row>
    <row r="14607" spans="1:11" hidden="1" x14ac:dyDescent="0.2">
      <c r="A14607" t="s">
        <v>6953</v>
      </c>
      <c r="B14607" t="s">
        <v>3816</v>
      </c>
      <c r="C14607">
        <v>20</v>
      </c>
      <c r="D14607" t="s">
        <v>1469</v>
      </c>
      <c r="H14607" t="s">
        <v>31</v>
      </c>
      <c r="J14607" t="s">
        <v>32</v>
      </c>
      <c r="K14607">
        <v>11005089</v>
      </c>
    </row>
    <row r="14608" spans="1:11" hidden="1" x14ac:dyDescent="0.2">
      <c r="A14608" t="s">
        <v>6953</v>
      </c>
      <c r="B14608" t="s">
        <v>3816</v>
      </c>
      <c r="C14608">
        <v>20</v>
      </c>
      <c r="D14608" t="s">
        <v>1469</v>
      </c>
      <c r="H14608" t="s">
        <v>31</v>
      </c>
      <c r="J14608" t="s">
        <v>32</v>
      </c>
      <c r="K14608">
        <v>11005089</v>
      </c>
    </row>
    <row r="14609" spans="1:11" hidden="1" x14ac:dyDescent="0.2">
      <c r="A14609" t="s">
        <v>6953</v>
      </c>
      <c r="B14609" t="s">
        <v>3816</v>
      </c>
      <c r="C14609">
        <v>20</v>
      </c>
      <c r="D14609" t="s">
        <v>1469</v>
      </c>
      <c r="H14609" t="s">
        <v>31</v>
      </c>
      <c r="J14609" t="s">
        <v>32</v>
      </c>
      <c r="K14609">
        <v>11005089</v>
      </c>
    </row>
    <row r="14610" spans="1:11" hidden="1" x14ac:dyDescent="0.2">
      <c r="A14610" t="s">
        <v>6953</v>
      </c>
      <c r="B14610" t="s">
        <v>3816</v>
      </c>
      <c r="C14610">
        <v>20</v>
      </c>
      <c r="D14610" t="s">
        <v>1469</v>
      </c>
      <c r="H14610" t="s">
        <v>31</v>
      </c>
      <c r="J14610" t="s">
        <v>32</v>
      </c>
      <c r="K14610">
        <v>11005089</v>
      </c>
    </row>
    <row r="14611" spans="1:11" hidden="1" x14ac:dyDescent="0.2">
      <c r="A14611" t="s">
        <v>6953</v>
      </c>
      <c r="B14611" t="s">
        <v>3816</v>
      </c>
      <c r="C14611">
        <v>20</v>
      </c>
      <c r="D14611" t="s">
        <v>1469</v>
      </c>
      <c r="H14611" t="s">
        <v>31</v>
      </c>
      <c r="J14611" t="s">
        <v>32</v>
      </c>
      <c r="K14611">
        <v>11005089</v>
      </c>
    </row>
    <row r="14612" spans="1:11" hidden="1" x14ac:dyDescent="0.2">
      <c r="A14612" t="s">
        <v>6953</v>
      </c>
      <c r="B14612" t="s">
        <v>3816</v>
      </c>
      <c r="C14612">
        <v>20</v>
      </c>
      <c r="D14612" t="s">
        <v>1469</v>
      </c>
      <c r="H14612" t="s">
        <v>31</v>
      </c>
      <c r="J14612" t="s">
        <v>32</v>
      </c>
      <c r="K14612">
        <v>11005089</v>
      </c>
    </row>
    <row r="14613" spans="1:11" hidden="1" x14ac:dyDescent="0.2">
      <c r="A14613" t="s">
        <v>6953</v>
      </c>
      <c r="B14613" t="s">
        <v>3816</v>
      </c>
      <c r="C14613">
        <v>20</v>
      </c>
      <c r="D14613" t="s">
        <v>1469</v>
      </c>
      <c r="H14613" t="s">
        <v>31</v>
      </c>
      <c r="J14613" t="s">
        <v>32</v>
      </c>
      <c r="K14613">
        <v>11005089</v>
      </c>
    </row>
    <row r="14614" spans="1:11" hidden="1" x14ac:dyDescent="0.2">
      <c r="A14614" t="s">
        <v>6953</v>
      </c>
      <c r="B14614" t="s">
        <v>3816</v>
      </c>
      <c r="C14614">
        <v>20</v>
      </c>
      <c r="D14614" t="s">
        <v>1469</v>
      </c>
      <c r="H14614" t="s">
        <v>31</v>
      </c>
      <c r="J14614" t="s">
        <v>32</v>
      </c>
      <c r="K14614">
        <v>11005089</v>
      </c>
    </row>
    <row r="14615" spans="1:11" hidden="1" x14ac:dyDescent="0.2">
      <c r="A14615" t="s">
        <v>6954</v>
      </c>
      <c r="B14615" t="s">
        <v>2908</v>
      </c>
      <c r="C14615">
        <v>20</v>
      </c>
      <c r="D14615" t="s">
        <v>1079</v>
      </c>
      <c r="H14615" t="s">
        <v>31</v>
      </c>
      <c r="J14615" t="s">
        <v>16</v>
      </c>
      <c r="K14615">
        <v>11005090</v>
      </c>
    </row>
    <row r="14616" spans="1:11" hidden="1" x14ac:dyDescent="0.2">
      <c r="A14616" t="s">
        <v>6954</v>
      </c>
      <c r="B14616" t="s">
        <v>2908</v>
      </c>
      <c r="C14616">
        <v>20</v>
      </c>
      <c r="D14616" t="s">
        <v>1079</v>
      </c>
      <c r="H14616" t="s">
        <v>31</v>
      </c>
      <c r="J14616" t="s">
        <v>16</v>
      </c>
      <c r="K14616">
        <v>11005090</v>
      </c>
    </row>
    <row r="14617" spans="1:11" hidden="1" x14ac:dyDescent="0.2">
      <c r="A14617" t="s">
        <v>6954</v>
      </c>
      <c r="B14617" t="s">
        <v>2908</v>
      </c>
      <c r="C14617">
        <v>20</v>
      </c>
      <c r="D14617" t="s">
        <v>1079</v>
      </c>
      <c r="H14617" t="s">
        <v>31</v>
      </c>
      <c r="J14617" t="s">
        <v>16</v>
      </c>
      <c r="K14617">
        <v>11005090</v>
      </c>
    </row>
    <row r="14618" spans="1:11" hidden="1" x14ac:dyDescent="0.2">
      <c r="A14618" t="s">
        <v>6954</v>
      </c>
      <c r="B14618" t="s">
        <v>2908</v>
      </c>
      <c r="C14618">
        <v>20</v>
      </c>
      <c r="D14618" t="s">
        <v>1079</v>
      </c>
      <c r="H14618" t="s">
        <v>31</v>
      </c>
      <c r="J14618" t="s">
        <v>16</v>
      </c>
      <c r="K14618">
        <v>11005090</v>
      </c>
    </row>
    <row r="14619" spans="1:11" hidden="1" x14ac:dyDescent="0.2">
      <c r="A14619" t="s">
        <v>6954</v>
      </c>
      <c r="B14619" t="s">
        <v>2908</v>
      </c>
      <c r="C14619">
        <v>20</v>
      </c>
      <c r="D14619" t="s">
        <v>1079</v>
      </c>
      <c r="H14619" t="s">
        <v>31</v>
      </c>
      <c r="J14619" t="s">
        <v>16</v>
      </c>
      <c r="K14619">
        <v>11005090</v>
      </c>
    </row>
    <row r="14620" spans="1:11" hidden="1" x14ac:dyDescent="0.2">
      <c r="A14620" t="s">
        <v>6954</v>
      </c>
      <c r="B14620" t="s">
        <v>2908</v>
      </c>
      <c r="C14620">
        <v>20</v>
      </c>
      <c r="D14620" t="s">
        <v>1079</v>
      </c>
      <c r="H14620" t="s">
        <v>31</v>
      </c>
      <c r="J14620" t="s">
        <v>16</v>
      </c>
      <c r="K14620">
        <v>11005090</v>
      </c>
    </row>
    <row r="14621" spans="1:11" hidden="1" x14ac:dyDescent="0.2">
      <c r="A14621" t="s">
        <v>5796</v>
      </c>
      <c r="B14621" t="s">
        <v>5797</v>
      </c>
      <c r="C14621">
        <v>20</v>
      </c>
      <c r="D14621" t="s">
        <v>5798</v>
      </c>
      <c r="H14621" t="s">
        <v>3608</v>
      </c>
      <c r="J14621" t="s">
        <v>16</v>
      </c>
      <c r="K14621">
        <v>11004060</v>
      </c>
    </row>
    <row r="14622" spans="1:11" hidden="1" x14ac:dyDescent="0.2">
      <c r="A14622" t="s">
        <v>5796</v>
      </c>
      <c r="B14622" t="s">
        <v>5797</v>
      </c>
      <c r="C14622">
        <v>20</v>
      </c>
      <c r="D14622" t="s">
        <v>5798</v>
      </c>
      <c r="H14622" t="s">
        <v>3608</v>
      </c>
      <c r="J14622" t="s">
        <v>16</v>
      </c>
      <c r="K14622">
        <v>11004060</v>
      </c>
    </row>
    <row r="14623" spans="1:11" hidden="1" x14ac:dyDescent="0.2">
      <c r="A14623" t="s">
        <v>5796</v>
      </c>
      <c r="B14623" t="s">
        <v>5797</v>
      </c>
      <c r="C14623">
        <v>20</v>
      </c>
      <c r="D14623" t="s">
        <v>5798</v>
      </c>
      <c r="H14623" t="s">
        <v>3608</v>
      </c>
      <c r="J14623" t="s">
        <v>16</v>
      </c>
      <c r="K14623">
        <v>11004060</v>
      </c>
    </row>
    <row r="14624" spans="1:11" hidden="1" x14ac:dyDescent="0.2">
      <c r="A14624" t="s">
        <v>5796</v>
      </c>
      <c r="B14624" t="s">
        <v>5797</v>
      </c>
      <c r="C14624">
        <v>20</v>
      </c>
      <c r="D14624" t="s">
        <v>5798</v>
      </c>
      <c r="H14624" t="s">
        <v>3608</v>
      </c>
      <c r="J14624" t="s">
        <v>16</v>
      </c>
      <c r="K14624">
        <v>11004060</v>
      </c>
    </row>
    <row r="14625" spans="1:11" hidden="1" x14ac:dyDescent="0.2">
      <c r="A14625" t="s">
        <v>5796</v>
      </c>
      <c r="B14625" t="s">
        <v>5797</v>
      </c>
      <c r="C14625">
        <v>20</v>
      </c>
      <c r="D14625" t="s">
        <v>5798</v>
      </c>
      <c r="H14625" t="s">
        <v>3608</v>
      </c>
      <c r="J14625" t="s">
        <v>16</v>
      </c>
      <c r="K14625">
        <v>11004060</v>
      </c>
    </row>
    <row r="14626" spans="1:11" hidden="1" x14ac:dyDescent="0.2">
      <c r="A14626" t="s">
        <v>5796</v>
      </c>
      <c r="B14626" t="s">
        <v>5797</v>
      </c>
      <c r="C14626">
        <v>20</v>
      </c>
      <c r="D14626" t="s">
        <v>5798</v>
      </c>
      <c r="H14626" t="s">
        <v>3608</v>
      </c>
      <c r="J14626" t="s">
        <v>16</v>
      </c>
      <c r="K14626">
        <v>11004060</v>
      </c>
    </row>
    <row r="14627" spans="1:11" hidden="1" x14ac:dyDescent="0.2">
      <c r="A14627" t="s">
        <v>5796</v>
      </c>
      <c r="B14627" t="s">
        <v>5797</v>
      </c>
      <c r="C14627">
        <v>20</v>
      </c>
      <c r="D14627" t="s">
        <v>5798</v>
      </c>
      <c r="H14627" t="s">
        <v>3608</v>
      </c>
      <c r="J14627" t="s">
        <v>16</v>
      </c>
      <c r="K14627">
        <v>11004060</v>
      </c>
    </row>
    <row r="14628" spans="1:11" hidden="1" x14ac:dyDescent="0.2">
      <c r="A14628" t="s">
        <v>5796</v>
      </c>
      <c r="B14628" t="s">
        <v>5797</v>
      </c>
      <c r="C14628">
        <v>20</v>
      </c>
      <c r="D14628" t="s">
        <v>5798</v>
      </c>
      <c r="H14628" t="s">
        <v>3608</v>
      </c>
      <c r="J14628" t="s">
        <v>16</v>
      </c>
      <c r="K14628">
        <v>11004060</v>
      </c>
    </row>
    <row r="14629" spans="1:11" hidden="1" x14ac:dyDescent="0.2">
      <c r="A14629" t="s">
        <v>5796</v>
      </c>
      <c r="B14629" t="s">
        <v>5797</v>
      </c>
      <c r="C14629">
        <v>20</v>
      </c>
      <c r="D14629" t="s">
        <v>5798</v>
      </c>
      <c r="H14629" t="s">
        <v>3608</v>
      </c>
      <c r="J14629" t="s">
        <v>16</v>
      </c>
      <c r="K14629">
        <v>11004060</v>
      </c>
    </row>
    <row r="14630" spans="1:11" hidden="1" x14ac:dyDescent="0.2">
      <c r="A14630" t="s">
        <v>5796</v>
      </c>
      <c r="B14630" t="s">
        <v>5797</v>
      </c>
      <c r="C14630">
        <v>20</v>
      </c>
      <c r="D14630" t="s">
        <v>5798</v>
      </c>
      <c r="H14630" t="s">
        <v>3608</v>
      </c>
      <c r="J14630" t="s">
        <v>16</v>
      </c>
      <c r="K14630">
        <v>11004060</v>
      </c>
    </row>
    <row r="14631" spans="1:11" hidden="1" x14ac:dyDescent="0.2">
      <c r="A14631" t="s">
        <v>4232</v>
      </c>
      <c r="B14631" t="s">
        <v>424</v>
      </c>
      <c r="C14631">
        <v>20</v>
      </c>
      <c r="D14631" t="s">
        <v>3639</v>
      </c>
      <c r="H14631" t="s">
        <v>15</v>
      </c>
      <c r="J14631" t="s">
        <v>16</v>
      </c>
      <c r="K14631">
        <v>11000975</v>
      </c>
    </row>
    <row r="14632" spans="1:11" hidden="1" x14ac:dyDescent="0.2">
      <c r="A14632" t="s">
        <v>4232</v>
      </c>
      <c r="B14632" t="s">
        <v>424</v>
      </c>
      <c r="C14632">
        <v>20</v>
      </c>
      <c r="D14632" t="s">
        <v>3639</v>
      </c>
      <c r="H14632" t="s">
        <v>15</v>
      </c>
      <c r="J14632" t="s">
        <v>16</v>
      </c>
      <c r="K14632">
        <v>11000975</v>
      </c>
    </row>
    <row r="14633" spans="1:11" hidden="1" x14ac:dyDescent="0.2">
      <c r="A14633" t="s">
        <v>4232</v>
      </c>
      <c r="B14633" t="s">
        <v>424</v>
      </c>
      <c r="C14633">
        <v>20</v>
      </c>
      <c r="D14633" t="s">
        <v>3639</v>
      </c>
      <c r="H14633" t="s">
        <v>15</v>
      </c>
      <c r="J14633" t="s">
        <v>16</v>
      </c>
      <c r="K14633">
        <v>11000975</v>
      </c>
    </row>
    <row r="14634" spans="1:11" hidden="1" x14ac:dyDescent="0.2">
      <c r="A14634" t="s">
        <v>4232</v>
      </c>
      <c r="B14634" t="s">
        <v>424</v>
      </c>
      <c r="C14634">
        <v>20</v>
      </c>
      <c r="D14634" t="s">
        <v>3639</v>
      </c>
      <c r="H14634" t="s">
        <v>15</v>
      </c>
      <c r="J14634" t="s">
        <v>16</v>
      </c>
      <c r="K14634">
        <v>11000975</v>
      </c>
    </row>
    <row r="14635" spans="1:11" hidden="1" x14ac:dyDescent="0.2">
      <c r="A14635" t="s">
        <v>6955</v>
      </c>
      <c r="B14635" t="s">
        <v>6956</v>
      </c>
      <c r="C14635">
        <v>20</v>
      </c>
      <c r="D14635" t="s">
        <v>6957</v>
      </c>
      <c r="H14635" t="s">
        <v>4972</v>
      </c>
      <c r="J14635" t="s">
        <v>32</v>
      </c>
      <c r="K14635">
        <v>11005091</v>
      </c>
    </row>
    <row r="14636" spans="1:11" hidden="1" x14ac:dyDescent="0.2">
      <c r="A14636" t="s">
        <v>6955</v>
      </c>
      <c r="B14636" t="s">
        <v>6956</v>
      </c>
      <c r="C14636">
        <v>20</v>
      </c>
      <c r="D14636" t="s">
        <v>6957</v>
      </c>
      <c r="H14636" t="s">
        <v>4972</v>
      </c>
      <c r="J14636" t="s">
        <v>32</v>
      </c>
      <c r="K14636">
        <v>11005091</v>
      </c>
    </row>
    <row r="14637" spans="1:11" hidden="1" x14ac:dyDescent="0.2">
      <c r="A14637" t="s">
        <v>6955</v>
      </c>
      <c r="B14637" t="s">
        <v>6956</v>
      </c>
      <c r="C14637">
        <v>20</v>
      </c>
      <c r="D14637" t="s">
        <v>6957</v>
      </c>
      <c r="H14637" t="s">
        <v>4972</v>
      </c>
      <c r="J14637" t="s">
        <v>32</v>
      </c>
      <c r="K14637">
        <v>11005091</v>
      </c>
    </row>
    <row r="14638" spans="1:11" hidden="1" x14ac:dyDescent="0.2">
      <c r="A14638" t="s">
        <v>6955</v>
      </c>
      <c r="B14638" t="s">
        <v>6956</v>
      </c>
      <c r="C14638">
        <v>20</v>
      </c>
      <c r="D14638" t="s">
        <v>6957</v>
      </c>
      <c r="H14638" t="s">
        <v>4972</v>
      </c>
      <c r="J14638" t="s">
        <v>32</v>
      </c>
      <c r="K14638">
        <v>11005091</v>
      </c>
    </row>
    <row r="14639" spans="1:11" hidden="1" x14ac:dyDescent="0.2">
      <c r="A14639" t="s">
        <v>6577</v>
      </c>
      <c r="B14639" t="s">
        <v>2307</v>
      </c>
      <c r="C14639">
        <v>20</v>
      </c>
      <c r="D14639" t="s">
        <v>6578</v>
      </c>
      <c r="H14639" t="s">
        <v>67</v>
      </c>
      <c r="J14639" t="s">
        <v>16</v>
      </c>
      <c r="K14639">
        <v>11004667</v>
      </c>
    </row>
    <row r="14640" spans="1:11" hidden="1" x14ac:dyDescent="0.2">
      <c r="A14640" t="s">
        <v>6577</v>
      </c>
      <c r="B14640" t="s">
        <v>2307</v>
      </c>
      <c r="C14640">
        <v>20</v>
      </c>
      <c r="D14640" t="s">
        <v>6578</v>
      </c>
      <c r="H14640" t="s">
        <v>67</v>
      </c>
      <c r="J14640" t="s">
        <v>16</v>
      </c>
      <c r="K14640">
        <v>11004667</v>
      </c>
    </row>
    <row r="14641" spans="1:11" hidden="1" x14ac:dyDescent="0.2">
      <c r="A14641" t="s">
        <v>6577</v>
      </c>
      <c r="B14641" t="s">
        <v>2307</v>
      </c>
      <c r="C14641">
        <v>20</v>
      </c>
      <c r="D14641" t="s">
        <v>6578</v>
      </c>
      <c r="H14641" t="s">
        <v>67</v>
      </c>
      <c r="J14641" t="s">
        <v>16</v>
      </c>
      <c r="K14641">
        <v>11004667</v>
      </c>
    </row>
    <row r="14642" spans="1:11" hidden="1" x14ac:dyDescent="0.2">
      <c r="A14642" t="s">
        <v>6577</v>
      </c>
      <c r="B14642" t="s">
        <v>2307</v>
      </c>
      <c r="C14642">
        <v>20</v>
      </c>
      <c r="D14642" t="s">
        <v>6578</v>
      </c>
      <c r="H14642" t="s">
        <v>67</v>
      </c>
      <c r="J14642" t="s">
        <v>16</v>
      </c>
      <c r="K14642">
        <v>11004667</v>
      </c>
    </row>
    <row r="14643" spans="1:11" hidden="1" x14ac:dyDescent="0.2">
      <c r="A14643" t="s">
        <v>6577</v>
      </c>
      <c r="B14643" t="s">
        <v>2307</v>
      </c>
      <c r="C14643">
        <v>20</v>
      </c>
      <c r="D14643" t="s">
        <v>6578</v>
      </c>
      <c r="H14643" t="s">
        <v>67</v>
      </c>
      <c r="J14643" t="s">
        <v>16</v>
      </c>
      <c r="K14643">
        <v>11004667</v>
      </c>
    </row>
    <row r="14644" spans="1:11" hidden="1" x14ac:dyDescent="0.2">
      <c r="A14644" t="s">
        <v>6136</v>
      </c>
      <c r="B14644" t="s">
        <v>495</v>
      </c>
      <c r="C14644">
        <v>20</v>
      </c>
      <c r="D14644" t="s">
        <v>3562</v>
      </c>
      <c r="H14644" t="s">
        <v>15</v>
      </c>
      <c r="J14644" t="s">
        <v>16</v>
      </c>
      <c r="K14644">
        <v>11004311</v>
      </c>
    </row>
    <row r="14645" spans="1:11" hidden="1" x14ac:dyDescent="0.2">
      <c r="A14645" t="s">
        <v>6136</v>
      </c>
      <c r="B14645" t="s">
        <v>495</v>
      </c>
      <c r="C14645">
        <v>20</v>
      </c>
      <c r="D14645" t="s">
        <v>3562</v>
      </c>
      <c r="H14645" t="s">
        <v>15</v>
      </c>
      <c r="J14645" t="s">
        <v>16</v>
      </c>
      <c r="K14645">
        <v>11004311</v>
      </c>
    </row>
    <row r="14646" spans="1:11" hidden="1" x14ac:dyDescent="0.2">
      <c r="A14646" t="s">
        <v>6136</v>
      </c>
      <c r="B14646" t="s">
        <v>495</v>
      </c>
      <c r="C14646">
        <v>20</v>
      </c>
      <c r="D14646" t="s">
        <v>3562</v>
      </c>
      <c r="H14646" t="s">
        <v>15</v>
      </c>
      <c r="J14646" t="s">
        <v>16</v>
      </c>
      <c r="K14646">
        <v>11004311</v>
      </c>
    </row>
    <row r="14647" spans="1:11" hidden="1" x14ac:dyDescent="0.2">
      <c r="A14647" t="s">
        <v>6136</v>
      </c>
      <c r="B14647" t="s">
        <v>495</v>
      </c>
      <c r="C14647">
        <v>20</v>
      </c>
      <c r="D14647" t="s">
        <v>3562</v>
      </c>
      <c r="H14647" t="s">
        <v>15</v>
      </c>
      <c r="J14647" t="s">
        <v>16</v>
      </c>
      <c r="K14647">
        <v>11004311</v>
      </c>
    </row>
    <row r="14648" spans="1:11" hidden="1" x14ac:dyDescent="0.2">
      <c r="A14648" t="s">
        <v>437</v>
      </c>
      <c r="B14648" t="s">
        <v>6579</v>
      </c>
      <c r="C14648">
        <v>20</v>
      </c>
      <c r="D14648" t="s">
        <v>48</v>
      </c>
      <c r="H14648" t="s">
        <v>4972</v>
      </c>
      <c r="J14648" t="s">
        <v>16</v>
      </c>
      <c r="K14648">
        <v>11004767</v>
      </c>
    </row>
    <row r="14649" spans="1:11" hidden="1" x14ac:dyDescent="0.2">
      <c r="A14649" t="s">
        <v>437</v>
      </c>
      <c r="B14649" t="s">
        <v>6579</v>
      </c>
      <c r="C14649">
        <v>20</v>
      </c>
      <c r="D14649" t="s">
        <v>48</v>
      </c>
      <c r="H14649" t="s">
        <v>4972</v>
      </c>
      <c r="J14649" t="s">
        <v>16</v>
      </c>
      <c r="K14649">
        <v>11004767</v>
      </c>
    </row>
    <row r="14650" spans="1:11" hidden="1" x14ac:dyDescent="0.2">
      <c r="A14650" t="s">
        <v>437</v>
      </c>
      <c r="B14650" t="s">
        <v>6579</v>
      </c>
      <c r="C14650">
        <v>20</v>
      </c>
      <c r="D14650" t="s">
        <v>48</v>
      </c>
      <c r="H14650" t="s">
        <v>4972</v>
      </c>
      <c r="J14650" t="s">
        <v>16</v>
      </c>
      <c r="K14650">
        <v>11004767</v>
      </c>
    </row>
    <row r="14651" spans="1:11" hidden="1" x14ac:dyDescent="0.2">
      <c r="A14651" t="s">
        <v>437</v>
      </c>
      <c r="B14651" t="s">
        <v>6579</v>
      </c>
      <c r="C14651">
        <v>20</v>
      </c>
      <c r="D14651" t="s">
        <v>48</v>
      </c>
      <c r="H14651" t="s">
        <v>4972</v>
      </c>
      <c r="J14651" t="s">
        <v>16</v>
      </c>
      <c r="K14651">
        <v>11004767</v>
      </c>
    </row>
    <row r="14652" spans="1:11" hidden="1" x14ac:dyDescent="0.2">
      <c r="A14652" t="s">
        <v>437</v>
      </c>
      <c r="B14652" t="s">
        <v>6579</v>
      </c>
      <c r="C14652">
        <v>20</v>
      </c>
      <c r="D14652" t="s">
        <v>48</v>
      </c>
      <c r="H14652" t="s">
        <v>4972</v>
      </c>
      <c r="J14652" t="s">
        <v>16</v>
      </c>
      <c r="K14652">
        <v>11004767</v>
      </c>
    </row>
    <row r="14653" spans="1:11" hidden="1" x14ac:dyDescent="0.2">
      <c r="A14653" t="s">
        <v>437</v>
      </c>
      <c r="B14653" t="s">
        <v>6579</v>
      </c>
      <c r="C14653">
        <v>20</v>
      </c>
      <c r="D14653" t="s">
        <v>48</v>
      </c>
      <c r="H14653" t="s">
        <v>4972</v>
      </c>
      <c r="J14653" t="s">
        <v>16</v>
      </c>
      <c r="K14653">
        <v>11004767</v>
      </c>
    </row>
    <row r="14654" spans="1:11" hidden="1" x14ac:dyDescent="0.2">
      <c r="A14654" t="s">
        <v>437</v>
      </c>
      <c r="B14654" t="s">
        <v>6579</v>
      </c>
      <c r="C14654">
        <v>20</v>
      </c>
      <c r="D14654" t="s">
        <v>48</v>
      </c>
      <c r="H14654" t="s">
        <v>4972</v>
      </c>
      <c r="J14654" t="s">
        <v>16</v>
      </c>
      <c r="K14654">
        <v>11004767</v>
      </c>
    </row>
    <row r="14655" spans="1:11" hidden="1" x14ac:dyDescent="0.2">
      <c r="A14655" t="s">
        <v>6137</v>
      </c>
      <c r="B14655" t="s">
        <v>2407</v>
      </c>
      <c r="C14655">
        <v>20</v>
      </c>
      <c r="D14655" t="s">
        <v>5340</v>
      </c>
      <c r="H14655" t="s">
        <v>3368</v>
      </c>
      <c r="J14655" t="s">
        <v>16</v>
      </c>
      <c r="K14655">
        <v>11004312</v>
      </c>
    </row>
    <row r="14656" spans="1:11" hidden="1" x14ac:dyDescent="0.2">
      <c r="A14656" t="s">
        <v>6137</v>
      </c>
      <c r="B14656" t="s">
        <v>2407</v>
      </c>
      <c r="C14656">
        <v>20</v>
      </c>
      <c r="D14656" t="s">
        <v>5340</v>
      </c>
      <c r="H14656" t="s">
        <v>3368</v>
      </c>
      <c r="J14656" t="s">
        <v>16</v>
      </c>
      <c r="K14656">
        <v>11004312</v>
      </c>
    </row>
    <row r="14657" spans="1:11" hidden="1" x14ac:dyDescent="0.2">
      <c r="A14657" t="s">
        <v>6137</v>
      </c>
      <c r="B14657" t="s">
        <v>2407</v>
      </c>
      <c r="C14657">
        <v>20</v>
      </c>
      <c r="D14657" t="s">
        <v>5340</v>
      </c>
      <c r="H14657" t="s">
        <v>3368</v>
      </c>
      <c r="J14657" t="s">
        <v>16</v>
      </c>
      <c r="K14657">
        <v>11004312</v>
      </c>
    </row>
    <row r="14658" spans="1:11" hidden="1" x14ac:dyDescent="0.2">
      <c r="A14658" t="s">
        <v>6137</v>
      </c>
      <c r="B14658" t="s">
        <v>2407</v>
      </c>
      <c r="C14658">
        <v>20</v>
      </c>
      <c r="D14658" t="s">
        <v>5340</v>
      </c>
      <c r="H14658" t="s">
        <v>3368</v>
      </c>
      <c r="J14658" t="s">
        <v>16</v>
      </c>
      <c r="K14658">
        <v>11004312</v>
      </c>
    </row>
    <row r="14659" spans="1:11" hidden="1" x14ac:dyDescent="0.2">
      <c r="A14659" t="s">
        <v>6958</v>
      </c>
      <c r="B14659" t="s">
        <v>4251</v>
      </c>
      <c r="C14659">
        <v>20</v>
      </c>
      <c r="D14659" t="s">
        <v>2993</v>
      </c>
      <c r="H14659" t="s">
        <v>4972</v>
      </c>
      <c r="J14659" t="s">
        <v>16</v>
      </c>
      <c r="K14659">
        <v>11005092</v>
      </c>
    </row>
    <row r="14660" spans="1:11" hidden="1" x14ac:dyDescent="0.2">
      <c r="A14660" t="s">
        <v>6958</v>
      </c>
      <c r="B14660" t="s">
        <v>4251</v>
      </c>
      <c r="C14660">
        <v>20</v>
      </c>
      <c r="D14660" t="s">
        <v>2993</v>
      </c>
      <c r="H14660" t="s">
        <v>4972</v>
      </c>
      <c r="J14660" t="s">
        <v>16</v>
      </c>
      <c r="K14660">
        <v>11005092</v>
      </c>
    </row>
    <row r="14661" spans="1:11" hidden="1" x14ac:dyDescent="0.2">
      <c r="A14661" t="s">
        <v>6958</v>
      </c>
      <c r="B14661" t="s">
        <v>4251</v>
      </c>
      <c r="C14661">
        <v>20</v>
      </c>
      <c r="D14661" t="s">
        <v>2993</v>
      </c>
      <c r="H14661" t="s">
        <v>4972</v>
      </c>
      <c r="J14661" t="s">
        <v>16</v>
      </c>
      <c r="K14661">
        <v>11005092</v>
      </c>
    </row>
    <row r="14662" spans="1:11" hidden="1" x14ac:dyDescent="0.2">
      <c r="A14662" t="s">
        <v>4620</v>
      </c>
      <c r="B14662" t="s">
        <v>6959</v>
      </c>
      <c r="C14662">
        <v>20</v>
      </c>
      <c r="D14662" t="s">
        <v>6960</v>
      </c>
      <c r="H14662" t="s">
        <v>15</v>
      </c>
      <c r="J14662" t="s">
        <v>32</v>
      </c>
      <c r="K14662">
        <v>11005093</v>
      </c>
    </row>
    <row r="14663" spans="1:11" hidden="1" x14ac:dyDescent="0.2">
      <c r="A14663" t="s">
        <v>4620</v>
      </c>
      <c r="B14663" t="s">
        <v>6959</v>
      </c>
      <c r="C14663">
        <v>20</v>
      </c>
      <c r="D14663" t="s">
        <v>6960</v>
      </c>
      <c r="H14663" t="s">
        <v>15</v>
      </c>
      <c r="J14663" t="s">
        <v>32</v>
      </c>
      <c r="K14663">
        <v>11005093</v>
      </c>
    </row>
    <row r="14664" spans="1:11" hidden="1" x14ac:dyDescent="0.2">
      <c r="A14664" t="s">
        <v>4620</v>
      </c>
      <c r="B14664" t="s">
        <v>6959</v>
      </c>
      <c r="C14664">
        <v>20</v>
      </c>
      <c r="D14664" t="s">
        <v>6960</v>
      </c>
      <c r="H14664" t="s">
        <v>15</v>
      </c>
      <c r="J14664" t="s">
        <v>32</v>
      </c>
      <c r="K14664">
        <v>11005093</v>
      </c>
    </row>
    <row r="14665" spans="1:11" hidden="1" x14ac:dyDescent="0.2">
      <c r="A14665" t="s">
        <v>4620</v>
      </c>
      <c r="B14665" t="s">
        <v>6959</v>
      </c>
      <c r="C14665">
        <v>20</v>
      </c>
      <c r="D14665" t="s">
        <v>6960</v>
      </c>
      <c r="H14665" t="s">
        <v>15</v>
      </c>
      <c r="J14665" t="s">
        <v>32</v>
      </c>
      <c r="K14665">
        <v>11005093</v>
      </c>
    </row>
    <row r="14666" spans="1:11" hidden="1" x14ac:dyDescent="0.2">
      <c r="A14666" t="s">
        <v>4620</v>
      </c>
      <c r="B14666" t="s">
        <v>6959</v>
      </c>
      <c r="C14666">
        <v>20</v>
      </c>
      <c r="D14666" t="s">
        <v>6960</v>
      </c>
      <c r="H14666" t="s">
        <v>15</v>
      </c>
      <c r="J14666" t="s">
        <v>32</v>
      </c>
      <c r="K14666">
        <v>11005093</v>
      </c>
    </row>
    <row r="14667" spans="1:11" hidden="1" x14ac:dyDescent="0.2">
      <c r="A14667" t="s">
        <v>4620</v>
      </c>
      <c r="B14667" t="s">
        <v>6959</v>
      </c>
      <c r="C14667">
        <v>20</v>
      </c>
      <c r="D14667" t="s">
        <v>6960</v>
      </c>
      <c r="H14667" t="s">
        <v>15</v>
      </c>
      <c r="J14667" t="s">
        <v>32</v>
      </c>
      <c r="K14667">
        <v>11005093</v>
      </c>
    </row>
    <row r="14668" spans="1:11" hidden="1" x14ac:dyDescent="0.2">
      <c r="A14668" t="s">
        <v>5799</v>
      </c>
      <c r="B14668" t="s">
        <v>197</v>
      </c>
      <c r="C14668">
        <v>20</v>
      </c>
      <c r="D14668" t="s">
        <v>5717</v>
      </c>
      <c r="H14668" t="s">
        <v>15</v>
      </c>
      <c r="J14668" t="s">
        <v>16</v>
      </c>
      <c r="K14668">
        <v>11004061</v>
      </c>
    </row>
    <row r="14669" spans="1:11" hidden="1" x14ac:dyDescent="0.2">
      <c r="A14669" t="s">
        <v>5799</v>
      </c>
      <c r="B14669" t="s">
        <v>197</v>
      </c>
      <c r="C14669">
        <v>20</v>
      </c>
      <c r="D14669" t="s">
        <v>5717</v>
      </c>
      <c r="H14669" t="s">
        <v>15</v>
      </c>
      <c r="J14669" t="s">
        <v>16</v>
      </c>
      <c r="K14669">
        <v>11004061</v>
      </c>
    </row>
    <row r="14670" spans="1:11" hidden="1" x14ac:dyDescent="0.2">
      <c r="A14670" t="s">
        <v>5799</v>
      </c>
      <c r="B14670" t="s">
        <v>197</v>
      </c>
      <c r="C14670">
        <v>20</v>
      </c>
      <c r="D14670" t="s">
        <v>5717</v>
      </c>
      <c r="H14670" t="s">
        <v>15</v>
      </c>
      <c r="J14670" t="s">
        <v>16</v>
      </c>
      <c r="K14670">
        <v>11004061</v>
      </c>
    </row>
    <row r="14671" spans="1:11" hidden="1" x14ac:dyDescent="0.2">
      <c r="A14671" t="s">
        <v>5799</v>
      </c>
      <c r="B14671" t="s">
        <v>197</v>
      </c>
      <c r="C14671">
        <v>20</v>
      </c>
      <c r="D14671" t="s">
        <v>5717</v>
      </c>
      <c r="H14671" t="s">
        <v>15</v>
      </c>
      <c r="J14671" t="s">
        <v>16</v>
      </c>
      <c r="K14671">
        <v>11004061</v>
      </c>
    </row>
    <row r="14672" spans="1:11" hidden="1" x14ac:dyDescent="0.2">
      <c r="A14672" t="s">
        <v>5799</v>
      </c>
      <c r="B14672" t="s">
        <v>197</v>
      </c>
      <c r="C14672">
        <v>20</v>
      </c>
      <c r="D14672" t="s">
        <v>5717</v>
      </c>
      <c r="H14672" t="s">
        <v>15</v>
      </c>
      <c r="J14672" t="s">
        <v>16</v>
      </c>
      <c r="K14672">
        <v>11004061</v>
      </c>
    </row>
    <row r="14673" spans="1:11" hidden="1" x14ac:dyDescent="0.2">
      <c r="A14673" t="s">
        <v>5799</v>
      </c>
      <c r="B14673" t="s">
        <v>197</v>
      </c>
      <c r="C14673">
        <v>20</v>
      </c>
      <c r="D14673" t="s">
        <v>5717</v>
      </c>
      <c r="H14673" t="s">
        <v>15</v>
      </c>
      <c r="J14673" t="s">
        <v>16</v>
      </c>
      <c r="K14673">
        <v>11004061</v>
      </c>
    </row>
    <row r="14674" spans="1:11" hidden="1" x14ac:dyDescent="0.2">
      <c r="A14674" t="s">
        <v>5799</v>
      </c>
      <c r="B14674" t="s">
        <v>197</v>
      </c>
      <c r="C14674">
        <v>20</v>
      </c>
      <c r="D14674" t="s">
        <v>5717</v>
      </c>
      <c r="H14674" t="s">
        <v>15</v>
      </c>
      <c r="J14674" t="s">
        <v>16</v>
      </c>
      <c r="K14674">
        <v>11004061</v>
      </c>
    </row>
    <row r="14675" spans="1:11" hidden="1" x14ac:dyDescent="0.2">
      <c r="A14675" t="s">
        <v>6581</v>
      </c>
      <c r="B14675" t="s">
        <v>6582</v>
      </c>
      <c r="C14675">
        <v>20</v>
      </c>
      <c r="D14675" t="s">
        <v>5018</v>
      </c>
      <c r="H14675" t="s">
        <v>67</v>
      </c>
      <c r="J14675" t="s">
        <v>32</v>
      </c>
      <c r="K14675">
        <v>11004941</v>
      </c>
    </row>
    <row r="14676" spans="1:11" hidden="1" x14ac:dyDescent="0.2">
      <c r="A14676" t="s">
        <v>6581</v>
      </c>
      <c r="B14676" t="s">
        <v>6582</v>
      </c>
      <c r="C14676">
        <v>20</v>
      </c>
      <c r="D14676" t="s">
        <v>5018</v>
      </c>
      <c r="H14676" t="s">
        <v>67</v>
      </c>
      <c r="J14676" t="s">
        <v>32</v>
      </c>
      <c r="K14676">
        <v>11004941</v>
      </c>
    </row>
    <row r="14677" spans="1:11" hidden="1" x14ac:dyDescent="0.2">
      <c r="A14677" t="s">
        <v>6581</v>
      </c>
      <c r="B14677" t="s">
        <v>6582</v>
      </c>
      <c r="C14677">
        <v>20</v>
      </c>
      <c r="D14677" t="s">
        <v>5018</v>
      </c>
      <c r="H14677" t="s">
        <v>67</v>
      </c>
      <c r="J14677" t="s">
        <v>32</v>
      </c>
      <c r="K14677">
        <v>11004941</v>
      </c>
    </row>
    <row r="14678" spans="1:11" hidden="1" x14ac:dyDescent="0.2">
      <c r="A14678" t="s">
        <v>6581</v>
      </c>
      <c r="B14678" t="s">
        <v>6582</v>
      </c>
      <c r="C14678">
        <v>20</v>
      </c>
      <c r="D14678" t="s">
        <v>5018</v>
      </c>
      <c r="H14678" t="s">
        <v>67</v>
      </c>
      <c r="J14678" t="s">
        <v>32</v>
      </c>
      <c r="K14678">
        <v>11004941</v>
      </c>
    </row>
    <row r="14679" spans="1:11" hidden="1" x14ac:dyDescent="0.2">
      <c r="A14679" t="s">
        <v>6581</v>
      </c>
      <c r="B14679" t="s">
        <v>6582</v>
      </c>
      <c r="C14679">
        <v>20</v>
      </c>
      <c r="D14679" t="s">
        <v>5018</v>
      </c>
      <c r="H14679" t="s">
        <v>67</v>
      </c>
      <c r="J14679" t="s">
        <v>32</v>
      </c>
      <c r="K14679">
        <v>11004941</v>
      </c>
    </row>
    <row r="14680" spans="1:11" hidden="1" x14ac:dyDescent="0.2">
      <c r="A14680" t="s">
        <v>6581</v>
      </c>
      <c r="B14680" t="s">
        <v>6582</v>
      </c>
      <c r="C14680">
        <v>20</v>
      </c>
      <c r="D14680" t="s">
        <v>5018</v>
      </c>
      <c r="H14680" t="s">
        <v>67</v>
      </c>
      <c r="J14680" t="s">
        <v>32</v>
      </c>
      <c r="K14680">
        <v>11004941</v>
      </c>
    </row>
    <row r="14681" spans="1:11" hidden="1" x14ac:dyDescent="0.2">
      <c r="A14681" t="s">
        <v>6581</v>
      </c>
      <c r="B14681" t="s">
        <v>6582</v>
      </c>
      <c r="C14681">
        <v>20</v>
      </c>
      <c r="D14681" t="s">
        <v>5018</v>
      </c>
      <c r="H14681" t="s">
        <v>67</v>
      </c>
      <c r="J14681" t="s">
        <v>32</v>
      </c>
      <c r="K14681">
        <v>11004941</v>
      </c>
    </row>
    <row r="14682" spans="1:11" hidden="1" x14ac:dyDescent="0.2">
      <c r="A14682" t="s">
        <v>6583</v>
      </c>
      <c r="B14682" t="s">
        <v>6416</v>
      </c>
      <c r="C14682">
        <v>20</v>
      </c>
      <c r="D14682" t="s">
        <v>6584</v>
      </c>
      <c r="E14682" t="s">
        <v>14</v>
      </c>
      <c r="H14682" t="s">
        <v>4972</v>
      </c>
      <c r="J14682" t="s">
        <v>16</v>
      </c>
      <c r="K14682">
        <v>11004768</v>
      </c>
    </row>
    <row r="14683" spans="1:11" hidden="1" x14ac:dyDescent="0.2">
      <c r="A14683" t="s">
        <v>6583</v>
      </c>
      <c r="B14683" t="s">
        <v>6416</v>
      </c>
      <c r="C14683">
        <v>20</v>
      </c>
      <c r="D14683" t="s">
        <v>6584</v>
      </c>
      <c r="E14683" t="s">
        <v>14</v>
      </c>
      <c r="H14683" t="s">
        <v>4972</v>
      </c>
      <c r="J14683" t="s">
        <v>16</v>
      </c>
      <c r="K14683">
        <v>11004768</v>
      </c>
    </row>
    <row r="14684" spans="1:11" hidden="1" x14ac:dyDescent="0.2">
      <c r="A14684" t="s">
        <v>6583</v>
      </c>
      <c r="B14684" t="s">
        <v>6416</v>
      </c>
      <c r="C14684">
        <v>20</v>
      </c>
      <c r="D14684" t="s">
        <v>6584</v>
      </c>
      <c r="E14684" t="s">
        <v>14</v>
      </c>
      <c r="H14684" t="s">
        <v>4972</v>
      </c>
      <c r="J14684" t="s">
        <v>16</v>
      </c>
      <c r="K14684">
        <v>11004768</v>
      </c>
    </row>
    <row r="14685" spans="1:11" hidden="1" x14ac:dyDescent="0.2">
      <c r="A14685" t="s">
        <v>6583</v>
      </c>
      <c r="B14685" t="s">
        <v>6416</v>
      </c>
      <c r="C14685">
        <v>20</v>
      </c>
      <c r="D14685" t="s">
        <v>6584</v>
      </c>
      <c r="E14685" t="s">
        <v>14</v>
      </c>
      <c r="H14685" t="s">
        <v>4972</v>
      </c>
      <c r="J14685" t="s">
        <v>16</v>
      </c>
      <c r="K14685">
        <v>11004768</v>
      </c>
    </row>
    <row r="14686" spans="1:11" hidden="1" x14ac:dyDescent="0.2">
      <c r="A14686" t="s">
        <v>6583</v>
      </c>
      <c r="B14686" t="s">
        <v>6416</v>
      </c>
      <c r="C14686">
        <v>20</v>
      </c>
      <c r="D14686" t="s">
        <v>6584</v>
      </c>
      <c r="E14686" t="s">
        <v>14</v>
      </c>
      <c r="H14686" t="s">
        <v>4972</v>
      </c>
      <c r="J14686" t="s">
        <v>16</v>
      </c>
      <c r="K14686">
        <v>11004768</v>
      </c>
    </row>
    <row r="14687" spans="1:11" hidden="1" x14ac:dyDescent="0.2">
      <c r="A14687" t="s">
        <v>2181</v>
      </c>
      <c r="B14687" t="s">
        <v>2078</v>
      </c>
      <c r="C14687">
        <v>20</v>
      </c>
      <c r="D14687" t="s">
        <v>48</v>
      </c>
      <c r="H14687" t="s">
        <v>15</v>
      </c>
      <c r="J14687" t="s">
        <v>16</v>
      </c>
      <c r="K14687">
        <v>11003780</v>
      </c>
    </row>
    <row r="14688" spans="1:11" hidden="1" x14ac:dyDescent="0.2">
      <c r="A14688" t="s">
        <v>2181</v>
      </c>
      <c r="B14688" t="s">
        <v>2078</v>
      </c>
      <c r="C14688">
        <v>20</v>
      </c>
      <c r="D14688" t="s">
        <v>48</v>
      </c>
      <c r="H14688" t="s">
        <v>15</v>
      </c>
      <c r="J14688" t="s">
        <v>16</v>
      </c>
      <c r="K14688">
        <v>11003780</v>
      </c>
    </row>
    <row r="14689" spans="1:11" hidden="1" x14ac:dyDescent="0.2">
      <c r="A14689" t="s">
        <v>2181</v>
      </c>
      <c r="B14689" t="s">
        <v>2078</v>
      </c>
      <c r="C14689">
        <v>20</v>
      </c>
      <c r="D14689" t="s">
        <v>48</v>
      </c>
      <c r="H14689" t="s">
        <v>15</v>
      </c>
      <c r="J14689" t="s">
        <v>16</v>
      </c>
      <c r="K14689">
        <v>11003780</v>
      </c>
    </row>
    <row r="14690" spans="1:11" hidden="1" x14ac:dyDescent="0.2">
      <c r="A14690" t="s">
        <v>2181</v>
      </c>
      <c r="B14690" t="s">
        <v>2078</v>
      </c>
      <c r="C14690">
        <v>20</v>
      </c>
      <c r="D14690" t="s">
        <v>48</v>
      </c>
      <c r="H14690" t="s">
        <v>15</v>
      </c>
      <c r="J14690" t="s">
        <v>16</v>
      </c>
      <c r="K14690">
        <v>11003780</v>
      </c>
    </row>
    <row r="14691" spans="1:11" hidden="1" x14ac:dyDescent="0.2">
      <c r="A14691" t="s">
        <v>2181</v>
      </c>
      <c r="B14691" t="s">
        <v>2078</v>
      </c>
      <c r="C14691">
        <v>20</v>
      </c>
      <c r="D14691" t="s">
        <v>48</v>
      </c>
      <c r="H14691" t="s">
        <v>15</v>
      </c>
      <c r="J14691" t="s">
        <v>16</v>
      </c>
      <c r="K14691">
        <v>11003780</v>
      </c>
    </row>
    <row r="14692" spans="1:11" hidden="1" x14ac:dyDescent="0.2">
      <c r="A14692" t="s">
        <v>2181</v>
      </c>
      <c r="B14692" t="s">
        <v>6585</v>
      </c>
      <c r="C14692">
        <v>20</v>
      </c>
      <c r="D14692" t="s">
        <v>5596</v>
      </c>
      <c r="H14692" t="s">
        <v>15</v>
      </c>
      <c r="J14692" t="s">
        <v>16</v>
      </c>
      <c r="K14692">
        <v>11004770</v>
      </c>
    </row>
    <row r="14693" spans="1:11" hidden="1" x14ac:dyDescent="0.2">
      <c r="A14693" t="s">
        <v>2181</v>
      </c>
      <c r="B14693" t="s">
        <v>6585</v>
      </c>
      <c r="C14693">
        <v>20</v>
      </c>
      <c r="D14693" t="s">
        <v>5596</v>
      </c>
      <c r="H14693" t="s">
        <v>15</v>
      </c>
      <c r="J14693" t="s">
        <v>16</v>
      </c>
      <c r="K14693">
        <v>11004770</v>
      </c>
    </row>
    <row r="14694" spans="1:11" hidden="1" x14ac:dyDescent="0.2">
      <c r="A14694" t="s">
        <v>2181</v>
      </c>
      <c r="B14694" t="s">
        <v>6585</v>
      </c>
      <c r="C14694">
        <v>20</v>
      </c>
      <c r="D14694" t="s">
        <v>5596</v>
      </c>
      <c r="H14694" t="s">
        <v>15</v>
      </c>
      <c r="J14694" t="s">
        <v>16</v>
      </c>
      <c r="K14694">
        <v>11004770</v>
      </c>
    </row>
    <row r="14695" spans="1:11" hidden="1" x14ac:dyDescent="0.2">
      <c r="A14695" t="s">
        <v>2181</v>
      </c>
      <c r="B14695" t="s">
        <v>6585</v>
      </c>
      <c r="C14695">
        <v>20</v>
      </c>
      <c r="D14695" t="s">
        <v>5596</v>
      </c>
      <c r="H14695" t="s">
        <v>15</v>
      </c>
      <c r="J14695" t="s">
        <v>16</v>
      </c>
      <c r="K14695">
        <v>11004770</v>
      </c>
    </row>
    <row r="14696" spans="1:11" hidden="1" x14ac:dyDescent="0.2">
      <c r="A14696" t="s">
        <v>2181</v>
      </c>
      <c r="B14696" t="s">
        <v>6585</v>
      </c>
      <c r="C14696">
        <v>20</v>
      </c>
      <c r="D14696" t="s">
        <v>5596</v>
      </c>
      <c r="H14696" t="s">
        <v>15</v>
      </c>
      <c r="J14696" t="s">
        <v>16</v>
      </c>
      <c r="K14696">
        <v>11004770</v>
      </c>
    </row>
    <row r="14697" spans="1:11" hidden="1" x14ac:dyDescent="0.2">
      <c r="A14697" t="s">
        <v>2181</v>
      </c>
      <c r="B14697" t="s">
        <v>2078</v>
      </c>
      <c r="C14697">
        <v>20</v>
      </c>
      <c r="D14697" t="s">
        <v>48</v>
      </c>
      <c r="H14697" t="s">
        <v>15</v>
      </c>
      <c r="I14697" t="s">
        <v>5538</v>
      </c>
      <c r="J14697" t="s">
        <v>16</v>
      </c>
      <c r="K14697">
        <v>11003780</v>
      </c>
    </row>
    <row r="14698" spans="1:11" hidden="1" x14ac:dyDescent="0.2">
      <c r="A14698" t="s">
        <v>2181</v>
      </c>
      <c r="B14698" t="s">
        <v>2078</v>
      </c>
      <c r="C14698">
        <v>20</v>
      </c>
      <c r="D14698" t="s">
        <v>48</v>
      </c>
      <c r="H14698" t="s">
        <v>15</v>
      </c>
      <c r="I14698" t="s">
        <v>5538</v>
      </c>
      <c r="J14698" t="s">
        <v>16</v>
      </c>
      <c r="K14698">
        <v>11003780</v>
      </c>
    </row>
    <row r="14699" spans="1:11" hidden="1" x14ac:dyDescent="0.2">
      <c r="A14699" t="s">
        <v>2181</v>
      </c>
      <c r="B14699" t="s">
        <v>2078</v>
      </c>
      <c r="C14699">
        <v>20</v>
      </c>
      <c r="D14699" t="s">
        <v>48</v>
      </c>
      <c r="H14699" t="s">
        <v>15</v>
      </c>
      <c r="I14699" t="s">
        <v>5538</v>
      </c>
      <c r="J14699" t="s">
        <v>16</v>
      </c>
      <c r="K14699">
        <v>11003780</v>
      </c>
    </row>
    <row r="14700" spans="1:11" hidden="1" x14ac:dyDescent="0.2">
      <c r="A14700" t="s">
        <v>2181</v>
      </c>
      <c r="B14700" t="s">
        <v>2078</v>
      </c>
      <c r="C14700">
        <v>20</v>
      </c>
      <c r="D14700" t="s">
        <v>48</v>
      </c>
      <c r="H14700" t="s">
        <v>15</v>
      </c>
      <c r="I14700" t="s">
        <v>5538</v>
      </c>
      <c r="J14700" t="s">
        <v>16</v>
      </c>
      <c r="K14700">
        <v>11003780</v>
      </c>
    </row>
    <row r="14701" spans="1:11" hidden="1" x14ac:dyDescent="0.2">
      <c r="A14701" t="s">
        <v>2181</v>
      </c>
      <c r="B14701" t="s">
        <v>2078</v>
      </c>
      <c r="C14701">
        <v>20</v>
      </c>
      <c r="D14701" t="s">
        <v>48</v>
      </c>
      <c r="H14701" t="s">
        <v>15</v>
      </c>
      <c r="I14701" t="s">
        <v>5538</v>
      </c>
      <c r="J14701" t="s">
        <v>16</v>
      </c>
      <c r="K14701">
        <v>11003780</v>
      </c>
    </row>
    <row r="14702" spans="1:11" hidden="1" x14ac:dyDescent="0.2">
      <c r="A14702" t="s">
        <v>6147</v>
      </c>
      <c r="B14702" t="s">
        <v>1408</v>
      </c>
      <c r="C14702">
        <v>20</v>
      </c>
      <c r="D14702" t="s">
        <v>6148</v>
      </c>
      <c r="H14702" t="s">
        <v>31</v>
      </c>
      <c r="J14702" t="s">
        <v>16</v>
      </c>
      <c r="K14702">
        <v>11004317</v>
      </c>
    </row>
    <row r="14703" spans="1:11" hidden="1" x14ac:dyDescent="0.2">
      <c r="A14703" t="s">
        <v>6147</v>
      </c>
      <c r="B14703" t="s">
        <v>1408</v>
      </c>
      <c r="C14703">
        <v>20</v>
      </c>
      <c r="D14703" t="s">
        <v>6148</v>
      </c>
      <c r="H14703" t="s">
        <v>31</v>
      </c>
      <c r="J14703" t="s">
        <v>16</v>
      </c>
      <c r="K14703">
        <v>11004317</v>
      </c>
    </row>
    <row r="14704" spans="1:11" hidden="1" x14ac:dyDescent="0.2">
      <c r="A14704" t="s">
        <v>6147</v>
      </c>
      <c r="B14704" t="s">
        <v>1408</v>
      </c>
      <c r="C14704">
        <v>20</v>
      </c>
      <c r="D14704" t="s">
        <v>6148</v>
      </c>
      <c r="H14704" t="s">
        <v>31</v>
      </c>
      <c r="J14704" t="s">
        <v>16</v>
      </c>
      <c r="K14704">
        <v>11004317</v>
      </c>
    </row>
    <row r="14705" spans="1:11" hidden="1" x14ac:dyDescent="0.2">
      <c r="A14705" t="s">
        <v>6147</v>
      </c>
      <c r="B14705" t="s">
        <v>1408</v>
      </c>
      <c r="C14705">
        <v>20</v>
      </c>
      <c r="D14705" t="s">
        <v>6148</v>
      </c>
      <c r="H14705" t="s">
        <v>31</v>
      </c>
      <c r="J14705" t="s">
        <v>16</v>
      </c>
      <c r="K14705">
        <v>11004317</v>
      </c>
    </row>
    <row r="14706" spans="1:11" hidden="1" x14ac:dyDescent="0.2">
      <c r="A14706" t="s">
        <v>6147</v>
      </c>
      <c r="B14706" t="s">
        <v>1408</v>
      </c>
      <c r="C14706">
        <v>20</v>
      </c>
      <c r="D14706" t="s">
        <v>6148</v>
      </c>
      <c r="H14706" t="s">
        <v>31</v>
      </c>
      <c r="J14706" t="s">
        <v>16</v>
      </c>
      <c r="K14706">
        <v>11004317</v>
      </c>
    </row>
    <row r="14707" spans="1:11" hidden="1" x14ac:dyDescent="0.2">
      <c r="A14707" t="s">
        <v>6147</v>
      </c>
      <c r="B14707" t="s">
        <v>1408</v>
      </c>
      <c r="C14707">
        <v>20</v>
      </c>
      <c r="D14707" t="s">
        <v>6148</v>
      </c>
      <c r="H14707" t="s">
        <v>31</v>
      </c>
      <c r="J14707" t="s">
        <v>16</v>
      </c>
      <c r="K14707">
        <v>11004317</v>
      </c>
    </row>
    <row r="14708" spans="1:11" hidden="1" x14ac:dyDescent="0.2">
      <c r="A14708" t="s">
        <v>6147</v>
      </c>
      <c r="B14708" t="s">
        <v>1408</v>
      </c>
      <c r="C14708">
        <v>20</v>
      </c>
      <c r="D14708" t="s">
        <v>6148</v>
      </c>
      <c r="H14708" t="s">
        <v>31</v>
      </c>
      <c r="J14708" t="s">
        <v>16</v>
      </c>
      <c r="K14708">
        <v>11004317</v>
      </c>
    </row>
    <row r="14709" spans="1:11" hidden="1" x14ac:dyDescent="0.2">
      <c r="A14709" t="s">
        <v>6147</v>
      </c>
      <c r="B14709" t="s">
        <v>1408</v>
      </c>
      <c r="C14709">
        <v>20</v>
      </c>
      <c r="D14709" t="s">
        <v>6148</v>
      </c>
      <c r="H14709" t="s">
        <v>31</v>
      </c>
      <c r="J14709" t="s">
        <v>16</v>
      </c>
      <c r="K14709">
        <v>11004317</v>
      </c>
    </row>
    <row r="14710" spans="1:11" hidden="1" x14ac:dyDescent="0.2">
      <c r="A14710" t="s">
        <v>6147</v>
      </c>
      <c r="B14710" t="s">
        <v>1408</v>
      </c>
      <c r="C14710">
        <v>20</v>
      </c>
      <c r="D14710" t="s">
        <v>6148</v>
      </c>
      <c r="H14710" t="s">
        <v>31</v>
      </c>
      <c r="J14710" t="s">
        <v>16</v>
      </c>
      <c r="K14710">
        <v>11004317</v>
      </c>
    </row>
    <row r="14711" spans="1:11" hidden="1" x14ac:dyDescent="0.2">
      <c r="A14711" t="s">
        <v>6147</v>
      </c>
      <c r="B14711" t="s">
        <v>1408</v>
      </c>
      <c r="C14711">
        <v>20</v>
      </c>
      <c r="D14711" t="s">
        <v>6148</v>
      </c>
      <c r="H14711" t="s">
        <v>31</v>
      </c>
      <c r="J14711" t="s">
        <v>16</v>
      </c>
      <c r="K14711">
        <v>11004317</v>
      </c>
    </row>
    <row r="14712" spans="1:11" hidden="1" x14ac:dyDescent="0.2">
      <c r="A14712" t="s">
        <v>6147</v>
      </c>
      <c r="B14712" t="s">
        <v>1408</v>
      </c>
      <c r="C14712">
        <v>20</v>
      </c>
      <c r="D14712" t="s">
        <v>6148</v>
      </c>
      <c r="H14712" t="s">
        <v>31</v>
      </c>
      <c r="J14712" t="s">
        <v>16</v>
      </c>
      <c r="K14712">
        <v>11004317</v>
      </c>
    </row>
    <row r="14713" spans="1:11" hidden="1" x14ac:dyDescent="0.2">
      <c r="A14713" t="s">
        <v>5540</v>
      </c>
      <c r="B14713" t="s">
        <v>5541</v>
      </c>
      <c r="C14713">
        <v>20</v>
      </c>
      <c r="D14713" t="s">
        <v>5542</v>
      </c>
      <c r="H14713" t="s">
        <v>31</v>
      </c>
      <c r="J14713" t="s">
        <v>16</v>
      </c>
      <c r="K14713">
        <v>11003782</v>
      </c>
    </row>
    <row r="14714" spans="1:11" hidden="1" x14ac:dyDescent="0.2">
      <c r="A14714" t="s">
        <v>5540</v>
      </c>
      <c r="B14714" t="s">
        <v>5541</v>
      </c>
      <c r="C14714">
        <v>20</v>
      </c>
      <c r="D14714" t="s">
        <v>5542</v>
      </c>
      <c r="H14714" t="s">
        <v>31</v>
      </c>
      <c r="J14714" t="s">
        <v>16</v>
      </c>
      <c r="K14714">
        <v>11003782</v>
      </c>
    </row>
    <row r="14715" spans="1:11" hidden="1" x14ac:dyDescent="0.2">
      <c r="A14715" t="s">
        <v>5540</v>
      </c>
      <c r="B14715" t="s">
        <v>5541</v>
      </c>
      <c r="C14715">
        <v>20</v>
      </c>
      <c r="D14715" t="s">
        <v>5542</v>
      </c>
      <c r="H14715" t="s">
        <v>31</v>
      </c>
      <c r="J14715" t="s">
        <v>16</v>
      </c>
      <c r="K14715">
        <v>11003782</v>
      </c>
    </row>
    <row r="14716" spans="1:11" hidden="1" x14ac:dyDescent="0.2">
      <c r="A14716" t="s">
        <v>5540</v>
      </c>
      <c r="B14716" t="s">
        <v>5541</v>
      </c>
      <c r="C14716">
        <v>20</v>
      </c>
      <c r="D14716" t="s">
        <v>5542</v>
      </c>
      <c r="H14716" t="s">
        <v>31</v>
      </c>
      <c r="J14716" t="s">
        <v>16</v>
      </c>
      <c r="K14716">
        <v>11003782</v>
      </c>
    </row>
    <row r="14717" spans="1:11" hidden="1" x14ac:dyDescent="0.2">
      <c r="A14717" t="s">
        <v>6961</v>
      </c>
      <c r="B14717" t="s">
        <v>6962</v>
      </c>
      <c r="C14717">
        <v>20</v>
      </c>
      <c r="D14717" t="s">
        <v>1934</v>
      </c>
      <c r="E14717" t="s">
        <v>14</v>
      </c>
      <c r="H14717" t="s">
        <v>67</v>
      </c>
      <c r="J14717" t="s">
        <v>32</v>
      </c>
      <c r="K14717">
        <v>11005094</v>
      </c>
    </row>
    <row r="14718" spans="1:11" hidden="1" x14ac:dyDescent="0.2">
      <c r="A14718" t="s">
        <v>6961</v>
      </c>
      <c r="B14718" t="s">
        <v>6962</v>
      </c>
      <c r="C14718">
        <v>20</v>
      </c>
      <c r="D14718" t="s">
        <v>1934</v>
      </c>
      <c r="E14718" t="s">
        <v>14</v>
      </c>
      <c r="H14718" t="s">
        <v>67</v>
      </c>
      <c r="J14718" t="s">
        <v>32</v>
      </c>
      <c r="K14718">
        <v>11005094</v>
      </c>
    </row>
    <row r="14719" spans="1:11" hidden="1" x14ac:dyDescent="0.2">
      <c r="A14719" t="s">
        <v>6961</v>
      </c>
      <c r="B14719" t="s">
        <v>6962</v>
      </c>
      <c r="C14719">
        <v>20</v>
      </c>
      <c r="D14719" t="s">
        <v>1934</v>
      </c>
      <c r="E14719" t="s">
        <v>14</v>
      </c>
      <c r="H14719" t="s">
        <v>67</v>
      </c>
      <c r="J14719" t="s">
        <v>32</v>
      </c>
      <c r="K14719">
        <v>11005094</v>
      </c>
    </row>
    <row r="14720" spans="1:11" hidden="1" x14ac:dyDescent="0.2">
      <c r="A14720" t="s">
        <v>6961</v>
      </c>
      <c r="B14720" t="s">
        <v>6962</v>
      </c>
      <c r="C14720">
        <v>20</v>
      </c>
      <c r="D14720" t="s">
        <v>1934</v>
      </c>
      <c r="E14720" t="s">
        <v>14</v>
      </c>
      <c r="H14720" t="s">
        <v>67</v>
      </c>
      <c r="J14720" t="s">
        <v>32</v>
      </c>
      <c r="K14720">
        <v>11005094</v>
      </c>
    </row>
    <row r="14721" spans="1:11" hidden="1" x14ac:dyDescent="0.2">
      <c r="A14721" t="s">
        <v>6961</v>
      </c>
      <c r="B14721" t="s">
        <v>6962</v>
      </c>
      <c r="C14721">
        <v>20</v>
      </c>
      <c r="D14721" t="s">
        <v>1934</v>
      </c>
      <c r="E14721" t="s">
        <v>14</v>
      </c>
      <c r="H14721" t="s">
        <v>67</v>
      </c>
      <c r="J14721" t="s">
        <v>32</v>
      </c>
      <c r="K14721">
        <v>11005094</v>
      </c>
    </row>
    <row r="14722" spans="1:11" hidden="1" x14ac:dyDescent="0.2">
      <c r="A14722" t="s">
        <v>5801</v>
      </c>
      <c r="B14722" t="s">
        <v>5802</v>
      </c>
      <c r="C14722">
        <v>20</v>
      </c>
      <c r="D14722" t="s">
        <v>3099</v>
      </c>
      <c r="H14722" t="s">
        <v>31</v>
      </c>
      <c r="J14722" t="s">
        <v>16</v>
      </c>
      <c r="K14722">
        <v>11004063</v>
      </c>
    </row>
    <row r="14723" spans="1:11" hidden="1" x14ac:dyDescent="0.2">
      <c r="A14723" t="s">
        <v>5801</v>
      </c>
      <c r="B14723" t="s">
        <v>5802</v>
      </c>
      <c r="C14723">
        <v>20</v>
      </c>
      <c r="D14723" t="s">
        <v>3099</v>
      </c>
      <c r="H14723" t="s">
        <v>31</v>
      </c>
      <c r="J14723" t="s">
        <v>16</v>
      </c>
      <c r="K14723">
        <v>11004063</v>
      </c>
    </row>
    <row r="14724" spans="1:11" hidden="1" x14ac:dyDescent="0.2">
      <c r="A14724" t="s">
        <v>5801</v>
      </c>
      <c r="B14724" t="s">
        <v>5802</v>
      </c>
      <c r="C14724">
        <v>20</v>
      </c>
      <c r="D14724" t="s">
        <v>3099</v>
      </c>
      <c r="H14724" t="s">
        <v>31</v>
      </c>
      <c r="J14724" t="s">
        <v>16</v>
      </c>
      <c r="K14724">
        <v>11004063</v>
      </c>
    </row>
    <row r="14725" spans="1:11" hidden="1" x14ac:dyDescent="0.2">
      <c r="A14725" t="s">
        <v>5801</v>
      </c>
      <c r="B14725" t="s">
        <v>5802</v>
      </c>
      <c r="C14725">
        <v>20</v>
      </c>
      <c r="D14725" t="s">
        <v>3099</v>
      </c>
      <c r="H14725" t="s">
        <v>31</v>
      </c>
      <c r="J14725" t="s">
        <v>16</v>
      </c>
      <c r="K14725">
        <v>11004063</v>
      </c>
    </row>
    <row r="14726" spans="1:11" hidden="1" x14ac:dyDescent="0.2">
      <c r="A14726" t="s">
        <v>6963</v>
      </c>
      <c r="B14726" t="s">
        <v>6964</v>
      </c>
      <c r="C14726">
        <v>20</v>
      </c>
      <c r="D14726" t="s">
        <v>6965</v>
      </c>
      <c r="H14726" t="s">
        <v>3368</v>
      </c>
      <c r="J14726" t="s">
        <v>32</v>
      </c>
      <c r="K14726">
        <v>11005095</v>
      </c>
    </row>
    <row r="14727" spans="1:11" hidden="1" x14ac:dyDescent="0.2">
      <c r="A14727" t="s">
        <v>6963</v>
      </c>
      <c r="B14727" t="s">
        <v>6964</v>
      </c>
      <c r="C14727">
        <v>20</v>
      </c>
      <c r="D14727" t="s">
        <v>6965</v>
      </c>
      <c r="H14727" t="s">
        <v>3368</v>
      </c>
      <c r="J14727" t="s">
        <v>32</v>
      </c>
      <c r="K14727">
        <v>11005095</v>
      </c>
    </row>
    <row r="14728" spans="1:11" hidden="1" x14ac:dyDescent="0.2">
      <c r="A14728" t="s">
        <v>6963</v>
      </c>
      <c r="B14728" t="s">
        <v>6964</v>
      </c>
      <c r="C14728">
        <v>20</v>
      </c>
      <c r="D14728" t="s">
        <v>6965</v>
      </c>
      <c r="H14728" t="s">
        <v>3368</v>
      </c>
      <c r="J14728" t="s">
        <v>32</v>
      </c>
      <c r="K14728">
        <v>11005095</v>
      </c>
    </row>
    <row r="14729" spans="1:11" hidden="1" x14ac:dyDescent="0.2">
      <c r="A14729" t="s">
        <v>458</v>
      </c>
      <c r="B14729" t="s">
        <v>1121</v>
      </c>
      <c r="C14729">
        <v>20</v>
      </c>
      <c r="D14729" t="s">
        <v>6586</v>
      </c>
      <c r="H14729" t="s">
        <v>31</v>
      </c>
      <c r="J14729" t="s">
        <v>32</v>
      </c>
      <c r="K14729">
        <v>11004771</v>
      </c>
    </row>
    <row r="14730" spans="1:11" hidden="1" x14ac:dyDescent="0.2">
      <c r="A14730" t="s">
        <v>458</v>
      </c>
      <c r="B14730" t="s">
        <v>1121</v>
      </c>
      <c r="C14730">
        <v>20</v>
      </c>
      <c r="D14730" t="s">
        <v>6586</v>
      </c>
      <c r="H14730" t="s">
        <v>31</v>
      </c>
      <c r="J14730" t="s">
        <v>32</v>
      </c>
      <c r="K14730">
        <v>11004771</v>
      </c>
    </row>
    <row r="14731" spans="1:11" hidden="1" x14ac:dyDescent="0.2">
      <c r="A14731" t="s">
        <v>458</v>
      </c>
      <c r="B14731" t="s">
        <v>1121</v>
      </c>
      <c r="C14731">
        <v>20</v>
      </c>
      <c r="D14731" t="s">
        <v>6586</v>
      </c>
      <c r="H14731" t="s">
        <v>31</v>
      </c>
      <c r="J14731" t="s">
        <v>32</v>
      </c>
      <c r="K14731">
        <v>11004771</v>
      </c>
    </row>
    <row r="14732" spans="1:11" hidden="1" x14ac:dyDescent="0.2">
      <c r="A14732" t="s">
        <v>458</v>
      </c>
      <c r="B14732" t="s">
        <v>1121</v>
      </c>
      <c r="C14732">
        <v>20</v>
      </c>
      <c r="D14732" t="s">
        <v>6586</v>
      </c>
      <c r="H14732" t="s">
        <v>31</v>
      </c>
      <c r="J14732" t="s">
        <v>32</v>
      </c>
      <c r="K14732">
        <v>11004771</v>
      </c>
    </row>
    <row r="14733" spans="1:11" hidden="1" x14ac:dyDescent="0.2">
      <c r="A14733" t="s">
        <v>458</v>
      </c>
      <c r="B14733" t="s">
        <v>1121</v>
      </c>
      <c r="C14733">
        <v>20</v>
      </c>
      <c r="D14733" t="s">
        <v>6586</v>
      </c>
      <c r="H14733" t="s">
        <v>31</v>
      </c>
      <c r="J14733" t="s">
        <v>32</v>
      </c>
      <c r="K14733">
        <v>11004771</v>
      </c>
    </row>
    <row r="14734" spans="1:11" hidden="1" x14ac:dyDescent="0.2">
      <c r="A14734" t="s">
        <v>458</v>
      </c>
      <c r="B14734" t="s">
        <v>1121</v>
      </c>
      <c r="C14734">
        <v>20</v>
      </c>
      <c r="D14734" t="s">
        <v>6586</v>
      </c>
      <c r="H14734" t="s">
        <v>31</v>
      </c>
      <c r="J14734" t="s">
        <v>32</v>
      </c>
      <c r="K14734">
        <v>11004771</v>
      </c>
    </row>
    <row r="14735" spans="1:11" hidden="1" x14ac:dyDescent="0.2">
      <c r="A14735" t="s">
        <v>458</v>
      </c>
      <c r="B14735" t="s">
        <v>1121</v>
      </c>
      <c r="C14735">
        <v>20</v>
      </c>
      <c r="D14735" t="s">
        <v>6586</v>
      </c>
      <c r="H14735" t="s">
        <v>31</v>
      </c>
      <c r="J14735" t="s">
        <v>32</v>
      </c>
      <c r="K14735">
        <v>11004771</v>
      </c>
    </row>
    <row r="14736" spans="1:11" hidden="1" x14ac:dyDescent="0.2">
      <c r="A14736" t="s">
        <v>458</v>
      </c>
      <c r="B14736" t="s">
        <v>1121</v>
      </c>
      <c r="C14736">
        <v>20</v>
      </c>
      <c r="D14736" t="s">
        <v>6586</v>
      </c>
      <c r="H14736" t="s">
        <v>31</v>
      </c>
      <c r="J14736" t="s">
        <v>32</v>
      </c>
      <c r="K14736">
        <v>11004771</v>
      </c>
    </row>
    <row r="14737" spans="1:11" hidden="1" x14ac:dyDescent="0.2">
      <c r="A14737" t="s">
        <v>458</v>
      </c>
      <c r="B14737" t="s">
        <v>1121</v>
      </c>
      <c r="C14737">
        <v>20</v>
      </c>
      <c r="D14737" t="s">
        <v>6586</v>
      </c>
      <c r="H14737" t="s">
        <v>31</v>
      </c>
      <c r="J14737" t="s">
        <v>32</v>
      </c>
      <c r="K14737">
        <v>11004771</v>
      </c>
    </row>
    <row r="14738" spans="1:11" hidden="1" x14ac:dyDescent="0.2">
      <c r="A14738" t="s">
        <v>6589</v>
      </c>
      <c r="B14738" t="s">
        <v>5669</v>
      </c>
      <c r="C14738">
        <v>20</v>
      </c>
      <c r="D14738" t="s">
        <v>6590</v>
      </c>
      <c r="E14738" t="s">
        <v>14</v>
      </c>
      <c r="H14738" t="s">
        <v>3368</v>
      </c>
      <c r="J14738" t="s">
        <v>32</v>
      </c>
      <c r="K14738">
        <v>11004773</v>
      </c>
    </row>
    <row r="14739" spans="1:11" hidden="1" x14ac:dyDescent="0.2">
      <c r="A14739" t="s">
        <v>6589</v>
      </c>
      <c r="B14739" t="s">
        <v>5669</v>
      </c>
      <c r="C14739">
        <v>20</v>
      </c>
      <c r="D14739" t="s">
        <v>6590</v>
      </c>
      <c r="E14739" t="s">
        <v>14</v>
      </c>
      <c r="H14739" t="s">
        <v>3368</v>
      </c>
      <c r="J14739" t="s">
        <v>32</v>
      </c>
      <c r="K14739">
        <v>11004773</v>
      </c>
    </row>
    <row r="14740" spans="1:11" hidden="1" x14ac:dyDescent="0.2">
      <c r="A14740" t="s">
        <v>6589</v>
      </c>
      <c r="B14740" t="s">
        <v>5669</v>
      </c>
      <c r="C14740">
        <v>20</v>
      </c>
      <c r="D14740" t="s">
        <v>6590</v>
      </c>
      <c r="E14740" t="s">
        <v>14</v>
      </c>
      <c r="H14740" t="s">
        <v>3368</v>
      </c>
      <c r="J14740" t="s">
        <v>32</v>
      </c>
      <c r="K14740">
        <v>11004773</v>
      </c>
    </row>
    <row r="14741" spans="1:11" hidden="1" x14ac:dyDescent="0.2">
      <c r="A14741" t="s">
        <v>6589</v>
      </c>
      <c r="B14741" t="s">
        <v>5669</v>
      </c>
      <c r="C14741">
        <v>20</v>
      </c>
      <c r="D14741" t="s">
        <v>6590</v>
      </c>
      <c r="E14741" t="s">
        <v>14</v>
      </c>
      <c r="H14741" t="s">
        <v>3368</v>
      </c>
      <c r="J14741" t="s">
        <v>32</v>
      </c>
      <c r="K14741">
        <v>11004773</v>
      </c>
    </row>
    <row r="14742" spans="1:11" hidden="1" x14ac:dyDescent="0.2">
      <c r="A14742" t="s">
        <v>6966</v>
      </c>
      <c r="B14742" t="s">
        <v>6967</v>
      </c>
      <c r="C14742">
        <v>20</v>
      </c>
      <c r="D14742" t="s">
        <v>6968</v>
      </c>
      <c r="H14742" t="s">
        <v>31</v>
      </c>
      <c r="J14742" t="s">
        <v>16</v>
      </c>
      <c r="K14742">
        <v>11005096</v>
      </c>
    </row>
    <row r="14743" spans="1:11" hidden="1" x14ac:dyDescent="0.2">
      <c r="A14743" t="s">
        <v>6966</v>
      </c>
      <c r="B14743" t="s">
        <v>6967</v>
      </c>
      <c r="C14743">
        <v>20</v>
      </c>
      <c r="D14743" t="s">
        <v>6968</v>
      </c>
      <c r="H14743" t="s">
        <v>31</v>
      </c>
      <c r="J14743" t="s">
        <v>16</v>
      </c>
      <c r="K14743">
        <v>11005096</v>
      </c>
    </row>
    <row r="14744" spans="1:11" hidden="1" x14ac:dyDescent="0.2">
      <c r="A14744" t="s">
        <v>6966</v>
      </c>
      <c r="B14744" t="s">
        <v>6967</v>
      </c>
      <c r="C14744">
        <v>20</v>
      </c>
      <c r="D14744" t="s">
        <v>6968</v>
      </c>
      <c r="H14744" t="s">
        <v>31</v>
      </c>
      <c r="J14744" t="s">
        <v>16</v>
      </c>
      <c r="K14744">
        <v>11005096</v>
      </c>
    </row>
    <row r="14745" spans="1:11" hidden="1" x14ac:dyDescent="0.2">
      <c r="A14745" t="s">
        <v>6966</v>
      </c>
      <c r="B14745" t="s">
        <v>6967</v>
      </c>
      <c r="C14745">
        <v>20</v>
      </c>
      <c r="D14745" t="s">
        <v>6968</v>
      </c>
      <c r="H14745" t="s">
        <v>31</v>
      </c>
      <c r="J14745" t="s">
        <v>16</v>
      </c>
      <c r="K14745">
        <v>11005096</v>
      </c>
    </row>
    <row r="14746" spans="1:11" hidden="1" x14ac:dyDescent="0.2">
      <c r="A14746" t="s">
        <v>6966</v>
      </c>
      <c r="B14746" t="s">
        <v>6967</v>
      </c>
      <c r="C14746">
        <v>20</v>
      </c>
      <c r="D14746" t="s">
        <v>6968</v>
      </c>
      <c r="H14746" t="s">
        <v>31</v>
      </c>
      <c r="J14746" t="s">
        <v>16</v>
      </c>
      <c r="K14746">
        <v>11005096</v>
      </c>
    </row>
    <row r="14747" spans="1:11" hidden="1" x14ac:dyDescent="0.2">
      <c r="A14747" t="s">
        <v>6966</v>
      </c>
      <c r="B14747" t="s">
        <v>6967</v>
      </c>
      <c r="C14747">
        <v>20</v>
      </c>
      <c r="D14747" t="s">
        <v>6968</v>
      </c>
      <c r="H14747" t="s">
        <v>31</v>
      </c>
      <c r="J14747" t="s">
        <v>16</v>
      </c>
      <c r="K14747">
        <v>11005096</v>
      </c>
    </row>
    <row r="14748" spans="1:11" hidden="1" x14ac:dyDescent="0.2">
      <c r="A14748" t="s">
        <v>6966</v>
      </c>
      <c r="B14748" t="s">
        <v>6967</v>
      </c>
      <c r="C14748">
        <v>20</v>
      </c>
      <c r="D14748" t="s">
        <v>6968</v>
      </c>
      <c r="H14748" t="s">
        <v>31</v>
      </c>
      <c r="J14748" t="s">
        <v>16</v>
      </c>
      <c r="K14748">
        <v>11005096</v>
      </c>
    </row>
    <row r="14749" spans="1:11" hidden="1" x14ac:dyDescent="0.2">
      <c r="A14749" t="s">
        <v>6157</v>
      </c>
      <c r="B14749" t="s">
        <v>5239</v>
      </c>
      <c r="C14749">
        <v>20</v>
      </c>
      <c r="D14749" t="s">
        <v>6158</v>
      </c>
      <c r="H14749" t="s">
        <v>15</v>
      </c>
      <c r="J14749" t="s">
        <v>32</v>
      </c>
      <c r="K14749">
        <v>11004323</v>
      </c>
    </row>
    <row r="14750" spans="1:11" hidden="1" x14ac:dyDescent="0.2">
      <c r="A14750" t="s">
        <v>6157</v>
      </c>
      <c r="B14750" t="s">
        <v>5239</v>
      </c>
      <c r="C14750">
        <v>20</v>
      </c>
      <c r="D14750" t="s">
        <v>6158</v>
      </c>
      <c r="H14750" t="s">
        <v>15</v>
      </c>
      <c r="J14750" t="s">
        <v>32</v>
      </c>
      <c r="K14750">
        <v>11004323</v>
      </c>
    </row>
    <row r="14751" spans="1:11" hidden="1" x14ac:dyDescent="0.2">
      <c r="A14751" t="s">
        <v>6157</v>
      </c>
      <c r="B14751" t="s">
        <v>5239</v>
      </c>
      <c r="C14751">
        <v>20</v>
      </c>
      <c r="D14751" t="s">
        <v>6158</v>
      </c>
      <c r="H14751" t="s">
        <v>15</v>
      </c>
      <c r="J14751" t="s">
        <v>32</v>
      </c>
      <c r="K14751">
        <v>11004323</v>
      </c>
    </row>
    <row r="14752" spans="1:11" hidden="1" x14ac:dyDescent="0.2">
      <c r="A14752" t="s">
        <v>6157</v>
      </c>
      <c r="B14752" t="s">
        <v>5239</v>
      </c>
      <c r="C14752">
        <v>20</v>
      </c>
      <c r="D14752" t="s">
        <v>6158</v>
      </c>
      <c r="H14752" t="s">
        <v>15</v>
      </c>
      <c r="J14752" t="s">
        <v>32</v>
      </c>
      <c r="K14752">
        <v>11004323</v>
      </c>
    </row>
    <row r="14753" spans="1:11" hidden="1" x14ac:dyDescent="0.2">
      <c r="A14753" t="s">
        <v>6969</v>
      </c>
      <c r="B14753" t="s">
        <v>6970</v>
      </c>
      <c r="C14753">
        <v>20</v>
      </c>
      <c r="D14753" t="s">
        <v>6971</v>
      </c>
      <c r="H14753" t="s">
        <v>31</v>
      </c>
      <c r="J14753" t="s">
        <v>16</v>
      </c>
      <c r="K14753">
        <v>11005097</v>
      </c>
    </row>
    <row r="14754" spans="1:11" hidden="1" x14ac:dyDescent="0.2">
      <c r="A14754" t="s">
        <v>6969</v>
      </c>
      <c r="B14754" t="s">
        <v>6970</v>
      </c>
      <c r="C14754">
        <v>20</v>
      </c>
      <c r="D14754" t="s">
        <v>6971</v>
      </c>
      <c r="H14754" t="s">
        <v>31</v>
      </c>
      <c r="J14754" t="s">
        <v>16</v>
      </c>
      <c r="K14754">
        <v>11005097</v>
      </c>
    </row>
    <row r="14755" spans="1:11" hidden="1" x14ac:dyDescent="0.2">
      <c r="A14755" t="s">
        <v>6969</v>
      </c>
      <c r="B14755" t="s">
        <v>6970</v>
      </c>
      <c r="C14755">
        <v>20</v>
      </c>
      <c r="D14755" t="s">
        <v>6971</v>
      </c>
      <c r="H14755" t="s">
        <v>31</v>
      </c>
      <c r="J14755" t="s">
        <v>16</v>
      </c>
      <c r="K14755">
        <v>11005097</v>
      </c>
    </row>
    <row r="14756" spans="1:11" hidden="1" x14ac:dyDescent="0.2">
      <c r="A14756" t="s">
        <v>6969</v>
      </c>
      <c r="B14756" t="s">
        <v>6970</v>
      </c>
      <c r="C14756">
        <v>20</v>
      </c>
      <c r="D14756" t="s">
        <v>6971</v>
      </c>
      <c r="H14756" t="s">
        <v>31</v>
      </c>
      <c r="J14756" t="s">
        <v>16</v>
      </c>
      <c r="K14756">
        <v>11005097</v>
      </c>
    </row>
    <row r="14757" spans="1:11" hidden="1" x14ac:dyDescent="0.2">
      <c r="A14757" t="s">
        <v>6969</v>
      </c>
      <c r="B14757" t="s">
        <v>6970</v>
      </c>
      <c r="C14757">
        <v>20</v>
      </c>
      <c r="D14757" t="s">
        <v>6971</v>
      </c>
      <c r="H14757" t="s">
        <v>31</v>
      </c>
      <c r="J14757" t="s">
        <v>16</v>
      </c>
      <c r="K14757">
        <v>11005097</v>
      </c>
    </row>
    <row r="14758" spans="1:11" hidden="1" x14ac:dyDescent="0.2">
      <c r="A14758" t="s">
        <v>6972</v>
      </c>
      <c r="B14758" t="s">
        <v>2210</v>
      </c>
      <c r="C14758">
        <v>20</v>
      </c>
      <c r="D14758" t="s">
        <v>6973</v>
      </c>
      <c r="H14758" t="s">
        <v>31</v>
      </c>
      <c r="J14758" t="s">
        <v>32</v>
      </c>
      <c r="K14758">
        <v>11005098</v>
      </c>
    </row>
    <row r="14759" spans="1:11" hidden="1" x14ac:dyDescent="0.2">
      <c r="A14759" t="s">
        <v>6972</v>
      </c>
      <c r="B14759" t="s">
        <v>2210</v>
      </c>
      <c r="C14759">
        <v>20</v>
      </c>
      <c r="D14759" t="s">
        <v>6973</v>
      </c>
      <c r="H14759" t="s">
        <v>31</v>
      </c>
      <c r="J14759" t="s">
        <v>32</v>
      </c>
      <c r="K14759">
        <v>11005098</v>
      </c>
    </row>
    <row r="14760" spans="1:11" hidden="1" x14ac:dyDescent="0.2">
      <c r="A14760" t="s">
        <v>6972</v>
      </c>
      <c r="B14760" t="s">
        <v>2210</v>
      </c>
      <c r="C14760">
        <v>20</v>
      </c>
      <c r="D14760" t="s">
        <v>6973</v>
      </c>
      <c r="H14760" t="s">
        <v>31</v>
      </c>
      <c r="J14760" t="s">
        <v>32</v>
      </c>
      <c r="K14760">
        <v>11005098</v>
      </c>
    </row>
    <row r="14761" spans="1:11" hidden="1" x14ac:dyDescent="0.2">
      <c r="A14761" t="s">
        <v>6972</v>
      </c>
      <c r="B14761" t="s">
        <v>2210</v>
      </c>
      <c r="C14761">
        <v>20</v>
      </c>
      <c r="D14761" t="s">
        <v>6973</v>
      </c>
      <c r="H14761" t="s">
        <v>31</v>
      </c>
      <c r="J14761" t="s">
        <v>32</v>
      </c>
      <c r="K14761">
        <v>11005098</v>
      </c>
    </row>
    <row r="14762" spans="1:11" hidden="1" x14ac:dyDescent="0.2">
      <c r="A14762" t="s">
        <v>6972</v>
      </c>
      <c r="B14762" t="s">
        <v>2210</v>
      </c>
      <c r="C14762">
        <v>20</v>
      </c>
      <c r="D14762" t="s">
        <v>6973</v>
      </c>
      <c r="H14762" t="s">
        <v>31</v>
      </c>
      <c r="J14762" t="s">
        <v>32</v>
      </c>
      <c r="K14762">
        <v>11005098</v>
      </c>
    </row>
    <row r="14763" spans="1:11" hidden="1" x14ac:dyDescent="0.2">
      <c r="A14763" t="s">
        <v>6972</v>
      </c>
      <c r="B14763" t="s">
        <v>2210</v>
      </c>
      <c r="C14763">
        <v>20</v>
      </c>
      <c r="D14763" t="s">
        <v>6973</v>
      </c>
      <c r="H14763" t="s">
        <v>31</v>
      </c>
      <c r="J14763" t="s">
        <v>32</v>
      </c>
      <c r="K14763">
        <v>11005098</v>
      </c>
    </row>
    <row r="14764" spans="1:11" hidden="1" x14ac:dyDescent="0.2">
      <c r="A14764" t="s">
        <v>6972</v>
      </c>
      <c r="B14764" t="s">
        <v>2210</v>
      </c>
      <c r="C14764">
        <v>20</v>
      </c>
      <c r="D14764" t="s">
        <v>6973</v>
      </c>
      <c r="H14764" t="s">
        <v>31</v>
      </c>
      <c r="J14764" t="s">
        <v>32</v>
      </c>
      <c r="K14764">
        <v>11005098</v>
      </c>
    </row>
    <row r="14765" spans="1:11" hidden="1" x14ac:dyDescent="0.2">
      <c r="A14765" t="s">
        <v>6972</v>
      </c>
      <c r="B14765" t="s">
        <v>2210</v>
      </c>
      <c r="C14765">
        <v>20</v>
      </c>
      <c r="D14765" t="s">
        <v>6973</v>
      </c>
      <c r="H14765" t="s">
        <v>31</v>
      </c>
      <c r="J14765" t="s">
        <v>32</v>
      </c>
      <c r="K14765">
        <v>11005098</v>
      </c>
    </row>
    <row r="14766" spans="1:11" hidden="1" x14ac:dyDescent="0.2">
      <c r="A14766" t="s">
        <v>6972</v>
      </c>
      <c r="B14766" t="s">
        <v>2210</v>
      </c>
      <c r="C14766">
        <v>20</v>
      </c>
      <c r="D14766" t="s">
        <v>6973</v>
      </c>
      <c r="H14766" t="s">
        <v>31</v>
      </c>
      <c r="J14766" t="s">
        <v>32</v>
      </c>
      <c r="K14766">
        <v>11005098</v>
      </c>
    </row>
    <row r="14767" spans="1:11" hidden="1" x14ac:dyDescent="0.2">
      <c r="A14767" t="s">
        <v>6972</v>
      </c>
      <c r="B14767" t="s">
        <v>2210</v>
      </c>
      <c r="C14767">
        <v>20</v>
      </c>
      <c r="D14767" t="s">
        <v>6973</v>
      </c>
      <c r="H14767" t="s">
        <v>31</v>
      </c>
      <c r="J14767" t="s">
        <v>32</v>
      </c>
      <c r="K14767">
        <v>11005098</v>
      </c>
    </row>
    <row r="14768" spans="1:11" hidden="1" x14ac:dyDescent="0.2">
      <c r="A14768" t="s">
        <v>6160</v>
      </c>
      <c r="B14768" t="s">
        <v>3425</v>
      </c>
      <c r="C14768">
        <v>20</v>
      </c>
      <c r="D14768" t="s">
        <v>1300</v>
      </c>
      <c r="H14768" t="s">
        <v>31</v>
      </c>
      <c r="J14768" t="s">
        <v>32</v>
      </c>
      <c r="K14768">
        <v>11004325</v>
      </c>
    </row>
    <row r="14769" spans="1:11" hidden="1" x14ac:dyDescent="0.2">
      <c r="A14769" t="s">
        <v>6160</v>
      </c>
      <c r="B14769" t="s">
        <v>3425</v>
      </c>
      <c r="C14769">
        <v>20</v>
      </c>
      <c r="D14769" t="s">
        <v>1300</v>
      </c>
      <c r="H14769" t="s">
        <v>31</v>
      </c>
      <c r="J14769" t="s">
        <v>32</v>
      </c>
      <c r="K14769">
        <v>11004325</v>
      </c>
    </row>
    <row r="14770" spans="1:11" hidden="1" x14ac:dyDescent="0.2">
      <c r="A14770" t="s">
        <v>6160</v>
      </c>
      <c r="B14770" t="s">
        <v>3425</v>
      </c>
      <c r="C14770">
        <v>20</v>
      </c>
      <c r="D14770" t="s">
        <v>1300</v>
      </c>
      <c r="H14770" t="s">
        <v>31</v>
      </c>
      <c r="J14770" t="s">
        <v>32</v>
      </c>
      <c r="K14770">
        <v>11004325</v>
      </c>
    </row>
    <row r="14771" spans="1:11" hidden="1" x14ac:dyDescent="0.2">
      <c r="A14771" t="s">
        <v>6160</v>
      </c>
      <c r="B14771" t="s">
        <v>3425</v>
      </c>
      <c r="C14771">
        <v>20</v>
      </c>
      <c r="D14771" t="s">
        <v>1300</v>
      </c>
      <c r="H14771" t="s">
        <v>31</v>
      </c>
      <c r="J14771" t="s">
        <v>32</v>
      </c>
      <c r="K14771">
        <v>11004325</v>
      </c>
    </row>
    <row r="14772" spans="1:11" hidden="1" x14ac:dyDescent="0.2">
      <c r="A14772" t="s">
        <v>6160</v>
      </c>
      <c r="B14772" t="s">
        <v>3425</v>
      </c>
      <c r="C14772">
        <v>20</v>
      </c>
      <c r="D14772" t="s">
        <v>1300</v>
      </c>
      <c r="H14772" t="s">
        <v>31</v>
      </c>
      <c r="J14772" t="s">
        <v>32</v>
      </c>
      <c r="K14772">
        <v>11004325</v>
      </c>
    </row>
    <row r="14773" spans="1:11" hidden="1" x14ac:dyDescent="0.2">
      <c r="A14773" t="s">
        <v>6160</v>
      </c>
      <c r="B14773" t="s">
        <v>3425</v>
      </c>
      <c r="C14773">
        <v>20</v>
      </c>
      <c r="D14773" t="s">
        <v>1300</v>
      </c>
      <c r="H14773" t="s">
        <v>31</v>
      </c>
      <c r="J14773" t="s">
        <v>32</v>
      </c>
      <c r="K14773">
        <v>11004325</v>
      </c>
    </row>
    <row r="14774" spans="1:11" hidden="1" x14ac:dyDescent="0.2">
      <c r="A14774" t="s">
        <v>6160</v>
      </c>
      <c r="B14774" t="s">
        <v>3425</v>
      </c>
      <c r="C14774">
        <v>20</v>
      </c>
      <c r="D14774" t="s">
        <v>1300</v>
      </c>
      <c r="H14774" t="s">
        <v>31</v>
      </c>
      <c r="J14774" t="s">
        <v>32</v>
      </c>
      <c r="K14774">
        <v>11004325</v>
      </c>
    </row>
    <row r="14775" spans="1:11" hidden="1" x14ac:dyDescent="0.2">
      <c r="A14775" t="s">
        <v>6160</v>
      </c>
      <c r="B14775" t="s">
        <v>3425</v>
      </c>
      <c r="C14775">
        <v>20</v>
      </c>
      <c r="D14775" t="s">
        <v>1300</v>
      </c>
      <c r="H14775" t="s">
        <v>31</v>
      </c>
      <c r="J14775" t="s">
        <v>32</v>
      </c>
      <c r="K14775">
        <v>11004325</v>
      </c>
    </row>
    <row r="14776" spans="1:11" hidden="1" x14ac:dyDescent="0.2">
      <c r="A14776" t="s">
        <v>6160</v>
      </c>
      <c r="B14776" t="s">
        <v>3425</v>
      </c>
      <c r="C14776">
        <v>20</v>
      </c>
      <c r="D14776" t="s">
        <v>1300</v>
      </c>
      <c r="H14776" t="s">
        <v>31</v>
      </c>
      <c r="J14776" t="s">
        <v>32</v>
      </c>
      <c r="K14776">
        <v>11004325</v>
      </c>
    </row>
    <row r="14777" spans="1:11" hidden="1" x14ac:dyDescent="0.2">
      <c r="A14777" t="s">
        <v>6160</v>
      </c>
      <c r="B14777" t="s">
        <v>3425</v>
      </c>
      <c r="C14777">
        <v>20</v>
      </c>
      <c r="D14777" t="s">
        <v>1300</v>
      </c>
      <c r="H14777" t="s">
        <v>31</v>
      </c>
      <c r="J14777" t="s">
        <v>32</v>
      </c>
      <c r="K14777">
        <v>11004325</v>
      </c>
    </row>
    <row r="14778" spans="1:11" hidden="1" x14ac:dyDescent="0.2">
      <c r="A14778" t="s">
        <v>83</v>
      </c>
      <c r="B14778" t="s">
        <v>6974</v>
      </c>
      <c r="C14778">
        <v>20</v>
      </c>
      <c r="D14778" t="s">
        <v>1358</v>
      </c>
      <c r="E14778" t="s">
        <v>14</v>
      </c>
      <c r="H14778" t="s">
        <v>4972</v>
      </c>
      <c r="J14778" t="s">
        <v>16</v>
      </c>
      <c r="K14778">
        <v>11005099</v>
      </c>
    </row>
    <row r="14779" spans="1:11" hidden="1" x14ac:dyDescent="0.2">
      <c r="A14779" t="s">
        <v>83</v>
      </c>
      <c r="B14779" t="s">
        <v>6974</v>
      </c>
      <c r="C14779">
        <v>20</v>
      </c>
      <c r="D14779" t="s">
        <v>1358</v>
      </c>
      <c r="E14779" t="s">
        <v>14</v>
      </c>
      <c r="H14779" t="s">
        <v>4972</v>
      </c>
      <c r="J14779" t="s">
        <v>16</v>
      </c>
      <c r="K14779">
        <v>11005099</v>
      </c>
    </row>
    <row r="14780" spans="1:11" hidden="1" x14ac:dyDescent="0.2">
      <c r="A14780" t="s">
        <v>83</v>
      </c>
      <c r="B14780" t="s">
        <v>6974</v>
      </c>
      <c r="C14780">
        <v>20</v>
      </c>
      <c r="D14780" t="s">
        <v>1358</v>
      </c>
      <c r="E14780" t="s">
        <v>14</v>
      </c>
      <c r="H14780" t="s">
        <v>4972</v>
      </c>
      <c r="J14780" t="s">
        <v>16</v>
      </c>
      <c r="K14780">
        <v>11005099</v>
      </c>
    </row>
    <row r="14781" spans="1:11" hidden="1" x14ac:dyDescent="0.2">
      <c r="A14781" t="s">
        <v>83</v>
      </c>
      <c r="B14781" t="s">
        <v>6974</v>
      </c>
      <c r="C14781">
        <v>20</v>
      </c>
      <c r="D14781" t="s">
        <v>1358</v>
      </c>
      <c r="E14781" t="s">
        <v>14</v>
      </c>
      <c r="H14781" t="s">
        <v>4972</v>
      </c>
      <c r="J14781" t="s">
        <v>16</v>
      </c>
      <c r="K14781">
        <v>11005099</v>
      </c>
    </row>
    <row r="14782" spans="1:11" hidden="1" x14ac:dyDescent="0.2">
      <c r="A14782" t="s">
        <v>83</v>
      </c>
      <c r="B14782" t="s">
        <v>6974</v>
      </c>
      <c r="C14782">
        <v>20</v>
      </c>
      <c r="D14782" t="s">
        <v>1358</v>
      </c>
      <c r="E14782" t="s">
        <v>14</v>
      </c>
      <c r="H14782" t="s">
        <v>4972</v>
      </c>
      <c r="J14782" t="s">
        <v>16</v>
      </c>
      <c r="K14782">
        <v>11005099</v>
      </c>
    </row>
    <row r="14783" spans="1:11" hidden="1" x14ac:dyDescent="0.2">
      <c r="A14783" t="s">
        <v>83</v>
      </c>
      <c r="B14783" t="s">
        <v>6974</v>
      </c>
      <c r="C14783">
        <v>20</v>
      </c>
      <c r="D14783" t="s">
        <v>1358</v>
      </c>
      <c r="E14783" t="s">
        <v>14</v>
      </c>
      <c r="H14783" t="s">
        <v>4972</v>
      </c>
      <c r="J14783" t="s">
        <v>16</v>
      </c>
      <c r="K14783">
        <v>11005099</v>
      </c>
    </row>
    <row r="14784" spans="1:11" hidden="1" x14ac:dyDescent="0.2">
      <c r="A14784" t="s">
        <v>83</v>
      </c>
      <c r="B14784" t="s">
        <v>420</v>
      </c>
      <c r="C14784">
        <v>20</v>
      </c>
      <c r="D14784" t="s">
        <v>1079</v>
      </c>
      <c r="E14784" t="s">
        <v>14</v>
      </c>
      <c r="H14784" t="s">
        <v>4972</v>
      </c>
      <c r="J14784" t="s">
        <v>16</v>
      </c>
      <c r="K14784">
        <v>11005100</v>
      </c>
    </row>
    <row r="14785" spans="1:11" hidden="1" x14ac:dyDescent="0.2">
      <c r="A14785" t="s">
        <v>83</v>
      </c>
      <c r="B14785" t="s">
        <v>420</v>
      </c>
      <c r="C14785">
        <v>20</v>
      </c>
      <c r="D14785" t="s">
        <v>1079</v>
      </c>
      <c r="E14785" t="s">
        <v>14</v>
      </c>
      <c r="H14785" t="s">
        <v>4972</v>
      </c>
      <c r="J14785" t="s">
        <v>16</v>
      </c>
      <c r="K14785">
        <v>11005100</v>
      </c>
    </row>
    <row r="14786" spans="1:11" hidden="1" x14ac:dyDescent="0.2">
      <c r="A14786" t="s">
        <v>83</v>
      </c>
      <c r="B14786" t="s">
        <v>420</v>
      </c>
      <c r="C14786">
        <v>20</v>
      </c>
      <c r="D14786" t="s">
        <v>1079</v>
      </c>
      <c r="E14786" t="s">
        <v>14</v>
      </c>
      <c r="H14786" t="s">
        <v>4972</v>
      </c>
      <c r="J14786" t="s">
        <v>16</v>
      </c>
      <c r="K14786">
        <v>11005100</v>
      </c>
    </row>
    <row r="14787" spans="1:11" hidden="1" x14ac:dyDescent="0.2">
      <c r="A14787" t="s">
        <v>473</v>
      </c>
      <c r="B14787" t="s">
        <v>6975</v>
      </c>
      <c r="C14787">
        <v>20</v>
      </c>
      <c r="D14787" t="s">
        <v>6976</v>
      </c>
      <c r="H14787" t="s">
        <v>31</v>
      </c>
      <c r="J14787" t="s">
        <v>16</v>
      </c>
      <c r="K14787">
        <v>11005101</v>
      </c>
    </row>
    <row r="14788" spans="1:11" hidden="1" x14ac:dyDescent="0.2">
      <c r="A14788" t="s">
        <v>473</v>
      </c>
      <c r="B14788" t="s">
        <v>6975</v>
      </c>
      <c r="C14788">
        <v>20</v>
      </c>
      <c r="D14788" t="s">
        <v>6976</v>
      </c>
      <c r="H14788" t="s">
        <v>31</v>
      </c>
      <c r="J14788" t="s">
        <v>16</v>
      </c>
      <c r="K14788">
        <v>11005101</v>
      </c>
    </row>
    <row r="14789" spans="1:11" hidden="1" x14ac:dyDescent="0.2">
      <c r="A14789" t="s">
        <v>473</v>
      </c>
      <c r="B14789" t="s">
        <v>6975</v>
      </c>
      <c r="C14789">
        <v>20</v>
      </c>
      <c r="D14789" t="s">
        <v>6976</v>
      </c>
      <c r="H14789" t="s">
        <v>31</v>
      </c>
      <c r="J14789" t="s">
        <v>16</v>
      </c>
      <c r="K14789">
        <v>11005101</v>
      </c>
    </row>
    <row r="14790" spans="1:11" hidden="1" x14ac:dyDescent="0.2">
      <c r="A14790" t="s">
        <v>473</v>
      </c>
      <c r="B14790" t="s">
        <v>6975</v>
      </c>
      <c r="C14790">
        <v>20</v>
      </c>
      <c r="D14790" t="s">
        <v>6976</v>
      </c>
      <c r="H14790" t="s">
        <v>31</v>
      </c>
      <c r="J14790" t="s">
        <v>16</v>
      </c>
      <c r="K14790">
        <v>11005101</v>
      </c>
    </row>
    <row r="14791" spans="1:11" hidden="1" x14ac:dyDescent="0.2">
      <c r="A14791" t="s">
        <v>473</v>
      </c>
      <c r="B14791" t="s">
        <v>6975</v>
      </c>
      <c r="C14791">
        <v>20</v>
      </c>
      <c r="D14791" t="s">
        <v>6976</v>
      </c>
      <c r="H14791" t="s">
        <v>31</v>
      </c>
      <c r="J14791" t="s">
        <v>16</v>
      </c>
      <c r="K14791">
        <v>11005101</v>
      </c>
    </row>
    <row r="14792" spans="1:11" hidden="1" x14ac:dyDescent="0.2">
      <c r="A14792" t="s">
        <v>6977</v>
      </c>
      <c r="B14792" t="s">
        <v>420</v>
      </c>
      <c r="C14792">
        <v>20</v>
      </c>
      <c r="D14792" t="s">
        <v>4714</v>
      </c>
      <c r="H14792" t="s">
        <v>3368</v>
      </c>
      <c r="J14792" t="s">
        <v>16</v>
      </c>
      <c r="K14792">
        <v>11005102</v>
      </c>
    </row>
    <row r="14793" spans="1:11" hidden="1" x14ac:dyDescent="0.2">
      <c r="A14793" t="s">
        <v>6977</v>
      </c>
      <c r="B14793" t="s">
        <v>420</v>
      </c>
      <c r="C14793">
        <v>20</v>
      </c>
      <c r="D14793" t="s">
        <v>4714</v>
      </c>
      <c r="H14793" t="s">
        <v>3368</v>
      </c>
      <c r="J14793" t="s">
        <v>16</v>
      </c>
      <c r="K14793">
        <v>11005102</v>
      </c>
    </row>
    <row r="14794" spans="1:11" hidden="1" x14ac:dyDescent="0.2">
      <c r="A14794" t="s">
        <v>477</v>
      </c>
      <c r="B14794" t="s">
        <v>6161</v>
      </c>
      <c r="C14794">
        <v>20</v>
      </c>
      <c r="D14794" t="s">
        <v>6162</v>
      </c>
      <c r="H14794" t="s">
        <v>15</v>
      </c>
      <c r="J14794" t="s">
        <v>32</v>
      </c>
      <c r="K14794">
        <v>11004617</v>
      </c>
    </row>
    <row r="14795" spans="1:11" hidden="1" x14ac:dyDescent="0.2">
      <c r="A14795" t="s">
        <v>477</v>
      </c>
      <c r="B14795" t="s">
        <v>6161</v>
      </c>
      <c r="C14795">
        <v>20</v>
      </c>
      <c r="D14795" t="s">
        <v>6162</v>
      </c>
      <c r="H14795" t="s">
        <v>15</v>
      </c>
      <c r="J14795" t="s">
        <v>32</v>
      </c>
      <c r="K14795">
        <v>11004617</v>
      </c>
    </row>
    <row r="14796" spans="1:11" hidden="1" x14ac:dyDescent="0.2">
      <c r="A14796" t="s">
        <v>477</v>
      </c>
      <c r="B14796" t="s">
        <v>6161</v>
      </c>
      <c r="C14796">
        <v>20</v>
      </c>
      <c r="D14796" t="s">
        <v>6162</v>
      </c>
      <c r="H14796" t="s">
        <v>15</v>
      </c>
      <c r="J14796" t="s">
        <v>32</v>
      </c>
      <c r="K14796">
        <v>11004617</v>
      </c>
    </row>
    <row r="14797" spans="1:11" hidden="1" x14ac:dyDescent="0.2">
      <c r="A14797" t="s">
        <v>477</v>
      </c>
      <c r="B14797" t="s">
        <v>6161</v>
      </c>
      <c r="C14797">
        <v>20</v>
      </c>
      <c r="D14797" t="s">
        <v>6162</v>
      </c>
      <c r="H14797" t="s">
        <v>15</v>
      </c>
      <c r="J14797" t="s">
        <v>32</v>
      </c>
      <c r="K14797">
        <v>11004617</v>
      </c>
    </row>
    <row r="14798" spans="1:11" hidden="1" x14ac:dyDescent="0.2">
      <c r="A14798" t="s">
        <v>477</v>
      </c>
      <c r="B14798" t="s">
        <v>6161</v>
      </c>
      <c r="C14798">
        <v>20</v>
      </c>
      <c r="D14798" t="s">
        <v>6162</v>
      </c>
      <c r="H14798" t="s">
        <v>15</v>
      </c>
      <c r="J14798" t="s">
        <v>32</v>
      </c>
      <c r="K14798">
        <v>11004617</v>
      </c>
    </row>
    <row r="14799" spans="1:11" hidden="1" x14ac:dyDescent="0.2">
      <c r="A14799" t="s">
        <v>477</v>
      </c>
      <c r="B14799" t="s">
        <v>6161</v>
      </c>
      <c r="C14799">
        <v>20</v>
      </c>
      <c r="D14799" t="s">
        <v>6162</v>
      </c>
      <c r="H14799" t="s">
        <v>15</v>
      </c>
      <c r="J14799" t="s">
        <v>32</v>
      </c>
      <c r="K14799">
        <v>11004617</v>
      </c>
    </row>
    <row r="14800" spans="1:11" hidden="1" x14ac:dyDescent="0.2">
      <c r="A14800" t="s">
        <v>4059</v>
      </c>
      <c r="B14800" t="s">
        <v>1018</v>
      </c>
      <c r="C14800">
        <v>20</v>
      </c>
      <c r="D14800" t="s">
        <v>6978</v>
      </c>
      <c r="E14800" t="s">
        <v>14</v>
      </c>
      <c r="H14800" t="s">
        <v>31</v>
      </c>
      <c r="J14800" t="s">
        <v>32</v>
      </c>
      <c r="K14800">
        <v>11005103</v>
      </c>
    </row>
    <row r="14801" spans="1:11" hidden="1" x14ac:dyDescent="0.2">
      <c r="A14801" t="s">
        <v>4059</v>
      </c>
      <c r="B14801" t="s">
        <v>1018</v>
      </c>
      <c r="C14801">
        <v>20</v>
      </c>
      <c r="D14801" t="s">
        <v>6978</v>
      </c>
      <c r="E14801" t="s">
        <v>14</v>
      </c>
      <c r="H14801" t="s">
        <v>31</v>
      </c>
      <c r="J14801" t="s">
        <v>32</v>
      </c>
      <c r="K14801">
        <v>11005103</v>
      </c>
    </row>
    <row r="14802" spans="1:11" hidden="1" x14ac:dyDescent="0.2">
      <c r="A14802" t="s">
        <v>4059</v>
      </c>
      <c r="B14802" t="s">
        <v>1018</v>
      </c>
      <c r="C14802">
        <v>20</v>
      </c>
      <c r="D14802" t="s">
        <v>6978</v>
      </c>
      <c r="E14802" t="s">
        <v>14</v>
      </c>
      <c r="H14802" t="s">
        <v>31</v>
      </c>
      <c r="J14802" t="s">
        <v>32</v>
      </c>
      <c r="K14802">
        <v>11005103</v>
      </c>
    </row>
    <row r="14803" spans="1:11" hidden="1" x14ac:dyDescent="0.2">
      <c r="A14803" t="s">
        <v>4059</v>
      </c>
      <c r="B14803" t="s">
        <v>1018</v>
      </c>
      <c r="C14803">
        <v>20</v>
      </c>
      <c r="D14803" t="s">
        <v>6978</v>
      </c>
      <c r="E14803" t="s">
        <v>14</v>
      </c>
      <c r="H14803" t="s">
        <v>31</v>
      </c>
      <c r="J14803" t="s">
        <v>32</v>
      </c>
      <c r="K14803">
        <v>11005103</v>
      </c>
    </row>
    <row r="14804" spans="1:11" hidden="1" x14ac:dyDescent="0.2">
      <c r="A14804" t="s">
        <v>4059</v>
      </c>
      <c r="B14804" t="s">
        <v>1018</v>
      </c>
      <c r="C14804">
        <v>20</v>
      </c>
      <c r="D14804" t="s">
        <v>6978</v>
      </c>
      <c r="E14804" t="s">
        <v>14</v>
      </c>
      <c r="H14804" t="s">
        <v>31</v>
      </c>
      <c r="J14804" t="s">
        <v>32</v>
      </c>
      <c r="K14804">
        <v>11005103</v>
      </c>
    </row>
    <row r="14805" spans="1:11" hidden="1" x14ac:dyDescent="0.2">
      <c r="A14805" t="s">
        <v>4059</v>
      </c>
      <c r="B14805" t="s">
        <v>1018</v>
      </c>
      <c r="C14805">
        <v>20</v>
      </c>
      <c r="D14805" t="s">
        <v>6978</v>
      </c>
      <c r="E14805" t="s">
        <v>14</v>
      </c>
      <c r="H14805" t="s">
        <v>31</v>
      </c>
      <c r="J14805" t="s">
        <v>32</v>
      </c>
      <c r="K14805">
        <v>11005103</v>
      </c>
    </row>
    <row r="14806" spans="1:11" hidden="1" x14ac:dyDescent="0.2">
      <c r="A14806" t="s">
        <v>4059</v>
      </c>
      <c r="B14806" t="s">
        <v>1018</v>
      </c>
      <c r="C14806">
        <v>20</v>
      </c>
      <c r="D14806" t="s">
        <v>6978</v>
      </c>
      <c r="E14806" t="s">
        <v>14</v>
      </c>
      <c r="H14806" t="s">
        <v>31</v>
      </c>
      <c r="J14806" t="s">
        <v>32</v>
      </c>
      <c r="K14806">
        <v>11005103</v>
      </c>
    </row>
    <row r="14807" spans="1:11" hidden="1" x14ac:dyDescent="0.2">
      <c r="A14807" t="s">
        <v>5806</v>
      </c>
      <c r="B14807" t="s">
        <v>5550</v>
      </c>
      <c r="C14807">
        <v>20</v>
      </c>
      <c r="D14807" t="s">
        <v>1559</v>
      </c>
      <c r="H14807" t="s">
        <v>3368</v>
      </c>
      <c r="J14807" t="s">
        <v>32</v>
      </c>
      <c r="K14807">
        <v>11004067</v>
      </c>
    </row>
    <row r="14808" spans="1:11" hidden="1" x14ac:dyDescent="0.2">
      <c r="A14808" t="s">
        <v>5806</v>
      </c>
      <c r="B14808" t="s">
        <v>5550</v>
      </c>
      <c r="C14808">
        <v>20</v>
      </c>
      <c r="D14808" t="s">
        <v>1559</v>
      </c>
      <c r="H14808" t="s">
        <v>3368</v>
      </c>
      <c r="J14808" t="s">
        <v>32</v>
      </c>
      <c r="K14808">
        <v>11004067</v>
      </c>
    </row>
    <row r="14809" spans="1:11" hidden="1" x14ac:dyDescent="0.2">
      <c r="A14809" t="s">
        <v>5806</v>
      </c>
      <c r="B14809" t="s">
        <v>5550</v>
      </c>
      <c r="C14809">
        <v>20</v>
      </c>
      <c r="D14809" t="s">
        <v>1559</v>
      </c>
      <c r="H14809" t="s">
        <v>3368</v>
      </c>
      <c r="J14809" t="s">
        <v>32</v>
      </c>
      <c r="K14809">
        <v>11004067</v>
      </c>
    </row>
    <row r="14810" spans="1:11" hidden="1" x14ac:dyDescent="0.2">
      <c r="A14810" t="s">
        <v>6600</v>
      </c>
      <c r="B14810" t="s">
        <v>1081</v>
      </c>
      <c r="C14810">
        <v>20</v>
      </c>
      <c r="D14810" t="s">
        <v>6601</v>
      </c>
      <c r="H14810" t="s">
        <v>4972</v>
      </c>
      <c r="J14810" t="s">
        <v>16</v>
      </c>
      <c r="K14810">
        <v>11004778</v>
      </c>
    </row>
    <row r="14811" spans="1:11" hidden="1" x14ac:dyDescent="0.2">
      <c r="A14811" t="s">
        <v>6600</v>
      </c>
      <c r="B14811" t="s">
        <v>1081</v>
      </c>
      <c r="C14811">
        <v>20</v>
      </c>
      <c r="D14811" t="s">
        <v>6601</v>
      </c>
      <c r="H14811" t="s">
        <v>4972</v>
      </c>
      <c r="J14811" t="s">
        <v>16</v>
      </c>
      <c r="K14811">
        <v>11004778</v>
      </c>
    </row>
    <row r="14812" spans="1:11" hidden="1" x14ac:dyDescent="0.2">
      <c r="A14812" t="s">
        <v>6600</v>
      </c>
      <c r="B14812" t="s">
        <v>1081</v>
      </c>
      <c r="C14812">
        <v>20</v>
      </c>
      <c r="D14812" t="s">
        <v>6601</v>
      </c>
      <c r="H14812" t="s">
        <v>4972</v>
      </c>
      <c r="J14812" t="s">
        <v>16</v>
      </c>
      <c r="K14812">
        <v>11004778</v>
      </c>
    </row>
    <row r="14813" spans="1:11" hidden="1" x14ac:dyDescent="0.2">
      <c r="A14813" t="s">
        <v>6600</v>
      </c>
      <c r="B14813" t="s">
        <v>1081</v>
      </c>
      <c r="C14813">
        <v>20</v>
      </c>
      <c r="D14813" t="s">
        <v>6601</v>
      </c>
      <c r="H14813" t="s">
        <v>4972</v>
      </c>
      <c r="J14813" t="s">
        <v>16</v>
      </c>
      <c r="K14813">
        <v>11004778</v>
      </c>
    </row>
    <row r="14814" spans="1:11" hidden="1" x14ac:dyDescent="0.2">
      <c r="A14814" t="s">
        <v>6600</v>
      </c>
      <c r="B14814" t="s">
        <v>1081</v>
      </c>
      <c r="C14814">
        <v>20</v>
      </c>
      <c r="D14814" t="s">
        <v>6601</v>
      </c>
      <c r="H14814" t="s">
        <v>4972</v>
      </c>
      <c r="J14814" t="s">
        <v>16</v>
      </c>
      <c r="K14814">
        <v>11004778</v>
      </c>
    </row>
    <row r="14815" spans="1:11" hidden="1" x14ac:dyDescent="0.2">
      <c r="A14815" t="s">
        <v>6979</v>
      </c>
      <c r="B14815" t="s">
        <v>6980</v>
      </c>
      <c r="C14815">
        <v>20</v>
      </c>
      <c r="D14815" t="s">
        <v>5018</v>
      </c>
      <c r="H14815" t="s">
        <v>3368</v>
      </c>
      <c r="J14815" t="s">
        <v>32</v>
      </c>
      <c r="K14815">
        <v>11005104</v>
      </c>
    </row>
    <row r="14816" spans="1:11" hidden="1" x14ac:dyDescent="0.2">
      <c r="A14816" t="s">
        <v>6979</v>
      </c>
      <c r="B14816" t="s">
        <v>6980</v>
      </c>
      <c r="C14816">
        <v>20</v>
      </c>
      <c r="D14816" t="s">
        <v>5018</v>
      </c>
      <c r="H14816" t="s">
        <v>3368</v>
      </c>
      <c r="J14816" t="s">
        <v>32</v>
      </c>
      <c r="K14816">
        <v>11005104</v>
      </c>
    </row>
    <row r="14817" spans="1:11" hidden="1" x14ac:dyDescent="0.2">
      <c r="A14817" t="s">
        <v>6979</v>
      </c>
      <c r="B14817" t="s">
        <v>6980</v>
      </c>
      <c r="C14817">
        <v>20</v>
      </c>
      <c r="D14817" t="s">
        <v>5018</v>
      </c>
      <c r="H14817" t="s">
        <v>3368</v>
      </c>
      <c r="J14817" t="s">
        <v>32</v>
      </c>
      <c r="K14817">
        <v>11005104</v>
      </c>
    </row>
    <row r="14818" spans="1:11" hidden="1" x14ac:dyDescent="0.2">
      <c r="A14818" t="s">
        <v>6979</v>
      </c>
      <c r="B14818" t="s">
        <v>6980</v>
      </c>
      <c r="C14818">
        <v>20</v>
      </c>
      <c r="D14818" t="s">
        <v>5018</v>
      </c>
      <c r="H14818" t="s">
        <v>3368</v>
      </c>
      <c r="J14818" t="s">
        <v>32</v>
      </c>
      <c r="K14818">
        <v>11005104</v>
      </c>
    </row>
    <row r="14819" spans="1:11" hidden="1" x14ac:dyDescent="0.2">
      <c r="A14819" t="s">
        <v>6602</v>
      </c>
      <c r="B14819" t="s">
        <v>420</v>
      </c>
      <c r="C14819">
        <v>20</v>
      </c>
      <c r="D14819" t="s">
        <v>6603</v>
      </c>
      <c r="H14819" t="s">
        <v>15</v>
      </c>
      <c r="J14819" t="s">
        <v>16</v>
      </c>
      <c r="K14819">
        <v>11004779</v>
      </c>
    </row>
    <row r="14820" spans="1:11" hidden="1" x14ac:dyDescent="0.2">
      <c r="A14820" t="s">
        <v>6602</v>
      </c>
      <c r="B14820" t="s">
        <v>420</v>
      </c>
      <c r="C14820">
        <v>20</v>
      </c>
      <c r="D14820" t="s">
        <v>6603</v>
      </c>
      <c r="H14820" t="s">
        <v>15</v>
      </c>
      <c r="J14820" t="s">
        <v>16</v>
      </c>
      <c r="K14820">
        <v>11004779</v>
      </c>
    </row>
    <row r="14821" spans="1:11" hidden="1" x14ac:dyDescent="0.2">
      <c r="A14821" t="s">
        <v>6602</v>
      </c>
      <c r="B14821" t="s">
        <v>420</v>
      </c>
      <c r="C14821">
        <v>20</v>
      </c>
      <c r="D14821" t="s">
        <v>6603</v>
      </c>
      <c r="H14821" t="s">
        <v>15</v>
      </c>
      <c r="J14821" t="s">
        <v>16</v>
      </c>
      <c r="K14821">
        <v>11004779</v>
      </c>
    </row>
    <row r="14822" spans="1:11" hidden="1" x14ac:dyDescent="0.2">
      <c r="A14822" t="s">
        <v>6602</v>
      </c>
      <c r="B14822" t="s">
        <v>420</v>
      </c>
      <c r="C14822">
        <v>20</v>
      </c>
      <c r="D14822" t="s">
        <v>6603</v>
      </c>
      <c r="H14822" t="s">
        <v>15</v>
      </c>
      <c r="J14822" t="s">
        <v>16</v>
      </c>
      <c r="K14822">
        <v>11004779</v>
      </c>
    </row>
    <row r="14823" spans="1:11" hidden="1" x14ac:dyDescent="0.2">
      <c r="A14823" t="s">
        <v>6602</v>
      </c>
      <c r="B14823" t="s">
        <v>420</v>
      </c>
      <c r="C14823">
        <v>20</v>
      </c>
      <c r="D14823" t="s">
        <v>6603</v>
      </c>
      <c r="H14823" t="s">
        <v>15</v>
      </c>
      <c r="J14823" t="s">
        <v>16</v>
      </c>
      <c r="K14823">
        <v>11004779</v>
      </c>
    </row>
    <row r="14824" spans="1:11" hidden="1" x14ac:dyDescent="0.2">
      <c r="A14824" t="s">
        <v>6602</v>
      </c>
      <c r="B14824" t="s">
        <v>420</v>
      </c>
      <c r="C14824">
        <v>20</v>
      </c>
      <c r="D14824" t="s">
        <v>6603</v>
      </c>
      <c r="H14824" t="s">
        <v>15</v>
      </c>
      <c r="J14824" t="s">
        <v>16</v>
      </c>
      <c r="K14824">
        <v>11004779</v>
      </c>
    </row>
    <row r="14825" spans="1:11" hidden="1" x14ac:dyDescent="0.2">
      <c r="A14825" t="s">
        <v>5809</v>
      </c>
      <c r="B14825" t="s">
        <v>5810</v>
      </c>
      <c r="C14825">
        <v>20</v>
      </c>
      <c r="D14825" t="s">
        <v>5811</v>
      </c>
      <c r="H14825" t="s">
        <v>15</v>
      </c>
      <c r="J14825" t="s">
        <v>16</v>
      </c>
      <c r="K14825">
        <v>11004068</v>
      </c>
    </row>
    <row r="14826" spans="1:11" hidden="1" x14ac:dyDescent="0.2">
      <c r="A14826" t="s">
        <v>5809</v>
      </c>
      <c r="B14826" t="s">
        <v>5810</v>
      </c>
      <c r="C14826">
        <v>20</v>
      </c>
      <c r="D14826" t="s">
        <v>5811</v>
      </c>
      <c r="H14826" t="s">
        <v>15</v>
      </c>
      <c r="J14826" t="s">
        <v>16</v>
      </c>
      <c r="K14826">
        <v>11004068</v>
      </c>
    </row>
    <row r="14827" spans="1:11" hidden="1" x14ac:dyDescent="0.2">
      <c r="A14827" t="s">
        <v>5809</v>
      </c>
      <c r="B14827" t="s">
        <v>5810</v>
      </c>
      <c r="C14827">
        <v>20</v>
      </c>
      <c r="D14827" t="s">
        <v>5811</v>
      </c>
      <c r="H14827" t="s">
        <v>15</v>
      </c>
      <c r="J14827" t="s">
        <v>16</v>
      </c>
      <c r="K14827">
        <v>11004068</v>
      </c>
    </row>
    <row r="14828" spans="1:11" hidden="1" x14ac:dyDescent="0.2">
      <c r="A14828" t="s">
        <v>5809</v>
      </c>
      <c r="B14828" t="s">
        <v>5810</v>
      </c>
      <c r="C14828">
        <v>20</v>
      </c>
      <c r="D14828" t="s">
        <v>5811</v>
      </c>
      <c r="H14828" t="s">
        <v>15</v>
      </c>
      <c r="J14828" t="s">
        <v>16</v>
      </c>
      <c r="K14828">
        <v>11004068</v>
      </c>
    </row>
    <row r="14829" spans="1:11" hidden="1" x14ac:dyDescent="0.2">
      <c r="A14829" t="s">
        <v>5809</v>
      </c>
      <c r="B14829" t="s">
        <v>5810</v>
      </c>
      <c r="C14829">
        <v>20</v>
      </c>
      <c r="D14829" t="s">
        <v>5811</v>
      </c>
      <c r="H14829" t="s">
        <v>15</v>
      </c>
      <c r="J14829" t="s">
        <v>16</v>
      </c>
      <c r="K14829">
        <v>11004068</v>
      </c>
    </row>
    <row r="14830" spans="1:11" hidden="1" x14ac:dyDescent="0.2">
      <c r="A14830" t="s">
        <v>5809</v>
      </c>
      <c r="B14830" t="s">
        <v>5810</v>
      </c>
      <c r="C14830">
        <v>20</v>
      </c>
      <c r="D14830" t="s">
        <v>5811</v>
      </c>
      <c r="H14830" t="s">
        <v>15</v>
      </c>
      <c r="J14830" t="s">
        <v>16</v>
      </c>
      <c r="K14830">
        <v>11004068</v>
      </c>
    </row>
    <row r="14831" spans="1:11" hidden="1" x14ac:dyDescent="0.2">
      <c r="A14831" t="s">
        <v>5809</v>
      </c>
      <c r="B14831" t="s">
        <v>5810</v>
      </c>
      <c r="C14831">
        <v>20</v>
      </c>
      <c r="D14831" t="s">
        <v>5811</v>
      </c>
      <c r="H14831" t="s">
        <v>15</v>
      </c>
      <c r="J14831" t="s">
        <v>16</v>
      </c>
      <c r="K14831">
        <v>11004068</v>
      </c>
    </row>
    <row r="14832" spans="1:11" hidden="1" x14ac:dyDescent="0.2">
      <c r="A14832" t="s">
        <v>5809</v>
      </c>
      <c r="B14832" t="s">
        <v>5810</v>
      </c>
      <c r="C14832">
        <v>20</v>
      </c>
      <c r="D14832" t="s">
        <v>5811</v>
      </c>
      <c r="H14832" t="s">
        <v>15</v>
      </c>
      <c r="J14832" t="s">
        <v>16</v>
      </c>
      <c r="K14832">
        <v>11004068</v>
      </c>
    </row>
    <row r="14833" spans="1:11" hidden="1" x14ac:dyDescent="0.2">
      <c r="A14833" t="s">
        <v>5809</v>
      </c>
      <c r="B14833" t="s">
        <v>5810</v>
      </c>
      <c r="C14833">
        <v>20</v>
      </c>
      <c r="D14833" t="s">
        <v>5811</v>
      </c>
      <c r="H14833" t="s">
        <v>15</v>
      </c>
      <c r="J14833" t="s">
        <v>16</v>
      </c>
      <c r="K14833">
        <v>11004068</v>
      </c>
    </row>
    <row r="14834" spans="1:11" hidden="1" x14ac:dyDescent="0.2">
      <c r="A14834" t="s">
        <v>5809</v>
      </c>
      <c r="B14834" t="s">
        <v>5810</v>
      </c>
      <c r="C14834">
        <v>20</v>
      </c>
      <c r="D14834" t="s">
        <v>5811</v>
      </c>
      <c r="H14834" t="s">
        <v>15</v>
      </c>
      <c r="J14834" t="s">
        <v>16</v>
      </c>
      <c r="K14834">
        <v>11004068</v>
      </c>
    </row>
    <row r="14835" spans="1:11" hidden="1" x14ac:dyDescent="0.2">
      <c r="A14835" t="s">
        <v>5814</v>
      </c>
      <c r="B14835" t="s">
        <v>5815</v>
      </c>
      <c r="C14835">
        <v>20</v>
      </c>
      <c r="D14835" t="s">
        <v>5816</v>
      </c>
      <c r="H14835" t="s">
        <v>3368</v>
      </c>
      <c r="J14835" t="s">
        <v>16</v>
      </c>
      <c r="K14835">
        <v>11004070</v>
      </c>
    </row>
    <row r="14836" spans="1:11" hidden="1" x14ac:dyDescent="0.2">
      <c r="A14836" t="s">
        <v>5814</v>
      </c>
      <c r="B14836" t="s">
        <v>5815</v>
      </c>
      <c r="C14836">
        <v>20</v>
      </c>
      <c r="D14836" t="s">
        <v>5816</v>
      </c>
      <c r="H14836" t="s">
        <v>3368</v>
      </c>
      <c r="J14836" t="s">
        <v>16</v>
      </c>
      <c r="K14836">
        <v>11004070</v>
      </c>
    </row>
    <row r="14837" spans="1:11" hidden="1" x14ac:dyDescent="0.2">
      <c r="A14837" t="s">
        <v>5814</v>
      </c>
      <c r="B14837" t="s">
        <v>5815</v>
      </c>
      <c r="C14837">
        <v>20</v>
      </c>
      <c r="D14837" t="s">
        <v>5816</v>
      </c>
      <c r="H14837" t="s">
        <v>3368</v>
      </c>
      <c r="J14837" t="s">
        <v>16</v>
      </c>
      <c r="K14837">
        <v>11004070</v>
      </c>
    </row>
    <row r="14838" spans="1:11" hidden="1" x14ac:dyDescent="0.2">
      <c r="A14838" t="s">
        <v>5814</v>
      </c>
      <c r="B14838" t="s">
        <v>5815</v>
      </c>
      <c r="C14838">
        <v>20</v>
      </c>
      <c r="D14838" t="s">
        <v>5816</v>
      </c>
      <c r="H14838" t="s">
        <v>3368</v>
      </c>
      <c r="J14838" t="s">
        <v>16</v>
      </c>
      <c r="K14838">
        <v>11004070</v>
      </c>
    </row>
    <row r="14839" spans="1:11" hidden="1" x14ac:dyDescent="0.2">
      <c r="A14839" t="s">
        <v>5814</v>
      </c>
      <c r="B14839" t="s">
        <v>5815</v>
      </c>
      <c r="C14839">
        <v>20</v>
      </c>
      <c r="D14839" t="s">
        <v>5816</v>
      </c>
      <c r="H14839" t="s">
        <v>3368</v>
      </c>
      <c r="J14839" t="s">
        <v>16</v>
      </c>
      <c r="K14839">
        <v>11004070</v>
      </c>
    </row>
    <row r="14840" spans="1:11" hidden="1" x14ac:dyDescent="0.2">
      <c r="A14840" t="s">
        <v>5814</v>
      </c>
      <c r="B14840" t="s">
        <v>5815</v>
      </c>
      <c r="C14840">
        <v>20</v>
      </c>
      <c r="D14840" t="s">
        <v>5816</v>
      </c>
      <c r="H14840" t="s">
        <v>3368</v>
      </c>
      <c r="J14840" t="s">
        <v>16</v>
      </c>
      <c r="K14840">
        <v>11004070</v>
      </c>
    </row>
    <row r="14841" spans="1:11" hidden="1" x14ac:dyDescent="0.2">
      <c r="A14841" t="s">
        <v>5814</v>
      </c>
      <c r="B14841" t="s">
        <v>5815</v>
      </c>
      <c r="C14841">
        <v>20</v>
      </c>
      <c r="D14841" t="s">
        <v>5816</v>
      </c>
      <c r="H14841" t="s">
        <v>3368</v>
      </c>
      <c r="J14841" t="s">
        <v>16</v>
      </c>
      <c r="K14841">
        <v>11004070</v>
      </c>
    </row>
    <row r="14842" spans="1:11" hidden="1" x14ac:dyDescent="0.2">
      <c r="A14842" t="s">
        <v>5814</v>
      </c>
      <c r="B14842" t="s">
        <v>5815</v>
      </c>
      <c r="C14842">
        <v>20</v>
      </c>
      <c r="D14842" t="s">
        <v>5816</v>
      </c>
      <c r="H14842" t="s">
        <v>3368</v>
      </c>
      <c r="J14842" t="s">
        <v>16</v>
      </c>
      <c r="K14842">
        <v>11004070</v>
      </c>
    </row>
    <row r="14843" spans="1:11" hidden="1" x14ac:dyDescent="0.2">
      <c r="A14843" t="s">
        <v>5814</v>
      </c>
      <c r="B14843" t="s">
        <v>5815</v>
      </c>
      <c r="C14843">
        <v>20</v>
      </c>
      <c r="D14843" t="s">
        <v>5816</v>
      </c>
      <c r="H14843" t="s">
        <v>3368</v>
      </c>
      <c r="J14843" t="s">
        <v>16</v>
      </c>
      <c r="K14843">
        <v>11004070</v>
      </c>
    </row>
    <row r="14844" spans="1:11" hidden="1" x14ac:dyDescent="0.2">
      <c r="A14844" t="s">
        <v>5814</v>
      </c>
      <c r="B14844" t="s">
        <v>5815</v>
      </c>
      <c r="C14844">
        <v>20</v>
      </c>
      <c r="D14844" t="s">
        <v>5816</v>
      </c>
      <c r="H14844" t="s">
        <v>3368</v>
      </c>
      <c r="J14844" t="s">
        <v>16</v>
      </c>
      <c r="K14844">
        <v>11004070</v>
      </c>
    </row>
    <row r="14845" spans="1:11" hidden="1" x14ac:dyDescent="0.2">
      <c r="A14845" t="s">
        <v>5814</v>
      </c>
      <c r="B14845" t="s">
        <v>5815</v>
      </c>
      <c r="C14845">
        <v>20</v>
      </c>
      <c r="D14845" t="s">
        <v>5816</v>
      </c>
      <c r="H14845" t="s">
        <v>3368</v>
      </c>
      <c r="J14845" t="s">
        <v>16</v>
      </c>
      <c r="K14845">
        <v>11004070</v>
      </c>
    </row>
    <row r="14846" spans="1:11" hidden="1" x14ac:dyDescent="0.2">
      <c r="A14846" t="s">
        <v>5814</v>
      </c>
      <c r="B14846" t="s">
        <v>5815</v>
      </c>
      <c r="C14846">
        <v>20</v>
      </c>
      <c r="D14846" t="s">
        <v>5816</v>
      </c>
      <c r="H14846" t="s">
        <v>3368</v>
      </c>
      <c r="J14846" t="s">
        <v>16</v>
      </c>
      <c r="K14846">
        <v>11004070</v>
      </c>
    </row>
    <row r="14847" spans="1:11" hidden="1" x14ac:dyDescent="0.2">
      <c r="A14847" t="s">
        <v>6165</v>
      </c>
      <c r="B14847" t="s">
        <v>92</v>
      </c>
      <c r="C14847">
        <v>20</v>
      </c>
      <c r="D14847" t="s">
        <v>48</v>
      </c>
      <c r="E14847" t="s">
        <v>14</v>
      </c>
      <c r="H14847" t="s">
        <v>15</v>
      </c>
      <c r="J14847" t="s">
        <v>16</v>
      </c>
      <c r="K14847">
        <v>11004327</v>
      </c>
    </row>
    <row r="14848" spans="1:11" hidden="1" x14ac:dyDescent="0.2">
      <c r="A14848" t="s">
        <v>6165</v>
      </c>
      <c r="B14848" t="s">
        <v>92</v>
      </c>
      <c r="C14848">
        <v>20</v>
      </c>
      <c r="D14848" t="s">
        <v>48</v>
      </c>
      <c r="E14848" t="s">
        <v>14</v>
      </c>
      <c r="H14848" t="s">
        <v>15</v>
      </c>
      <c r="J14848" t="s">
        <v>16</v>
      </c>
      <c r="K14848">
        <v>11004327</v>
      </c>
    </row>
    <row r="14849" spans="1:11" hidden="1" x14ac:dyDescent="0.2">
      <c r="A14849" t="s">
        <v>6165</v>
      </c>
      <c r="B14849" t="s">
        <v>92</v>
      </c>
      <c r="C14849">
        <v>20</v>
      </c>
      <c r="D14849" t="s">
        <v>48</v>
      </c>
      <c r="E14849" t="s">
        <v>14</v>
      </c>
      <c r="H14849" t="s">
        <v>15</v>
      </c>
      <c r="J14849" t="s">
        <v>16</v>
      </c>
      <c r="K14849">
        <v>11004327</v>
      </c>
    </row>
    <row r="14850" spans="1:11" hidden="1" x14ac:dyDescent="0.2">
      <c r="A14850" t="s">
        <v>6165</v>
      </c>
      <c r="B14850" t="s">
        <v>92</v>
      </c>
      <c r="C14850">
        <v>20</v>
      </c>
      <c r="D14850" t="s">
        <v>48</v>
      </c>
      <c r="E14850" t="s">
        <v>14</v>
      </c>
      <c r="H14850" t="s">
        <v>15</v>
      </c>
      <c r="J14850" t="s">
        <v>16</v>
      </c>
      <c r="K14850">
        <v>11004327</v>
      </c>
    </row>
    <row r="14851" spans="1:11" hidden="1" x14ac:dyDescent="0.2">
      <c r="A14851" t="s">
        <v>6165</v>
      </c>
      <c r="B14851" t="s">
        <v>92</v>
      </c>
      <c r="C14851">
        <v>20</v>
      </c>
      <c r="D14851" t="s">
        <v>48</v>
      </c>
      <c r="E14851" t="s">
        <v>14</v>
      </c>
      <c r="H14851" t="s">
        <v>15</v>
      </c>
      <c r="J14851" t="s">
        <v>16</v>
      </c>
      <c r="K14851">
        <v>11004327</v>
      </c>
    </row>
    <row r="14852" spans="1:11" hidden="1" x14ac:dyDescent="0.2">
      <c r="A14852" t="s">
        <v>6165</v>
      </c>
      <c r="B14852" t="s">
        <v>92</v>
      </c>
      <c r="C14852">
        <v>20</v>
      </c>
      <c r="D14852" t="s">
        <v>48</v>
      </c>
      <c r="E14852" t="s">
        <v>14</v>
      </c>
      <c r="H14852" t="s">
        <v>15</v>
      </c>
      <c r="J14852" t="s">
        <v>16</v>
      </c>
      <c r="K14852">
        <v>11004327</v>
      </c>
    </row>
    <row r="14853" spans="1:11" hidden="1" x14ac:dyDescent="0.2">
      <c r="A14853" t="s">
        <v>5549</v>
      </c>
      <c r="B14853" t="s">
        <v>5550</v>
      </c>
      <c r="C14853">
        <v>20</v>
      </c>
      <c r="D14853" t="s">
        <v>5551</v>
      </c>
      <c r="H14853" t="s">
        <v>3608</v>
      </c>
      <c r="J14853" t="s">
        <v>32</v>
      </c>
      <c r="K14853">
        <v>11003786</v>
      </c>
    </row>
    <row r="14854" spans="1:11" hidden="1" x14ac:dyDescent="0.2">
      <c r="A14854" t="s">
        <v>6166</v>
      </c>
      <c r="B14854" t="s">
        <v>6167</v>
      </c>
      <c r="C14854">
        <v>20</v>
      </c>
      <c r="D14854" t="s">
        <v>5903</v>
      </c>
      <c r="H14854" t="s">
        <v>31</v>
      </c>
      <c r="J14854" t="s">
        <v>32</v>
      </c>
      <c r="K14854">
        <v>11004328</v>
      </c>
    </row>
    <row r="14855" spans="1:11" hidden="1" x14ac:dyDescent="0.2">
      <c r="A14855" t="s">
        <v>6166</v>
      </c>
      <c r="B14855" t="s">
        <v>6167</v>
      </c>
      <c r="C14855">
        <v>20</v>
      </c>
      <c r="D14855" t="s">
        <v>5903</v>
      </c>
      <c r="H14855" t="s">
        <v>31</v>
      </c>
      <c r="J14855" t="s">
        <v>32</v>
      </c>
      <c r="K14855">
        <v>11004328</v>
      </c>
    </row>
    <row r="14856" spans="1:11" hidden="1" x14ac:dyDescent="0.2">
      <c r="A14856" t="s">
        <v>6166</v>
      </c>
      <c r="B14856" t="s">
        <v>6167</v>
      </c>
      <c r="C14856">
        <v>20</v>
      </c>
      <c r="D14856" t="s">
        <v>5903</v>
      </c>
      <c r="H14856" t="s">
        <v>31</v>
      </c>
      <c r="J14856" t="s">
        <v>32</v>
      </c>
      <c r="K14856">
        <v>11004328</v>
      </c>
    </row>
    <row r="14857" spans="1:11" hidden="1" x14ac:dyDescent="0.2">
      <c r="A14857" t="s">
        <v>6981</v>
      </c>
      <c r="B14857" t="s">
        <v>102</v>
      </c>
      <c r="C14857">
        <v>20</v>
      </c>
      <c r="D14857" t="s">
        <v>6982</v>
      </c>
      <c r="H14857" t="s">
        <v>31</v>
      </c>
      <c r="J14857" t="s">
        <v>16</v>
      </c>
      <c r="K14857">
        <v>11005105</v>
      </c>
    </row>
    <row r="14858" spans="1:11" hidden="1" x14ac:dyDescent="0.2">
      <c r="A14858" t="s">
        <v>6981</v>
      </c>
      <c r="B14858" t="s">
        <v>102</v>
      </c>
      <c r="C14858">
        <v>20</v>
      </c>
      <c r="D14858" t="s">
        <v>6982</v>
      </c>
      <c r="H14858" t="s">
        <v>31</v>
      </c>
      <c r="J14858" t="s">
        <v>16</v>
      </c>
      <c r="K14858">
        <v>11005105</v>
      </c>
    </row>
    <row r="14859" spans="1:11" hidden="1" x14ac:dyDescent="0.2">
      <c r="A14859" t="s">
        <v>6981</v>
      </c>
      <c r="B14859" t="s">
        <v>102</v>
      </c>
      <c r="C14859">
        <v>20</v>
      </c>
      <c r="D14859" t="s">
        <v>6982</v>
      </c>
      <c r="H14859" t="s">
        <v>31</v>
      </c>
      <c r="J14859" t="s">
        <v>16</v>
      </c>
      <c r="K14859">
        <v>11005105</v>
      </c>
    </row>
    <row r="14860" spans="1:11" hidden="1" x14ac:dyDescent="0.2">
      <c r="A14860" t="s">
        <v>6981</v>
      </c>
      <c r="B14860" t="s">
        <v>102</v>
      </c>
      <c r="C14860">
        <v>20</v>
      </c>
      <c r="D14860" t="s">
        <v>6982</v>
      </c>
      <c r="H14860" t="s">
        <v>31</v>
      </c>
      <c r="J14860" t="s">
        <v>16</v>
      </c>
      <c r="K14860">
        <v>11005105</v>
      </c>
    </row>
    <row r="14861" spans="1:11" hidden="1" x14ac:dyDescent="0.2">
      <c r="A14861" t="s">
        <v>6981</v>
      </c>
      <c r="B14861" t="s">
        <v>102</v>
      </c>
      <c r="C14861">
        <v>20</v>
      </c>
      <c r="D14861" t="s">
        <v>6982</v>
      </c>
      <c r="H14861" t="s">
        <v>31</v>
      </c>
      <c r="J14861" t="s">
        <v>16</v>
      </c>
      <c r="K14861">
        <v>11005105</v>
      </c>
    </row>
    <row r="14862" spans="1:11" hidden="1" x14ac:dyDescent="0.2">
      <c r="A14862" t="s">
        <v>6981</v>
      </c>
      <c r="B14862" t="s">
        <v>102</v>
      </c>
      <c r="C14862">
        <v>20</v>
      </c>
      <c r="D14862" t="s">
        <v>6982</v>
      </c>
      <c r="H14862" t="s">
        <v>31</v>
      </c>
      <c r="J14862" t="s">
        <v>16</v>
      </c>
      <c r="K14862">
        <v>11005105</v>
      </c>
    </row>
    <row r="14863" spans="1:11" hidden="1" x14ac:dyDescent="0.2">
      <c r="A14863" t="s">
        <v>6981</v>
      </c>
      <c r="B14863" t="s">
        <v>102</v>
      </c>
      <c r="C14863">
        <v>20</v>
      </c>
      <c r="D14863" t="s">
        <v>6982</v>
      </c>
      <c r="H14863" t="s">
        <v>31</v>
      </c>
      <c r="J14863" t="s">
        <v>16</v>
      </c>
      <c r="K14863">
        <v>11005105</v>
      </c>
    </row>
    <row r="14864" spans="1:11" hidden="1" x14ac:dyDescent="0.2">
      <c r="A14864" t="s">
        <v>1931</v>
      </c>
      <c r="B14864" t="s">
        <v>2714</v>
      </c>
      <c r="C14864">
        <v>20</v>
      </c>
      <c r="D14864" t="s">
        <v>5328</v>
      </c>
      <c r="H14864" t="s">
        <v>15</v>
      </c>
      <c r="J14864" t="s">
        <v>16</v>
      </c>
      <c r="K14864">
        <v>11004071</v>
      </c>
    </row>
    <row r="14865" spans="1:11" hidden="1" x14ac:dyDescent="0.2">
      <c r="A14865" t="s">
        <v>1931</v>
      </c>
      <c r="B14865" t="s">
        <v>2714</v>
      </c>
      <c r="C14865">
        <v>20</v>
      </c>
      <c r="D14865" t="s">
        <v>5328</v>
      </c>
      <c r="H14865" t="s">
        <v>15</v>
      </c>
      <c r="J14865" t="s">
        <v>16</v>
      </c>
      <c r="K14865">
        <v>11004071</v>
      </c>
    </row>
    <row r="14866" spans="1:11" hidden="1" x14ac:dyDescent="0.2">
      <c r="A14866" t="s">
        <v>1931</v>
      </c>
      <c r="B14866" t="s">
        <v>2714</v>
      </c>
      <c r="C14866">
        <v>20</v>
      </c>
      <c r="D14866" t="s">
        <v>5328</v>
      </c>
      <c r="H14866" t="s">
        <v>15</v>
      </c>
      <c r="J14866" t="s">
        <v>16</v>
      </c>
      <c r="K14866">
        <v>11004071</v>
      </c>
    </row>
    <row r="14867" spans="1:11" hidden="1" x14ac:dyDescent="0.2">
      <c r="A14867" t="s">
        <v>1931</v>
      </c>
      <c r="B14867" t="s">
        <v>2714</v>
      </c>
      <c r="C14867">
        <v>20</v>
      </c>
      <c r="D14867" t="s">
        <v>5328</v>
      </c>
      <c r="H14867" t="s">
        <v>15</v>
      </c>
      <c r="J14867" t="s">
        <v>16</v>
      </c>
      <c r="K14867">
        <v>11004071</v>
      </c>
    </row>
    <row r="14868" spans="1:11" hidden="1" x14ac:dyDescent="0.2">
      <c r="A14868" t="s">
        <v>1931</v>
      </c>
      <c r="B14868" t="s">
        <v>6983</v>
      </c>
      <c r="C14868">
        <v>20</v>
      </c>
      <c r="D14868" t="s">
        <v>6984</v>
      </c>
      <c r="E14868" t="s">
        <v>14</v>
      </c>
      <c r="H14868" t="s">
        <v>15</v>
      </c>
      <c r="J14868" t="s">
        <v>32</v>
      </c>
      <c r="K14868">
        <v>11005106</v>
      </c>
    </row>
    <row r="14869" spans="1:11" hidden="1" x14ac:dyDescent="0.2">
      <c r="A14869" t="s">
        <v>1931</v>
      </c>
      <c r="B14869" t="s">
        <v>6983</v>
      </c>
      <c r="C14869">
        <v>20</v>
      </c>
      <c r="D14869" t="s">
        <v>6984</v>
      </c>
      <c r="E14869" t="s">
        <v>14</v>
      </c>
      <c r="H14869" t="s">
        <v>15</v>
      </c>
      <c r="J14869" t="s">
        <v>32</v>
      </c>
      <c r="K14869">
        <v>11005106</v>
      </c>
    </row>
    <row r="14870" spans="1:11" hidden="1" x14ac:dyDescent="0.2">
      <c r="A14870" t="s">
        <v>1931</v>
      </c>
      <c r="B14870" t="s">
        <v>6983</v>
      </c>
      <c r="C14870">
        <v>20</v>
      </c>
      <c r="D14870" t="s">
        <v>6984</v>
      </c>
      <c r="E14870" t="s">
        <v>14</v>
      </c>
      <c r="H14870" t="s">
        <v>15</v>
      </c>
      <c r="J14870" t="s">
        <v>32</v>
      </c>
      <c r="K14870">
        <v>11005106</v>
      </c>
    </row>
    <row r="14871" spans="1:11" hidden="1" x14ac:dyDescent="0.2">
      <c r="A14871" t="s">
        <v>1931</v>
      </c>
      <c r="B14871" t="s">
        <v>6983</v>
      </c>
      <c r="C14871">
        <v>20</v>
      </c>
      <c r="D14871" t="s">
        <v>6984</v>
      </c>
      <c r="E14871" t="s">
        <v>14</v>
      </c>
      <c r="H14871" t="s">
        <v>15</v>
      </c>
      <c r="J14871" t="s">
        <v>32</v>
      </c>
      <c r="K14871">
        <v>11005106</v>
      </c>
    </row>
    <row r="14872" spans="1:11" hidden="1" x14ac:dyDescent="0.2">
      <c r="A14872" t="s">
        <v>1931</v>
      </c>
      <c r="B14872" t="s">
        <v>6983</v>
      </c>
      <c r="C14872">
        <v>20</v>
      </c>
      <c r="D14872" t="s">
        <v>6984</v>
      </c>
      <c r="E14872" t="s">
        <v>14</v>
      </c>
      <c r="H14872" t="s">
        <v>15</v>
      </c>
      <c r="J14872" t="s">
        <v>32</v>
      </c>
      <c r="K14872">
        <v>11005106</v>
      </c>
    </row>
    <row r="14873" spans="1:11" hidden="1" x14ac:dyDescent="0.2">
      <c r="A14873" t="s">
        <v>1931</v>
      </c>
      <c r="B14873" t="s">
        <v>6983</v>
      </c>
      <c r="C14873">
        <v>20</v>
      </c>
      <c r="D14873" t="s">
        <v>6984</v>
      </c>
      <c r="E14873" t="s">
        <v>14</v>
      </c>
      <c r="H14873" t="s">
        <v>15</v>
      </c>
      <c r="J14873" t="s">
        <v>32</v>
      </c>
      <c r="K14873">
        <v>11005106</v>
      </c>
    </row>
    <row r="14874" spans="1:11" hidden="1" x14ac:dyDescent="0.2">
      <c r="A14874" t="s">
        <v>1931</v>
      </c>
      <c r="B14874" t="s">
        <v>6983</v>
      </c>
      <c r="C14874">
        <v>20</v>
      </c>
      <c r="D14874" t="s">
        <v>6984</v>
      </c>
      <c r="E14874" t="s">
        <v>14</v>
      </c>
      <c r="H14874" t="s">
        <v>15</v>
      </c>
      <c r="J14874" t="s">
        <v>32</v>
      </c>
      <c r="K14874">
        <v>11005106</v>
      </c>
    </row>
    <row r="14875" spans="1:11" hidden="1" x14ac:dyDescent="0.2">
      <c r="A14875" t="s">
        <v>1931</v>
      </c>
      <c r="B14875" t="s">
        <v>5070</v>
      </c>
      <c r="C14875">
        <v>20</v>
      </c>
      <c r="D14875" t="s">
        <v>237</v>
      </c>
      <c r="H14875" t="s">
        <v>67</v>
      </c>
      <c r="J14875" t="s">
        <v>16</v>
      </c>
      <c r="K14875">
        <v>11004780</v>
      </c>
    </row>
    <row r="14876" spans="1:11" hidden="1" x14ac:dyDescent="0.2">
      <c r="A14876" t="s">
        <v>1931</v>
      </c>
      <c r="B14876" t="s">
        <v>5070</v>
      </c>
      <c r="C14876">
        <v>20</v>
      </c>
      <c r="D14876" t="s">
        <v>237</v>
      </c>
      <c r="H14876" t="s">
        <v>67</v>
      </c>
      <c r="J14876" t="s">
        <v>16</v>
      </c>
      <c r="K14876">
        <v>11004780</v>
      </c>
    </row>
    <row r="14877" spans="1:11" hidden="1" x14ac:dyDescent="0.2">
      <c r="A14877" t="s">
        <v>1931</v>
      </c>
      <c r="B14877" t="s">
        <v>5070</v>
      </c>
      <c r="C14877">
        <v>20</v>
      </c>
      <c r="D14877" t="s">
        <v>237</v>
      </c>
      <c r="H14877" t="s">
        <v>67</v>
      </c>
      <c r="J14877" t="s">
        <v>16</v>
      </c>
      <c r="K14877">
        <v>11004780</v>
      </c>
    </row>
    <row r="14878" spans="1:11" hidden="1" x14ac:dyDescent="0.2">
      <c r="A14878" t="s">
        <v>1931</v>
      </c>
      <c r="B14878" t="s">
        <v>5070</v>
      </c>
      <c r="C14878">
        <v>20</v>
      </c>
      <c r="D14878" t="s">
        <v>237</v>
      </c>
      <c r="H14878" t="s">
        <v>67</v>
      </c>
      <c r="J14878" t="s">
        <v>16</v>
      </c>
      <c r="K14878">
        <v>11004780</v>
      </c>
    </row>
    <row r="14879" spans="1:11" hidden="1" x14ac:dyDescent="0.2">
      <c r="A14879" t="s">
        <v>1931</v>
      </c>
      <c r="B14879" t="s">
        <v>5070</v>
      </c>
      <c r="C14879">
        <v>20</v>
      </c>
      <c r="D14879" t="s">
        <v>237</v>
      </c>
      <c r="H14879" t="s">
        <v>67</v>
      </c>
      <c r="J14879" t="s">
        <v>16</v>
      </c>
      <c r="K14879">
        <v>11004780</v>
      </c>
    </row>
    <row r="14880" spans="1:11" hidden="1" x14ac:dyDescent="0.2">
      <c r="A14880" t="s">
        <v>1931</v>
      </c>
      <c r="B14880" t="s">
        <v>5070</v>
      </c>
      <c r="C14880">
        <v>20</v>
      </c>
      <c r="D14880" t="s">
        <v>237</v>
      </c>
      <c r="H14880" t="s">
        <v>67</v>
      </c>
      <c r="J14880" t="s">
        <v>16</v>
      </c>
      <c r="K14880">
        <v>11004780</v>
      </c>
    </row>
    <row r="14881" spans="1:11" hidden="1" x14ac:dyDescent="0.2">
      <c r="A14881" t="s">
        <v>1931</v>
      </c>
      <c r="B14881" t="s">
        <v>5070</v>
      </c>
      <c r="C14881">
        <v>20</v>
      </c>
      <c r="D14881" t="s">
        <v>237</v>
      </c>
      <c r="H14881" t="s">
        <v>67</v>
      </c>
      <c r="J14881" t="s">
        <v>16</v>
      </c>
      <c r="K14881">
        <v>11004780</v>
      </c>
    </row>
    <row r="14882" spans="1:11" hidden="1" x14ac:dyDescent="0.2">
      <c r="A14882" t="s">
        <v>1931</v>
      </c>
      <c r="B14882" t="s">
        <v>5070</v>
      </c>
      <c r="C14882">
        <v>20</v>
      </c>
      <c r="D14882" t="s">
        <v>237</v>
      </c>
      <c r="H14882" t="s">
        <v>67</v>
      </c>
      <c r="J14882" t="s">
        <v>16</v>
      </c>
      <c r="K14882">
        <v>11004780</v>
      </c>
    </row>
    <row r="14883" spans="1:11" hidden="1" x14ac:dyDescent="0.2">
      <c r="A14883" t="s">
        <v>1931</v>
      </c>
      <c r="B14883" t="s">
        <v>5070</v>
      </c>
      <c r="C14883">
        <v>20</v>
      </c>
      <c r="D14883" t="s">
        <v>237</v>
      </c>
      <c r="H14883" t="s">
        <v>67</v>
      </c>
      <c r="J14883" t="s">
        <v>16</v>
      </c>
      <c r="K14883">
        <v>11004780</v>
      </c>
    </row>
    <row r="14884" spans="1:11" hidden="1" x14ac:dyDescent="0.2">
      <c r="A14884" t="s">
        <v>1931</v>
      </c>
      <c r="B14884" t="s">
        <v>5070</v>
      </c>
      <c r="C14884">
        <v>20</v>
      </c>
      <c r="D14884" t="s">
        <v>237</v>
      </c>
      <c r="H14884" t="s">
        <v>67</v>
      </c>
      <c r="J14884" t="s">
        <v>16</v>
      </c>
      <c r="K14884">
        <v>11004780</v>
      </c>
    </row>
    <row r="14885" spans="1:11" hidden="1" x14ac:dyDescent="0.2">
      <c r="A14885" t="s">
        <v>1931</v>
      </c>
      <c r="B14885" t="s">
        <v>5070</v>
      </c>
      <c r="C14885">
        <v>20</v>
      </c>
      <c r="D14885" t="s">
        <v>237</v>
      </c>
      <c r="H14885" t="s">
        <v>67</v>
      </c>
      <c r="J14885" t="s">
        <v>16</v>
      </c>
      <c r="K14885">
        <v>11004780</v>
      </c>
    </row>
    <row r="14886" spans="1:11" hidden="1" x14ac:dyDescent="0.2">
      <c r="A14886" t="s">
        <v>5819</v>
      </c>
      <c r="B14886" t="s">
        <v>44</v>
      </c>
      <c r="C14886">
        <v>20</v>
      </c>
      <c r="D14886" t="s">
        <v>5780</v>
      </c>
      <c r="H14886" t="s">
        <v>3368</v>
      </c>
      <c r="J14886" t="s">
        <v>32</v>
      </c>
      <c r="K14886">
        <v>11004072</v>
      </c>
    </row>
    <row r="14887" spans="1:11" hidden="1" x14ac:dyDescent="0.2">
      <c r="A14887" t="s">
        <v>5819</v>
      </c>
      <c r="B14887" t="s">
        <v>44</v>
      </c>
      <c r="C14887">
        <v>20</v>
      </c>
      <c r="D14887" t="s">
        <v>5780</v>
      </c>
      <c r="H14887" t="s">
        <v>3368</v>
      </c>
      <c r="J14887" t="s">
        <v>32</v>
      </c>
      <c r="K14887">
        <v>11004072</v>
      </c>
    </row>
    <row r="14888" spans="1:11" hidden="1" x14ac:dyDescent="0.2">
      <c r="A14888" t="s">
        <v>5819</v>
      </c>
      <c r="B14888" t="s">
        <v>44</v>
      </c>
      <c r="C14888">
        <v>20</v>
      </c>
      <c r="D14888" t="s">
        <v>5780</v>
      </c>
      <c r="H14888" t="s">
        <v>3368</v>
      </c>
      <c r="J14888" t="s">
        <v>32</v>
      </c>
      <c r="K14888">
        <v>11004072</v>
      </c>
    </row>
    <row r="14889" spans="1:11" hidden="1" x14ac:dyDescent="0.2">
      <c r="A14889" t="s">
        <v>5819</v>
      </c>
      <c r="B14889" t="s">
        <v>44</v>
      </c>
      <c r="C14889">
        <v>20</v>
      </c>
      <c r="D14889" t="s">
        <v>5780</v>
      </c>
      <c r="H14889" t="s">
        <v>3368</v>
      </c>
      <c r="J14889" t="s">
        <v>32</v>
      </c>
      <c r="K14889">
        <v>11004072</v>
      </c>
    </row>
    <row r="14890" spans="1:11" hidden="1" x14ac:dyDescent="0.2">
      <c r="A14890" t="s">
        <v>5819</v>
      </c>
      <c r="B14890" t="s">
        <v>44</v>
      </c>
      <c r="C14890">
        <v>20</v>
      </c>
      <c r="D14890" t="s">
        <v>5780</v>
      </c>
      <c r="H14890" t="s">
        <v>3368</v>
      </c>
      <c r="J14890" t="s">
        <v>32</v>
      </c>
      <c r="K14890">
        <v>11004072</v>
      </c>
    </row>
    <row r="14891" spans="1:11" hidden="1" x14ac:dyDescent="0.2">
      <c r="A14891" t="s">
        <v>6604</v>
      </c>
      <c r="B14891" t="s">
        <v>2614</v>
      </c>
      <c r="C14891">
        <v>20</v>
      </c>
      <c r="D14891" t="s">
        <v>163</v>
      </c>
      <c r="H14891" t="s">
        <v>4972</v>
      </c>
      <c r="J14891" t="s">
        <v>16</v>
      </c>
      <c r="K14891">
        <v>11004781</v>
      </c>
    </row>
    <row r="14892" spans="1:11" hidden="1" x14ac:dyDescent="0.2">
      <c r="A14892" t="s">
        <v>6604</v>
      </c>
      <c r="B14892" t="s">
        <v>2614</v>
      </c>
      <c r="C14892">
        <v>20</v>
      </c>
      <c r="D14892" t="s">
        <v>163</v>
      </c>
      <c r="H14892" t="s">
        <v>4972</v>
      </c>
      <c r="J14892" t="s">
        <v>16</v>
      </c>
      <c r="K14892">
        <v>11004781</v>
      </c>
    </row>
    <row r="14893" spans="1:11" hidden="1" x14ac:dyDescent="0.2">
      <c r="A14893" t="s">
        <v>6604</v>
      </c>
      <c r="B14893" t="s">
        <v>2614</v>
      </c>
      <c r="C14893">
        <v>20</v>
      </c>
      <c r="D14893" t="s">
        <v>163</v>
      </c>
      <c r="H14893" t="s">
        <v>4972</v>
      </c>
      <c r="J14893" t="s">
        <v>16</v>
      </c>
      <c r="K14893">
        <v>11004781</v>
      </c>
    </row>
    <row r="14894" spans="1:11" hidden="1" x14ac:dyDescent="0.2">
      <c r="A14894" t="s">
        <v>6604</v>
      </c>
      <c r="B14894" t="s">
        <v>2614</v>
      </c>
      <c r="C14894">
        <v>20</v>
      </c>
      <c r="D14894" t="s">
        <v>163</v>
      </c>
      <c r="H14894" t="s">
        <v>4972</v>
      </c>
      <c r="J14894" t="s">
        <v>16</v>
      </c>
      <c r="K14894">
        <v>11004781</v>
      </c>
    </row>
    <row r="14895" spans="1:11" hidden="1" x14ac:dyDescent="0.2">
      <c r="A14895" t="s">
        <v>6604</v>
      </c>
      <c r="B14895" t="s">
        <v>2614</v>
      </c>
      <c r="C14895">
        <v>20</v>
      </c>
      <c r="D14895" t="s">
        <v>163</v>
      </c>
      <c r="H14895" t="s">
        <v>4972</v>
      </c>
      <c r="J14895" t="s">
        <v>16</v>
      </c>
      <c r="K14895">
        <v>11004781</v>
      </c>
    </row>
    <row r="14896" spans="1:11" hidden="1" x14ac:dyDescent="0.2">
      <c r="A14896" t="s">
        <v>6604</v>
      </c>
      <c r="B14896" t="s">
        <v>2614</v>
      </c>
      <c r="C14896">
        <v>20</v>
      </c>
      <c r="D14896" t="s">
        <v>163</v>
      </c>
      <c r="H14896" t="s">
        <v>4972</v>
      </c>
      <c r="J14896" t="s">
        <v>16</v>
      </c>
      <c r="K14896">
        <v>11004781</v>
      </c>
    </row>
    <row r="14897" spans="1:11" hidden="1" x14ac:dyDescent="0.2">
      <c r="A14897" t="s">
        <v>6604</v>
      </c>
      <c r="B14897" t="s">
        <v>2614</v>
      </c>
      <c r="C14897">
        <v>20</v>
      </c>
      <c r="D14897" t="s">
        <v>163</v>
      </c>
      <c r="H14897" t="s">
        <v>4972</v>
      </c>
      <c r="J14897" t="s">
        <v>16</v>
      </c>
      <c r="K14897">
        <v>11004781</v>
      </c>
    </row>
    <row r="14898" spans="1:11" hidden="1" x14ac:dyDescent="0.2">
      <c r="A14898" t="s">
        <v>6604</v>
      </c>
      <c r="B14898" t="s">
        <v>2614</v>
      </c>
      <c r="C14898">
        <v>20</v>
      </c>
      <c r="D14898" t="s">
        <v>163</v>
      </c>
      <c r="H14898" t="s">
        <v>4972</v>
      </c>
      <c r="J14898" t="s">
        <v>16</v>
      </c>
      <c r="K14898">
        <v>11004781</v>
      </c>
    </row>
    <row r="14899" spans="1:11" hidden="1" x14ac:dyDescent="0.2">
      <c r="A14899" t="s">
        <v>6604</v>
      </c>
      <c r="B14899" t="s">
        <v>2614</v>
      </c>
      <c r="C14899">
        <v>20</v>
      </c>
      <c r="D14899" t="s">
        <v>163</v>
      </c>
      <c r="H14899" t="s">
        <v>4972</v>
      </c>
      <c r="J14899" t="s">
        <v>16</v>
      </c>
      <c r="K14899">
        <v>11004781</v>
      </c>
    </row>
    <row r="14900" spans="1:11" hidden="1" x14ac:dyDescent="0.2">
      <c r="A14900" t="s">
        <v>6604</v>
      </c>
      <c r="B14900" t="s">
        <v>2614</v>
      </c>
      <c r="C14900">
        <v>20</v>
      </c>
      <c r="D14900" t="s">
        <v>163</v>
      </c>
      <c r="H14900" t="s">
        <v>4972</v>
      </c>
      <c r="J14900" t="s">
        <v>16</v>
      </c>
      <c r="K14900">
        <v>11004781</v>
      </c>
    </row>
    <row r="14901" spans="1:11" hidden="1" x14ac:dyDescent="0.2">
      <c r="A14901" t="s">
        <v>6985</v>
      </c>
      <c r="B14901" t="s">
        <v>6986</v>
      </c>
      <c r="C14901">
        <v>20</v>
      </c>
      <c r="D14901" t="s">
        <v>6987</v>
      </c>
      <c r="E14901" t="s">
        <v>14</v>
      </c>
      <c r="H14901" t="s">
        <v>31</v>
      </c>
      <c r="J14901" t="s">
        <v>16</v>
      </c>
      <c r="K14901">
        <v>11005107</v>
      </c>
    </row>
    <row r="14902" spans="1:11" hidden="1" x14ac:dyDescent="0.2">
      <c r="A14902" t="s">
        <v>6985</v>
      </c>
      <c r="B14902" t="s">
        <v>6986</v>
      </c>
      <c r="C14902">
        <v>20</v>
      </c>
      <c r="D14902" t="s">
        <v>6987</v>
      </c>
      <c r="E14902" t="s">
        <v>14</v>
      </c>
      <c r="H14902" t="s">
        <v>31</v>
      </c>
      <c r="J14902" t="s">
        <v>16</v>
      </c>
      <c r="K14902">
        <v>11005107</v>
      </c>
    </row>
    <row r="14903" spans="1:11" hidden="1" x14ac:dyDescent="0.2">
      <c r="A14903" t="s">
        <v>6985</v>
      </c>
      <c r="B14903" t="s">
        <v>6986</v>
      </c>
      <c r="C14903">
        <v>20</v>
      </c>
      <c r="D14903" t="s">
        <v>6987</v>
      </c>
      <c r="E14903" t="s">
        <v>14</v>
      </c>
      <c r="H14903" t="s">
        <v>31</v>
      </c>
      <c r="J14903" t="s">
        <v>16</v>
      </c>
      <c r="K14903">
        <v>11005107</v>
      </c>
    </row>
    <row r="14904" spans="1:11" hidden="1" x14ac:dyDescent="0.2">
      <c r="A14904" t="s">
        <v>6985</v>
      </c>
      <c r="B14904" t="s">
        <v>6986</v>
      </c>
      <c r="C14904">
        <v>20</v>
      </c>
      <c r="D14904" t="s">
        <v>6987</v>
      </c>
      <c r="E14904" t="s">
        <v>14</v>
      </c>
      <c r="H14904" t="s">
        <v>31</v>
      </c>
      <c r="J14904" t="s">
        <v>16</v>
      </c>
      <c r="K14904">
        <v>11005107</v>
      </c>
    </row>
    <row r="14905" spans="1:11" hidden="1" x14ac:dyDescent="0.2">
      <c r="A14905" t="s">
        <v>6985</v>
      </c>
      <c r="B14905" t="s">
        <v>6986</v>
      </c>
      <c r="C14905">
        <v>20</v>
      </c>
      <c r="D14905" t="s">
        <v>6987</v>
      </c>
      <c r="E14905" t="s">
        <v>14</v>
      </c>
      <c r="H14905" t="s">
        <v>31</v>
      </c>
      <c r="J14905" t="s">
        <v>16</v>
      </c>
      <c r="K14905">
        <v>11005107</v>
      </c>
    </row>
    <row r="14906" spans="1:11" hidden="1" x14ac:dyDescent="0.2">
      <c r="A14906" t="s">
        <v>5267</v>
      </c>
      <c r="B14906" t="s">
        <v>5268</v>
      </c>
      <c r="C14906">
        <v>20</v>
      </c>
      <c r="D14906" t="s">
        <v>4714</v>
      </c>
      <c r="H14906" t="s">
        <v>31</v>
      </c>
      <c r="J14906" t="s">
        <v>16</v>
      </c>
      <c r="K14906">
        <v>11003715</v>
      </c>
    </row>
    <row r="14907" spans="1:11" hidden="1" x14ac:dyDescent="0.2">
      <c r="A14907" t="s">
        <v>5267</v>
      </c>
      <c r="B14907" t="s">
        <v>5268</v>
      </c>
      <c r="C14907">
        <v>20</v>
      </c>
      <c r="D14907" t="s">
        <v>4714</v>
      </c>
      <c r="H14907" t="s">
        <v>31</v>
      </c>
      <c r="J14907" t="s">
        <v>16</v>
      </c>
      <c r="K14907">
        <v>11003715</v>
      </c>
    </row>
    <row r="14908" spans="1:11" hidden="1" x14ac:dyDescent="0.2">
      <c r="A14908" t="s">
        <v>5267</v>
      </c>
      <c r="B14908" t="s">
        <v>5268</v>
      </c>
      <c r="C14908">
        <v>20</v>
      </c>
      <c r="D14908" t="s">
        <v>4714</v>
      </c>
      <c r="H14908" t="s">
        <v>31</v>
      </c>
      <c r="J14908" t="s">
        <v>16</v>
      </c>
      <c r="K14908">
        <v>11003715</v>
      </c>
    </row>
    <row r="14909" spans="1:11" hidden="1" x14ac:dyDescent="0.2">
      <c r="A14909" t="s">
        <v>5269</v>
      </c>
      <c r="B14909" t="s">
        <v>5270</v>
      </c>
      <c r="C14909">
        <v>20</v>
      </c>
      <c r="D14909" t="s">
        <v>5271</v>
      </c>
      <c r="H14909" t="s">
        <v>15</v>
      </c>
      <c r="J14909" t="s">
        <v>32</v>
      </c>
      <c r="K14909">
        <v>11003566</v>
      </c>
    </row>
    <row r="14910" spans="1:11" hidden="1" x14ac:dyDescent="0.2">
      <c r="A14910" t="s">
        <v>5269</v>
      </c>
      <c r="B14910" t="s">
        <v>5270</v>
      </c>
      <c r="C14910">
        <v>20</v>
      </c>
      <c r="D14910" t="s">
        <v>5271</v>
      </c>
      <c r="H14910" t="s">
        <v>15</v>
      </c>
      <c r="J14910" t="s">
        <v>32</v>
      </c>
      <c r="K14910">
        <v>11003566</v>
      </c>
    </row>
    <row r="14911" spans="1:11" hidden="1" x14ac:dyDescent="0.2">
      <c r="A14911" t="s">
        <v>5269</v>
      </c>
      <c r="B14911" t="s">
        <v>5270</v>
      </c>
      <c r="C14911">
        <v>20</v>
      </c>
      <c r="D14911" t="s">
        <v>5271</v>
      </c>
      <c r="H14911" t="s">
        <v>15</v>
      </c>
      <c r="J14911" t="s">
        <v>32</v>
      </c>
      <c r="K14911">
        <v>11003566</v>
      </c>
    </row>
    <row r="14912" spans="1:11" hidden="1" x14ac:dyDescent="0.2">
      <c r="A14912" t="s">
        <v>5269</v>
      </c>
      <c r="B14912" t="s">
        <v>5270</v>
      </c>
      <c r="C14912">
        <v>20</v>
      </c>
      <c r="D14912" t="s">
        <v>5271</v>
      </c>
      <c r="H14912" t="s">
        <v>15</v>
      </c>
      <c r="J14912" t="s">
        <v>32</v>
      </c>
      <c r="K14912">
        <v>11003566</v>
      </c>
    </row>
    <row r="14913" spans="1:11" hidden="1" x14ac:dyDescent="0.2">
      <c r="A14913" t="s">
        <v>5269</v>
      </c>
      <c r="B14913" t="s">
        <v>5270</v>
      </c>
      <c r="C14913">
        <v>20</v>
      </c>
      <c r="D14913" t="s">
        <v>5271</v>
      </c>
      <c r="H14913" t="s">
        <v>15</v>
      </c>
      <c r="J14913" t="s">
        <v>32</v>
      </c>
      <c r="K14913">
        <v>11003566</v>
      </c>
    </row>
    <row r="14914" spans="1:11" hidden="1" x14ac:dyDescent="0.2">
      <c r="A14914" t="s">
        <v>3470</v>
      </c>
      <c r="B14914" t="s">
        <v>6988</v>
      </c>
      <c r="C14914">
        <v>20</v>
      </c>
      <c r="D14914" t="s">
        <v>3580</v>
      </c>
      <c r="H14914" t="s">
        <v>31</v>
      </c>
      <c r="J14914" t="s">
        <v>32</v>
      </c>
      <c r="K14914">
        <v>11005108</v>
      </c>
    </row>
    <row r="14915" spans="1:11" hidden="1" x14ac:dyDescent="0.2">
      <c r="A14915" t="s">
        <v>3470</v>
      </c>
      <c r="B14915" t="s">
        <v>6988</v>
      </c>
      <c r="C14915">
        <v>20</v>
      </c>
      <c r="D14915" t="s">
        <v>3580</v>
      </c>
      <c r="H14915" t="s">
        <v>31</v>
      </c>
      <c r="J14915" t="s">
        <v>32</v>
      </c>
      <c r="K14915">
        <v>11005108</v>
      </c>
    </row>
    <row r="14916" spans="1:11" hidden="1" x14ac:dyDescent="0.2">
      <c r="A14916" t="s">
        <v>3470</v>
      </c>
      <c r="B14916" t="s">
        <v>6988</v>
      </c>
      <c r="C14916">
        <v>20</v>
      </c>
      <c r="D14916" t="s">
        <v>3580</v>
      </c>
      <c r="H14916" t="s">
        <v>31</v>
      </c>
      <c r="J14916" t="s">
        <v>32</v>
      </c>
      <c r="K14916">
        <v>11005108</v>
      </c>
    </row>
    <row r="14917" spans="1:11" hidden="1" x14ac:dyDescent="0.2">
      <c r="A14917" t="s">
        <v>3470</v>
      </c>
      <c r="B14917" t="s">
        <v>6988</v>
      </c>
      <c r="C14917">
        <v>20</v>
      </c>
      <c r="D14917" t="s">
        <v>3580</v>
      </c>
      <c r="H14917" t="s">
        <v>31</v>
      </c>
      <c r="J14917" t="s">
        <v>32</v>
      </c>
      <c r="K14917">
        <v>11005108</v>
      </c>
    </row>
    <row r="14918" spans="1:11" hidden="1" x14ac:dyDescent="0.2">
      <c r="A14918" t="s">
        <v>6606</v>
      </c>
      <c r="B14918" t="s">
        <v>5313</v>
      </c>
      <c r="C14918">
        <v>20</v>
      </c>
      <c r="D14918" t="s">
        <v>2226</v>
      </c>
      <c r="H14918" t="s">
        <v>67</v>
      </c>
      <c r="J14918" t="s">
        <v>32</v>
      </c>
      <c r="K14918">
        <v>11004784</v>
      </c>
    </row>
    <row r="14919" spans="1:11" hidden="1" x14ac:dyDescent="0.2">
      <c r="A14919" t="s">
        <v>6606</v>
      </c>
      <c r="B14919" t="s">
        <v>5313</v>
      </c>
      <c r="C14919">
        <v>20</v>
      </c>
      <c r="D14919" t="s">
        <v>2226</v>
      </c>
      <c r="H14919" t="s">
        <v>67</v>
      </c>
      <c r="J14919" t="s">
        <v>32</v>
      </c>
      <c r="K14919">
        <v>11004784</v>
      </c>
    </row>
    <row r="14920" spans="1:11" hidden="1" x14ac:dyDescent="0.2">
      <c r="A14920" t="s">
        <v>6989</v>
      </c>
      <c r="B14920" t="s">
        <v>6234</v>
      </c>
      <c r="C14920">
        <v>20</v>
      </c>
      <c r="D14920" t="s">
        <v>6990</v>
      </c>
      <c r="H14920" t="s">
        <v>31</v>
      </c>
      <c r="J14920" t="s">
        <v>16</v>
      </c>
      <c r="K14920">
        <v>11005109</v>
      </c>
    </row>
    <row r="14921" spans="1:11" hidden="1" x14ac:dyDescent="0.2">
      <c r="A14921" t="s">
        <v>6989</v>
      </c>
      <c r="B14921" t="s">
        <v>6234</v>
      </c>
      <c r="C14921">
        <v>20</v>
      </c>
      <c r="D14921" t="s">
        <v>6990</v>
      </c>
      <c r="H14921" t="s">
        <v>31</v>
      </c>
      <c r="J14921" t="s">
        <v>16</v>
      </c>
      <c r="K14921">
        <v>11005109</v>
      </c>
    </row>
    <row r="14922" spans="1:11" hidden="1" x14ac:dyDescent="0.2">
      <c r="A14922" t="s">
        <v>6989</v>
      </c>
      <c r="B14922" t="s">
        <v>6234</v>
      </c>
      <c r="C14922">
        <v>20</v>
      </c>
      <c r="D14922" t="s">
        <v>6990</v>
      </c>
      <c r="H14922" t="s">
        <v>31</v>
      </c>
      <c r="J14922" t="s">
        <v>16</v>
      </c>
      <c r="K14922">
        <v>11005109</v>
      </c>
    </row>
    <row r="14923" spans="1:11" hidden="1" x14ac:dyDescent="0.2">
      <c r="A14923" t="s">
        <v>5820</v>
      </c>
      <c r="B14923" t="s">
        <v>927</v>
      </c>
      <c r="C14923">
        <v>20</v>
      </c>
      <c r="D14923" t="s">
        <v>3469</v>
      </c>
      <c r="H14923" t="s">
        <v>15</v>
      </c>
      <c r="J14923" t="s">
        <v>16</v>
      </c>
      <c r="K14923">
        <v>11004073</v>
      </c>
    </row>
    <row r="14924" spans="1:11" hidden="1" x14ac:dyDescent="0.2">
      <c r="A14924" t="s">
        <v>5820</v>
      </c>
      <c r="B14924" t="s">
        <v>927</v>
      </c>
      <c r="C14924">
        <v>20</v>
      </c>
      <c r="D14924" t="s">
        <v>3469</v>
      </c>
      <c r="H14924" t="s">
        <v>15</v>
      </c>
      <c r="J14924" t="s">
        <v>16</v>
      </c>
      <c r="K14924">
        <v>11004073</v>
      </c>
    </row>
    <row r="14925" spans="1:11" hidden="1" x14ac:dyDescent="0.2">
      <c r="A14925" t="s">
        <v>5820</v>
      </c>
      <c r="B14925" t="s">
        <v>927</v>
      </c>
      <c r="C14925">
        <v>20</v>
      </c>
      <c r="D14925" t="s">
        <v>3469</v>
      </c>
      <c r="H14925" t="s">
        <v>15</v>
      </c>
      <c r="J14925" t="s">
        <v>16</v>
      </c>
      <c r="K14925">
        <v>11004073</v>
      </c>
    </row>
    <row r="14926" spans="1:11" hidden="1" x14ac:dyDescent="0.2">
      <c r="A14926" t="s">
        <v>5820</v>
      </c>
      <c r="B14926" t="s">
        <v>927</v>
      </c>
      <c r="C14926">
        <v>20</v>
      </c>
      <c r="D14926" t="s">
        <v>3469</v>
      </c>
      <c r="H14926" t="s">
        <v>15</v>
      </c>
      <c r="J14926" t="s">
        <v>16</v>
      </c>
      <c r="K14926">
        <v>11004073</v>
      </c>
    </row>
    <row r="14927" spans="1:11" hidden="1" x14ac:dyDescent="0.2">
      <c r="A14927" t="s">
        <v>5820</v>
      </c>
      <c r="B14927" t="s">
        <v>927</v>
      </c>
      <c r="C14927">
        <v>20</v>
      </c>
      <c r="D14927" t="s">
        <v>3469</v>
      </c>
      <c r="H14927" t="s">
        <v>15</v>
      </c>
      <c r="J14927" t="s">
        <v>16</v>
      </c>
      <c r="K14927">
        <v>11004073</v>
      </c>
    </row>
    <row r="14928" spans="1:11" hidden="1" x14ac:dyDescent="0.2">
      <c r="A14928" t="s">
        <v>5820</v>
      </c>
      <c r="B14928" t="s">
        <v>927</v>
      </c>
      <c r="C14928">
        <v>20</v>
      </c>
      <c r="D14928" t="s">
        <v>3469</v>
      </c>
      <c r="H14928" t="s">
        <v>15</v>
      </c>
      <c r="J14928" t="s">
        <v>16</v>
      </c>
      <c r="K14928">
        <v>11004073</v>
      </c>
    </row>
    <row r="14929" spans="1:11" hidden="1" x14ac:dyDescent="0.2">
      <c r="A14929" t="s">
        <v>3794</v>
      </c>
      <c r="B14929" t="s">
        <v>5823</v>
      </c>
      <c r="C14929">
        <v>20</v>
      </c>
      <c r="D14929" t="s">
        <v>5824</v>
      </c>
      <c r="H14929" t="s">
        <v>67</v>
      </c>
      <c r="J14929" t="s">
        <v>16</v>
      </c>
      <c r="K14929">
        <v>11004075</v>
      </c>
    </row>
    <row r="14930" spans="1:11" hidden="1" x14ac:dyDescent="0.2">
      <c r="A14930" t="s">
        <v>3794</v>
      </c>
      <c r="B14930" t="s">
        <v>5823</v>
      </c>
      <c r="C14930">
        <v>20</v>
      </c>
      <c r="D14930" t="s">
        <v>5824</v>
      </c>
      <c r="H14930" t="s">
        <v>67</v>
      </c>
      <c r="J14930" t="s">
        <v>16</v>
      </c>
      <c r="K14930">
        <v>11004075</v>
      </c>
    </row>
    <row r="14931" spans="1:11" hidden="1" x14ac:dyDescent="0.2">
      <c r="A14931" t="s">
        <v>3794</v>
      </c>
      <c r="B14931" t="s">
        <v>5823</v>
      </c>
      <c r="C14931">
        <v>20</v>
      </c>
      <c r="D14931" t="s">
        <v>5824</v>
      </c>
      <c r="H14931" t="s">
        <v>67</v>
      </c>
      <c r="J14931" t="s">
        <v>16</v>
      </c>
      <c r="K14931">
        <v>11004075</v>
      </c>
    </row>
    <row r="14932" spans="1:11" hidden="1" x14ac:dyDescent="0.2">
      <c r="A14932" t="s">
        <v>3794</v>
      </c>
      <c r="B14932" t="s">
        <v>5823</v>
      </c>
      <c r="C14932">
        <v>20</v>
      </c>
      <c r="D14932" t="s">
        <v>5824</v>
      </c>
      <c r="H14932" t="s">
        <v>67</v>
      </c>
      <c r="J14932" t="s">
        <v>16</v>
      </c>
      <c r="K14932">
        <v>11004075</v>
      </c>
    </row>
    <row r="14933" spans="1:11" hidden="1" x14ac:dyDescent="0.2">
      <c r="A14933" t="s">
        <v>5555</v>
      </c>
      <c r="B14933" t="s">
        <v>2704</v>
      </c>
      <c r="C14933">
        <v>20</v>
      </c>
      <c r="D14933" t="s">
        <v>5556</v>
      </c>
      <c r="H14933" t="s">
        <v>15</v>
      </c>
      <c r="J14933" t="s">
        <v>16</v>
      </c>
      <c r="K14933">
        <v>11003789</v>
      </c>
    </row>
    <row r="14934" spans="1:11" hidden="1" x14ac:dyDescent="0.2">
      <c r="A14934" t="s">
        <v>5555</v>
      </c>
      <c r="B14934" t="s">
        <v>2704</v>
      </c>
      <c r="C14934">
        <v>20</v>
      </c>
      <c r="D14934" t="s">
        <v>5556</v>
      </c>
      <c r="H14934" t="s">
        <v>15</v>
      </c>
      <c r="J14934" t="s">
        <v>16</v>
      </c>
      <c r="K14934">
        <v>11003789</v>
      </c>
    </row>
    <row r="14935" spans="1:11" hidden="1" x14ac:dyDescent="0.2">
      <c r="A14935" t="s">
        <v>5555</v>
      </c>
      <c r="B14935" t="s">
        <v>2704</v>
      </c>
      <c r="C14935">
        <v>20</v>
      </c>
      <c r="D14935" t="s">
        <v>5556</v>
      </c>
      <c r="H14935" t="s">
        <v>15</v>
      </c>
      <c r="J14935" t="s">
        <v>16</v>
      </c>
      <c r="K14935">
        <v>11003789</v>
      </c>
    </row>
    <row r="14936" spans="1:11" hidden="1" x14ac:dyDescent="0.2">
      <c r="A14936" t="s">
        <v>5555</v>
      </c>
      <c r="B14936" t="s">
        <v>2704</v>
      </c>
      <c r="C14936">
        <v>20</v>
      </c>
      <c r="D14936" t="s">
        <v>5556</v>
      </c>
      <c r="H14936" t="s">
        <v>15</v>
      </c>
      <c r="J14936" t="s">
        <v>16</v>
      </c>
      <c r="K14936">
        <v>11003789</v>
      </c>
    </row>
    <row r="14937" spans="1:11" hidden="1" x14ac:dyDescent="0.2">
      <c r="A14937" t="s">
        <v>5555</v>
      </c>
      <c r="B14937" t="s">
        <v>2704</v>
      </c>
      <c r="C14937">
        <v>20</v>
      </c>
      <c r="D14937" t="s">
        <v>5556</v>
      </c>
      <c r="H14937" t="s">
        <v>15</v>
      </c>
      <c r="J14937" t="s">
        <v>16</v>
      </c>
      <c r="K14937">
        <v>11003789</v>
      </c>
    </row>
    <row r="14938" spans="1:11" hidden="1" x14ac:dyDescent="0.2">
      <c r="A14938" t="s">
        <v>5275</v>
      </c>
      <c r="B14938" t="s">
        <v>3921</v>
      </c>
      <c r="C14938">
        <v>20</v>
      </c>
      <c r="D14938" t="s">
        <v>5276</v>
      </c>
      <c r="E14938" t="s">
        <v>14</v>
      </c>
      <c r="H14938" t="s">
        <v>31</v>
      </c>
      <c r="J14938" t="s">
        <v>32</v>
      </c>
      <c r="K14938">
        <v>11003710</v>
      </c>
    </row>
    <row r="14939" spans="1:11" hidden="1" x14ac:dyDescent="0.2">
      <c r="A14939" t="s">
        <v>5275</v>
      </c>
      <c r="B14939" t="s">
        <v>3921</v>
      </c>
      <c r="C14939">
        <v>20</v>
      </c>
      <c r="D14939" t="s">
        <v>5276</v>
      </c>
      <c r="E14939" t="s">
        <v>14</v>
      </c>
      <c r="H14939" t="s">
        <v>31</v>
      </c>
      <c r="J14939" t="s">
        <v>32</v>
      </c>
      <c r="K14939">
        <v>11003710</v>
      </c>
    </row>
    <row r="14940" spans="1:11" hidden="1" x14ac:dyDescent="0.2">
      <c r="A14940" t="s">
        <v>512</v>
      </c>
      <c r="B14940" t="s">
        <v>6607</v>
      </c>
      <c r="C14940">
        <v>20</v>
      </c>
      <c r="D14940" t="s">
        <v>6608</v>
      </c>
      <c r="E14940" t="s">
        <v>14</v>
      </c>
      <c r="H14940" t="s">
        <v>67</v>
      </c>
      <c r="J14940" t="s">
        <v>16</v>
      </c>
      <c r="K14940">
        <v>11004786</v>
      </c>
    </row>
    <row r="14941" spans="1:11" hidden="1" x14ac:dyDescent="0.2">
      <c r="A14941" t="s">
        <v>512</v>
      </c>
      <c r="B14941" t="s">
        <v>6607</v>
      </c>
      <c r="C14941">
        <v>20</v>
      </c>
      <c r="D14941" t="s">
        <v>6608</v>
      </c>
      <c r="E14941" t="s">
        <v>14</v>
      </c>
      <c r="H14941" t="s">
        <v>67</v>
      </c>
      <c r="J14941" t="s">
        <v>16</v>
      </c>
      <c r="K14941">
        <v>11004786</v>
      </c>
    </row>
    <row r="14942" spans="1:11" hidden="1" x14ac:dyDescent="0.2">
      <c r="A14942" t="s">
        <v>512</v>
      </c>
      <c r="B14942" t="s">
        <v>6607</v>
      </c>
      <c r="C14942">
        <v>20</v>
      </c>
      <c r="D14942" t="s">
        <v>6608</v>
      </c>
      <c r="E14942" t="s">
        <v>14</v>
      </c>
      <c r="H14942" t="s">
        <v>67</v>
      </c>
      <c r="J14942" t="s">
        <v>16</v>
      </c>
      <c r="K14942">
        <v>11004786</v>
      </c>
    </row>
    <row r="14943" spans="1:11" hidden="1" x14ac:dyDescent="0.2">
      <c r="A14943" t="s">
        <v>512</v>
      </c>
      <c r="B14943" t="s">
        <v>6607</v>
      </c>
      <c r="C14943">
        <v>20</v>
      </c>
      <c r="D14943" t="s">
        <v>6608</v>
      </c>
      <c r="E14943" t="s">
        <v>14</v>
      </c>
      <c r="H14943" t="s">
        <v>67</v>
      </c>
      <c r="J14943" t="s">
        <v>16</v>
      </c>
      <c r="K14943">
        <v>11004786</v>
      </c>
    </row>
    <row r="14944" spans="1:11" hidden="1" x14ac:dyDescent="0.2">
      <c r="A14944" t="s">
        <v>512</v>
      </c>
      <c r="B14944" t="s">
        <v>6607</v>
      </c>
      <c r="C14944">
        <v>20</v>
      </c>
      <c r="D14944" t="s">
        <v>6608</v>
      </c>
      <c r="E14944" t="s">
        <v>14</v>
      </c>
      <c r="H14944" t="s">
        <v>67</v>
      </c>
      <c r="J14944" t="s">
        <v>16</v>
      </c>
      <c r="K14944">
        <v>11004786</v>
      </c>
    </row>
    <row r="14945" spans="1:11" hidden="1" x14ac:dyDescent="0.2">
      <c r="A14945" t="s">
        <v>512</v>
      </c>
      <c r="B14945" t="s">
        <v>6607</v>
      </c>
      <c r="C14945">
        <v>20</v>
      </c>
      <c r="D14945" t="s">
        <v>6608</v>
      </c>
      <c r="E14945" t="s">
        <v>14</v>
      </c>
      <c r="H14945" t="s">
        <v>67</v>
      </c>
      <c r="J14945" t="s">
        <v>16</v>
      </c>
      <c r="K14945">
        <v>11004786</v>
      </c>
    </row>
    <row r="14946" spans="1:11" hidden="1" x14ac:dyDescent="0.2">
      <c r="A14946" t="s">
        <v>512</v>
      </c>
      <c r="B14946" t="s">
        <v>6607</v>
      </c>
      <c r="C14946">
        <v>20</v>
      </c>
      <c r="D14946" t="s">
        <v>6608</v>
      </c>
      <c r="E14946" t="s">
        <v>14</v>
      </c>
      <c r="H14946" t="s">
        <v>67</v>
      </c>
      <c r="J14946" t="s">
        <v>16</v>
      </c>
      <c r="K14946">
        <v>11004786</v>
      </c>
    </row>
    <row r="14947" spans="1:11" hidden="1" x14ac:dyDescent="0.2">
      <c r="A14947" t="s">
        <v>6609</v>
      </c>
      <c r="B14947" t="s">
        <v>6610</v>
      </c>
      <c r="C14947">
        <v>20</v>
      </c>
      <c r="D14947" t="s">
        <v>48</v>
      </c>
      <c r="H14947" t="s">
        <v>4972</v>
      </c>
      <c r="J14947" t="s">
        <v>16</v>
      </c>
      <c r="K14947">
        <v>11004787</v>
      </c>
    </row>
    <row r="14948" spans="1:11" hidden="1" x14ac:dyDescent="0.2">
      <c r="A14948" t="s">
        <v>6609</v>
      </c>
      <c r="B14948" t="s">
        <v>6610</v>
      </c>
      <c r="C14948">
        <v>20</v>
      </c>
      <c r="D14948" t="s">
        <v>48</v>
      </c>
      <c r="H14948" t="s">
        <v>4972</v>
      </c>
      <c r="J14948" t="s">
        <v>16</v>
      </c>
      <c r="K14948">
        <v>11004787</v>
      </c>
    </row>
    <row r="14949" spans="1:11" hidden="1" x14ac:dyDescent="0.2">
      <c r="A14949" t="s">
        <v>6609</v>
      </c>
      <c r="B14949" t="s">
        <v>6610</v>
      </c>
      <c r="C14949">
        <v>20</v>
      </c>
      <c r="D14949" t="s">
        <v>48</v>
      </c>
      <c r="H14949" t="s">
        <v>4972</v>
      </c>
      <c r="J14949" t="s">
        <v>16</v>
      </c>
      <c r="K14949">
        <v>11004787</v>
      </c>
    </row>
    <row r="14950" spans="1:11" hidden="1" x14ac:dyDescent="0.2">
      <c r="A14950" t="s">
        <v>6609</v>
      </c>
      <c r="B14950" t="s">
        <v>6610</v>
      </c>
      <c r="C14950">
        <v>20</v>
      </c>
      <c r="D14950" t="s">
        <v>48</v>
      </c>
      <c r="H14950" t="s">
        <v>4972</v>
      </c>
      <c r="J14950" t="s">
        <v>16</v>
      </c>
      <c r="K14950">
        <v>11004787</v>
      </c>
    </row>
    <row r="14951" spans="1:11" hidden="1" x14ac:dyDescent="0.2">
      <c r="A14951" t="s">
        <v>6611</v>
      </c>
      <c r="B14951" t="s">
        <v>5674</v>
      </c>
      <c r="C14951">
        <v>20</v>
      </c>
      <c r="D14951" t="s">
        <v>6612</v>
      </c>
      <c r="H14951" t="s">
        <v>4972</v>
      </c>
      <c r="J14951" t="s">
        <v>16</v>
      </c>
      <c r="K14951">
        <v>11004788</v>
      </c>
    </row>
    <row r="14952" spans="1:11" hidden="1" x14ac:dyDescent="0.2">
      <c r="A14952" t="s">
        <v>6611</v>
      </c>
      <c r="B14952" t="s">
        <v>5674</v>
      </c>
      <c r="C14952">
        <v>20</v>
      </c>
      <c r="D14952" t="s">
        <v>6612</v>
      </c>
      <c r="H14952" t="s">
        <v>4972</v>
      </c>
      <c r="J14952" t="s">
        <v>16</v>
      </c>
      <c r="K14952">
        <v>11004788</v>
      </c>
    </row>
    <row r="14953" spans="1:11" hidden="1" x14ac:dyDescent="0.2">
      <c r="A14953" t="s">
        <v>6611</v>
      </c>
      <c r="B14953" t="s">
        <v>5674</v>
      </c>
      <c r="C14953">
        <v>20</v>
      </c>
      <c r="D14953" t="s">
        <v>6612</v>
      </c>
      <c r="H14953" t="s">
        <v>4972</v>
      </c>
      <c r="J14953" t="s">
        <v>16</v>
      </c>
      <c r="K14953">
        <v>11004788</v>
      </c>
    </row>
    <row r="14954" spans="1:11" hidden="1" x14ac:dyDescent="0.2">
      <c r="A14954" t="s">
        <v>6611</v>
      </c>
      <c r="B14954" t="s">
        <v>5674</v>
      </c>
      <c r="C14954">
        <v>20</v>
      </c>
      <c r="D14954" t="s">
        <v>6612</v>
      </c>
      <c r="H14954" t="s">
        <v>4972</v>
      </c>
      <c r="J14954" t="s">
        <v>16</v>
      </c>
      <c r="K14954">
        <v>11004788</v>
      </c>
    </row>
    <row r="14955" spans="1:11" hidden="1" x14ac:dyDescent="0.2">
      <c r="A14955" t="s">
        <v>6611</v>
      </c>
      <c r="B14955" t="s">
        <v>5674</v>
      </c>
      <c r="C14955">
        <v>20</v>
      </c>
      <c r="D14955" t="s">
        <v>6612</v>
      </c>
      <c r="H14955" t="s">
        <v>4972</v>
      </c>
      <c r="J14955" t="s">
        <v>16</v>
      </c>
      <c r="K14955">
        <v>11004788</v>
      </c>
    </row>
    <row r="14956" spans="1:11" hidden="1" x14ac:dyDescent="0.2">
      <c r="A14956" t="s">
        <v>6611</v>
      </c>
      <c r="B14956" t="s">
        <v>5674</v>
      </c>
      <c r="C14956">
        <v>20</v>
      </c>
      <c r="D14956" t="s">
        <v>6612</v>
      </c>
      <c r="H14956" t="s">
        <v>4972</v>
      </c>
      <c r="J14956" t="s">
        <v>16</v>
      </c>
      <c r="K14956">
        <v>11004788</v>
      </c>
    </row>
    <row r="14957" spans="1:11" hidden="1" x14ac:dyDescent="0.2">
      <c r="A14957" t="s">
        <v>6611</v>
      </c>
      <c r="B14957" t="s">
        <v>5674</v>
      </c>
      <c r="C14957">
        <v>20</v>
      </c>
      <c r="D14957" t="s">
        <v>6612</v>
      </c>
      <c r="H14957" t="s">
        <v>4972</v>
      </c>
      <c r="J14957" t="s">
        <v>16</v>
      </c>
      <c r="K14957">
        <v>11004788</v>
      </c>
    </row>
    <row r="14958" spans="1:11" hidden="1" x14ac:dyDescent="0.2">
      <c r="A14958" t="s">
        <v>6611</v>
      </c>
      <c r="B14958" t="s">
        <v>6959</v>
      </c>
      <c r="C14958">
        <v>20</v>
      </c>
      <c r="D14958" t="s">
        <v>6991</v>
      </c>
      <c r="H14958" t="s">
        <v>15</v>
      </c>
      <c r="J14958" t="s">
        <v>32</v>
      </c>
      <c r="K14958">
        <v>11005110</v>
      </c>
    </row>
    <row r="14959" spans="1:11" hidden="1" x14ac:dyDescent="0.2">
      <c r="A14959" t="s">
        <v>6611</v>
      </c>
      <c r="B14959" t="s">
        <v>6959</v>
      </c>
      <c r="C14959">
        <v>20</v>
      </c>
      <c r="D14959" t="s">
        <v>6991</v>
      </c>
      <c r="H14959" t="s">
        <v>15</v>
      </c>
      <c r="J14959" t="s">
        <v>32</v>
      </c>
      <c r="K14959">
        <v>11005110</v>
      </c>
    </row>
    <row r="14960" spans="1:11" hidden="1" x14ac:dyDescent="0.2">
      <c r="A14960" t="s">
        <v>6611</v>
      </c>
      <c r="B14960" t="s">
        <v>6959</v>
      </c>
      <c r="C14960">
        <v>20</v>
      </c>
      <c r="D14960" t="s">
        <v>6991</v>
      </c>
      <c r="H14960" t="s">
        <v>15</v>
      </c>
      <c r="J14960" t="s">
        <v>32</v>
      </c>
      <c r="K14960">
        <v>11005110</v>
      </c>
    </row>
    <row r="14961" spans="1:11" hidden="1" x14ac:dyDescent="0.2">
      <c r="A14961" t="s">
        <v>6611</v>
      </c>
      <c r="B14961" t="s">
        <v>6959</v>
      </c>
      <c r="C14961">
        <v>20</v>
      </c>
      <c r="D14961" t="s">
        <v>6991</v>
      </c>
      <c r="H14961" t="s">
        <v>15</v>
      </c>
      <c r="J14961" t="s">
        <v>32</v>
      </c>
      <c r="K14961">
        <v>11005110</v>
      </c>
    </row>
    <row r="14962" spans="1:11" hidden="1" x14ac:dyDescent="0.2">
      <c r="A14962" t="s">
        <v>6611</v>
      </c>
      <c r="B14962" t="s">
        <v>6959</v>
      </c>
      <c r="C14962">
        <v>20</v>
      </c>
      <c r="D14962" t="s">
        <v>6991</v>
      </c>
      <c r="H14962" t="s">
        <v>15</v>
      </c>
      <c r="J14962" t="s">
        <v>32</v>
      </c>
      <c r="K14962">
        <v>11005110</v>
      </c>
    </row>
    <row r="14963" spans="1:11" hidden="1" x14ac:dyDescent="0.2">
      <c r="A14963" t="s">
        <v>6611</v>
      </c>
      <c r="B14963" t="s">
        <v>6959</v>
      </c>
      <c r="C14963">
        <v>20</v>
      </c>
      <c r="D14963" t="s">
        <v>6991</v>
      </c>
      <c r="H14963" t="s">
        <v>15</v>
      </c>
      <c r="J14963" t="s">
        <v>32</v>
      </c>
      <c r="K14963">
        <v>11005110</v>
      </c>
    </row>
    <row r="14964" spans="1:11" hidden="1" x14ac:dyDescent="0.2">
      <c r="A14964" t="s">
        <v>6611</v>
      </c>
      <c r="B14964" t="s">
        <v>6959</v>
      </c>
      <c r="C14964">
        <v>20</v>
      </c>
      <c r="D14964" t="s">
        <v>6991</v>
      </c>
      <c r="H14964" t="s">
        <v>15</v>
      </c>
      <c r="J14964" t="s">
        <v>32</v>
      </c>
      <c r="K14964">
        <v>11005110</v>
      </c>
    </row>
    <row r="14965" spans="1:11" hidden="1" x14ac:dyDescent="0.2">
      <c r="A14965" t="s">
        <v>6611</v>
      </c>
      <c r="B14965" t="s">
        <v>6959</v>
      </c>
      <c r="C14965">
        <v>20</v>
      </c>
      <c r="D14965" t="s">
        <v>6991</v>
      </c>
      <c r="H14965" t="s">
        <v>15</v>
      </c>
      <c r="J14965" t="s">
        <v>32</v>
      </c>
      <c r="K14965">
        <v>11005110</v>
      </c>
    </row>
    <row r="14966" spans="1:11" hidden="1" x14ac:dyDescent="0.2">
      <c r="A14966" t="s">
        <v>12</v>
      </c>
      <c r="B14966" t="s">
        <v>6613</v>
      </c>
      <c r="C14966">
        <v>20</v>
      </c>
      <c r="D14966" t="s">
        <v>6614</v>
      </c>
      <c r="H14966" t="s">
        <v>67</v>
      </c>
      <c r="J14966" t="s">
        <v>32</v>
      </c>
      <c r="K14966">
        <v>11004789</v>
      </c>
    </row>
    <row r="14967" spans="1:11" hidden="1" x14ac:dyDescent="0.2">
      <c r="A14967" t="s">
        <v>12</v>
      </c>
      <c r="B14967" t="s">
        <v>6613</v>
      </c>
      <c r="C14967">
        <v>20</v>
      </c>
      <c r="D14967" t="s">
        <v>6614</v>
      </c>
      <c r="H14967" t="s">
        <v>67</v>
      </c>
      <c r="J14967" t="s">
        <v>32</v>
      </c>
      <c r="K14967">
        <v>11004789</v>
      </c>
    </row>
    <row r="14968" spans="1:11" hidden="1" x14ac:dyDescent="0.2">
      <c r="A14968" t="s">
        <v>12</v>
      </c>
      <c r="B14968" t="s">
        <v>6613</v>
      </c>
      <c r="C14968">
        <v>20</v>
      </c>
      <c r="D14968" t="s">
        <v>6614</v>
      </c>
      <c r="H14968" t="s">
        <v>67</v>
      </c>
      <c r="J14968" t="s">
        <v>32</v>
      </c>
      <c r="K14968">
        <v>11004789</v>
      </c>
    </row>
    <row r="14969" spans="1:11" hidden="1" x14ac:dyDescent="0.2">
      <c r="A14969" t="s">
        <v>12</v>
      </c>
      <c r="B14969" t="s">
        <v>6613</v>
      </c>
      <c r="C14969">
        <v>20</v>
      </c>
      <c r="D14969" t="s">
        <v>6614</v>
      </c>
      <c r="H14969" t="s">
        <v>67</v>
      </c>
      <c r="J14969" t="s">
        <v>32</v>
      </c>
      <c r="K14969">
        <v>11004789</v>
      </c>
    </row>
    <row r="14970" spans="1:11" hidden="1" x14ac:dyDescent="0.2">
      <c r="A14970" t="s">
        <v>12</v>
      </c>
      <c r="B14970" t="s">
        <v>6613</v>
      </c>
      <c r="C14970">
        <v>20</v>
      </c>
      <c r="D14970" t="s">
        <v>6614</v>
      </c>
      <c r="H14970" t="s">
        <v>67</v>
      </c>
      <c r="J14970" t="s">
        <v>32</v>
      </c>
      <c r="K14970">
        <v>11004789</v>
      </c>
    </row>
    <row r="14971" spans="1:11" hidden="1" x14ac:dyDescent="0.2">
      <c r="A14971" t="s">
        <v>12</v>
      </c>
      <c r="B14971" t="s">
        <v>6613</v>
      </c>
      <c r="C14971">
        <v>20</v>
      </c>
      <c r="D14971" t="s">
        <v>6614</v>
      </c>
      <c r="H14971" t="s">
        <v>67</v>
      </c>
      <c r="J14971" t="s">
        <v>32</v>
      </c>
      <c r="K14971">
        <v>11004789</v>
      </c>
    </row>
    <row r="14972" spans="1:11" hidden="1" x14ac:dyDescent="0.2">
      <c r="A14972" t="s">
        <v>12</v>
      </c>
      <c r="B14972" t="s">
        <v>6613</v>
      </c>
      <c r="C14972">
        <v>20</v>
      </c>
      <c r="D14972" t="s">
        <v>6614</v>
      </c>
      <c r="H14972" t="s">
        <v>67</v>
      </c>
      <c r="J14972" t="s">
        <v>32</v>
      </c>
      <c r="K14972">
        <v>11004789</v>
      </c>
    </row>
    <row r="14973" spans="1:11" hidden="1" x14ac:dyDescent="0.2">
      <c r="A14973" t="s">
        <v>6171</v>
      </c>
      <c r="B14973" t="s">
        <v>2908</v>
      </c>
      <c r="C14973">
        <v>20</v>
      </c>
      <c r="D14973" t="s">
        <v>6172</v>
      </c>
      <c r="H14973" t="s">
        <v>15</v>
      </c>
      <c r="J14973" t="s">
        <v>16</v>
      </c>
      <c r="K14973">
        <v>11004331</v>
      </c>
    </row>
    <row r="14974" spans="1:11" hidden="1" x14ac:dyDescent="0.2">
      <c r="A14974" t="s">
        <v>6171</v>
      </c>
      <c r="B14974" t="s">
        <v>2908</v>
      </c>
      <c r="C14974">
        <v>20</v>
      </c>
      <c r="D14974" t="s">
        <v>6172</v>
      </c>
      <c r="H14974" t="s">
        <v>15</v>
      </c>
      <c r="J14974" t="s">
        <v>16</v>
      </c>
      <c r="K14974">
        <v>11004331</v>
      </c>
    </row>
    <row r="14975" spans="1:11" hidden="1" x14ac:dyDescent="0.2">
      <c r="A14975" t="s">
        <v>6171</v>
      </c>
      <c r="B14975" t="s">
        <v>2908</v>
      </c>
      <c r="C14975">
        <v>20</v>
      </c>
      <c r="D14975" t="s">
        <v>6172</v>
      </c>
      <c r="H14975" t="s">
        <v>15</v>
      </c>
      <c r="J14975" t="s">
        <v>16</v>
      </c>
      <c r="K14975">
        <v>11004331</v>
      </c>
    </row>
    <row r="14976" spans="1:11" hidden="1" x14ac:dyDescent="0.2">
      <c r="A14976" t="s">
        <v>6171</v>
      </c>
      <c r="B14976" t="s">
        <v>2908</v>
      </c>
      <c r="C14976">
        <v>20</v>
      </c>
      <c r="D14976" t="s">
        <v>6172</v>
      </c>
      <c r="H14976" t="s">
        <v>15</v>
      </c>
      <c r="J14976" t="s">
        <v>16</v>
      </c>
      <c r="K14976">
        <v>11004331</v>
      </c>
    </row>
    <row r="14977" spans="1:11" hidden="1" x14ac:dyDescent="0.2">
      <c r="A14977" t="s">
        <v>6171</v>
      </c>
      <c r="B14977" t="s">
        <v>2908</v>
      </c>
      <c r="C14977">
        <v>20</v>
      </c>
      <c r="D14977" t="s">
        <v>6172</v>
      </c>
      <c r="H14977" t="s">
        <v>15</v>
      </c>
      <c r="J14977" t="s">
        <v>16</v>
      </c>
      <c r="K14977">
        <v>11004331</v>
      </c>
    </row>
    <row r="14978" spans="1:11" hidden="1" x14ac:dyDescent="0.2">
      <c r="A14978" t="s">
        <v>516</v>
      </c>
      <c r="B14978" t="s">
        <v>6992</v>
      </c>
      <c r="C14978">
        <v>20</v>
      </c>
      <c r="D14978" t="s">
        <v>5018</v>
      </c>
      <c r="H14978" t="s">
        <v>3368</v>
      </c>
      <c r="J14978" t="s">
        <v>32</v>
      </c>
      <c r="K14978">
        <v>11005111</v>
      </c>
    </row>
    <row r="14979" spans="1:11" hidden="1" x14ac:dyDescent="0.2">
      <c r="A14979" t="s">
        <v>516</v>
      </c>
      <c r="B14979" t="s">
        <v>6992</v>
      </c>
      <c r="C14979">
        <v>20</v>
      </c>
      <c r="D14979" t="s">
        <v>5018</v>
      </c>
      <c r="H14979" t="s">
        <v>3368</v>
      </c>
      <c r="J14979" t="s">
        <v>32</v>
      </c>
      <c r="K14979">
        <v>11005111</v>
      </c>
    </row>
    <row r="14980" spans="1:11" hidden="1" x14ac:dyDescent="0.2">
      <c r="A14980" t="s">
        <v>516</v>
      </c>
      <c r="B14980" t="s">
        <v>6992</v>
      </c>
      <c r="C14980">
        <v>20</v>
      </c>
      <c r="D14980" t="s">
        <v>5018</v>
      </c>
      <c r="H14980" t="s">
        <v>3368</v>
      </c>
      <c r="J14980" t="s">
        <v>32</v>
      </c>
      <c r="K14980">
        <v>11005111</v>
      </c>
    </row>
    <row r="14981" spans="1:11" hidden="1" x14ac:dyDescent="0.2">
      <c r="A14981" t="s">
        <v>516</v>
      </c>
      <c r="B14981" t="s">
        <v>6992</v>
      </c>
      <c r="C14981">
        <v>20</v>
      </c>
      <c r="D14981" t="s">
        <v>5018</v>
      </c>
      <c r="H14981" t="s">
        <v>3368</v>
      </c>
      <c r="J14981" t="s">
        <v>32</v>
      </c>
      <c r="K14981">
        <v>11005111</v>
      </c>
    </row>
    <row r="14982" spans="1:11" hidden="1" x14ac:dyDescent="0.2">
      <c r="A14982" t="s">
        <v>516</v>
      </c>
      <c r="B14982" t="s">
        <v>6992</v>
      </c>
      <c r="C14982">
        <v>20</v>
      </c>
      <c r="D14982" t="s">
        <v>5018</v>
      </c>
      <c r="H14982" t="s">
        <v>3368</v>
      </c>
      <c r="J14982" t="s">
        <v>32</v>
      </c>
      <c r="K14982">
        <v>11005111</v>
      </c>
    </row>
    <row r="14983" spans="1:11" hidden="1" x14ac:dyDescent="0.2">
      <c r="A14983" t="s">
        <v>516</v>
      </c>
      <c r="B14983" t="s">
        <v>6992</v>
      </c>
      <c r="C14983">
        <v>20</v>
      </c>
      <c r="D14983" t="s">
        <v>5018</v>
      </c>
      <c r="H14983" t="s">
        <v>3368</v>
      </c>
      <c r="J14983" t="s">
        <v>32</v>
      </c>
      <c r="K14983">
        <v>11005111</v>
      </c>
    </row>
    <row r="14984" spans="1:11" hidden="1" x14ac:dyDescent="0.2">
      <c r="A14984" t="s">
        <v>516</v>
      </c>
      <c r="B14984" t="s">
        <v>6992</v>
      </c>
      <c r="C14984">
        <v>20</v>
      </c>
      <c r="D14984" t="s">
        <v>5018</v>
      </c>
      <c r="H14984" t="s">
        <v>3368</v>
      </c>
      <c r="J14984" t="s">
        <v>32</v>
      </c>
      <c r="K14984">
        <v>11005111</v>
      </c>
    </row>
    <row r="14985" spans="1:11" hidden="1" x14ac:dyDescent="0.2">
      <c r="A14985" t="s">
        <v>5829</v>
      </c>
      <c r="B14985" t="s">
        <v>4974</v>
      </c>
      <c r="C14985">
        <v>20</v>
      </c>
      <c r="D14985" t="s">
        <v>6173</v>
      </c>
      <c r="H14985" t="s">
        <v>15</v>
      </c>
      <c r="J14985" t="s">
        <v>16</v>
      </c>
      <c r="K14985">
        <v>11004332</v>
      </c>
    </row>
    <row r="14986" spans="1:11" hidden="1" x14ac:dyDescent="0.2">
      <c r="A14986" t="s">
        <v>5829</v>
      </c>
      <c r="B14986" t="s">
        <v>4974</v>
      </c>
      <c r="C14986">
        <v>20</v>
      </c>
      <c r="D14986" t="s">
        <v>6173</v>
      </c>
      <c r="H14986" t="s">
        <v>15</v>
      </c>
      <c r="J14986" t="s">
        <v>16</v>
      </c>
      <c r="K14986">
        <v>11004332</v>
      </c>
    </row>
    <row r="14987" spans="1:11" hidden="1" x14ac:dyDescent="0.2">
      <c r="A14987" t="s">
        <v>5829</v>
      </c>
      <c r="B14987" t="s">
        <v>4974</v>
      </c>
      <c r="C14987">
        <v>20</v>
      </c>
      <c r="D14987" t="s">
        <v>6173</v>
      </c>
      <c r="H14987" t="s">
        <v>15</v>
      </c>
      <c r="J14987" t="s">
        <v>16</v>
      </c>
      <c r="K14987">
        <v>11004332</v>
      </c>
    </row>
    <row r="14988" spans="1:11" hidden="1" x14ac:dyDescent="0.2">
      <c r="A14988" t="s">
        <v>5829</v>
      </c>
      <c r="B14988" t="s">
        <v>4974</v>
      </c>
      <c r="C14988">
        <v>20</v>
      </c>
      <c r="D14988" t="s">
        <v>6173</v>
      </c>
      <c r="H14988" t="s">
        <v>15</v>
      </c>
      <c r="J14988" t="s">
        <v>16</v>
      </c>
      <c r="K14988">
        <v>11004332</v>
      </c>
    </row>
    <row r="14989" spans="1:11" hidden="1" x14ac:dyDescent="0.2">
      <c r="A14989" t="s">
        <v>5829</v>
      </c>
      <c r="B14989" t="s">
        <v>4974</v>
      </c>
      <c r="C14989">
        <v>20</v>
      </c>
      <c r="D14989" t="s">
        <v>6173</v>
      </c>
      <c r="H14989" t="s">
        <v>15</v>
      </c>
      <c r="J14989" t="s">
        <v>16</v>
      </c>
      <c r="K14989">
        <v>11004332</v>
      </c>
    </row>
    <row r="14990" spans="1:11" hidden="1" x14ac:dyDescent="0.2">
      <c r="A14990" t="s">
        <v>5829</v>
      </c>
      <c r="B14990" t="s">
        <v>4974</v>
      </c>
      <c r="C14990">
        <v>20</v>
      </c>
      <c r="D14990" t="s">
        <v>6173</v>
      </c>
      <c r="H14990" t="s">
        <v>15</v>
      </c>
      <c r="J14990" t="s">
        <v>16</v>
      </c>
      <c r="K14990">
        <v>11004332</v>
      </c>
    </row>
    <row r="14991" spans="1:11" hidden="1" x14ac:dyDescent="0.2">
      <c r="A14991" t="s">
        <v>5829</v>
      </c>
      <c r="B14991" t="s">
        <v>4974</v>
      </c>
      <c r="C14991">
        <v>20</v>
      </c>
      <c r="D14991" t="s">
        <v>6173</v>
      </c>
      <c r="H14991" t="s">
        <v>15</v>
      </c>
      <c r="J14991" t="s">
        <v>16</v>
      </c>
      <c r="K14991">
        <v>11004332</v>
      </c>
    </row>
    <row r="14992" spans="1:11" hidden="1" x14ac:dyDescent="0.2">
      <c r="A14992" t="s">
        <v>5829</v>
      </c>
      <c r="B14992" t="s">
        <v>4974</v>
      </c>
      <c r="C14992">
        <v>20</v>
      </c>
      <c r="D14992" t="s">
        <v>6173</v>
      </c>
      <c r="H14992" t="s">
        <v>15</v>
      </c>
      <c r="J14992" t="s">
        <v>16</v>
      </c>
      <c r="K14992">
        <v>11004332</v>
      </c>
    </row>
    <row r="14993" spans="1:11" hidden="1" x14ac:dyDescent="0.2">
      <c r="A14993" t="s">
        <v>5557</v>
      </c>
      <c r="B14993" t="s">
        <v>1572</v>
      </c>
      <c r="C14993">
        <v>20</v>
      </c>
      <c r="D14993" t="s">
        <v>5558</v>
      </c>
      <c r="H14993" t="s">
        <v>3608</v>
      </c>
      <c r="J14993" t="s">
        <v>16</v>
      </c>
      <c r="K14993">
        <v>11003790</v>
      </c>
    </row>
    <row r="14994" spans="1:11" hidden="1" x14ac:dyDescent="0.2">
      <c r="A14994" t="s">
        <v>5557</v>
      </c>
      <c r="B14994" t="s">
        <v>1572</v>
      </c>
      <c r="C14994">
        <v>20</v>
      </c>
      <c r="D14994" t="s">
        <v>5558</v>
      </c>
      <c r="H14994" t="s">
        <v>3608</v>
      </c>
      <c r="J14994" t="s">
        <v>16</v>
      </c>
      <c r="K14994">
        <v>11003790</v>
      </c>
    </row>
    <row r="14995" spans="1:11" hidden="1" x14ac:dyDescent="0.2">
      <c r="A14995" t="s">
        <v>5557</v>
      </c>
      <c r="B14995" t="s">
        <v>1572</v>
      </c>
      <c r="C14995">
        <v>20</v>
      </c>
      <c r="D14995" t="s">
        <v>5558</v>
      </c>
      <c r="H14995" t="s">
        <v>3608</v>
      </c>
      <c r="J14995" t="s">
        <v>16</v>
      </c>
      <c r="K14995">
        <v>11003790</v>
      </c>
    </row>
    <row r="14996" spans="1:11" hidden="1" x14ac:dyDescent="0.2">
      <c r="A14996" t="s">
        <v>5557</v>
      </c>
      <c r="B14996" t="s">
        <v>1572</v>
      </c>
      <c r="C14996">
        <v>20</v>
      </c>
      <c r="D14996" t="s">
        <v>5558</v>
      </c>
      <c r="H14996" t="s">
        <v>3608</v>
      </c>
      <c r="J14996" t="s">
        <v>16</v>
      </c>
      <c r="K14996">
        <v>11003790</v>
      </c>
    </row>
    <row r="14997" spans="1:11" hidden="1" x14ac:dyDescent="0.2">
      <c r="A14997" t="s">
        <v>5557</v>
      </c>
      <c r="B14997" t="s">
        <v>1572</v>
      </c>
      <c r="C14997">
        <v>20</v>
      </c>
      <c r="D14997" t="s">
        <v>5558</v>
      </c>
      <c r="H14997" t="s">
        <v>3608</v>
      </c>
      <c r="J14997" t="s">
        <v>16</v>
      </c>
      <c r="K14997">
        <v>11003790</v>
      </c>
    </row>
    <row r="14998" spans="1:11" hidden="1" x14ac:dyDescent="0.2">
      <c r="A14998" t="s">
        <v>5557</v>
      </c>
      <c r="B14998" t="s">
        <v>1572</v>
      </c>
      <c r="C14998">
        <v>20</v>
      </c>
      <c r="D14998" t="s">
        <v>5558</v>
      </c>
      <c r="H14998" t="s">
        <v>3608</v>
      </c>
      <c r="J14998" t="s">
        <v>16</v>
      </c>
      <c r="K14998">
        <v>11003790</v>
      </c>
    </row>
    <row r="14999" spans="1:11" hidden="1" x14ac:dyDescent="0.2">
      <c r="A14999" t="s">
        <v>5557</v>
      </c>
      <c r="B14999" t="s">
        <v>1572</v>
      </c>
      <c r="C14999">
        <v>20</v>
      </c>
      <c r="D14999" t="s">
        <v>5558</v>
      </c>
      <c r="H14999" t="s">
        <v>3608</v>
      </c>
      <c r="J14999" t="s">
        <v>16</v>
      </c>
      <c r="K14999">
        <v>11003790</v>
      </c>
    </row>
    <row r="15000" spans="1:11" hidden="1" x14ac:dyDescent="0.2">
      <c r="A15000" t="s">
        <v>5557</v>
      </c>
      <c r="B15000" t="s">
        <v>1572</v>
      </c>
      <c r="C15000">
        <v>20</v>
      </c>
      <c r="D15000" t="s">
        <v>5558</v>
      </c>
      <c r="H15000" t="s">
        <v>3608</v>
      </c>
      <c r="J15000" t="s">
        <v>16</v>
      </c>
      <c r="K15000">
        <v>11003790</v>
      </c>
    </row>
    <row r="15001" spans="1:11" hidden="1" x14ac:dyDescent="0.2">
      <c r="A15001" t="s">
        <v>5557</v>
      </c>
      <c r="B15001" t="s">
        <v>1572</v>
      </c>
      <c r="C15001">
        <v>20</v>
      </c>
      <c r="D15001" t="s">
        <v>5558</v>
      </c>
      <c r="H15001" t="s">
        <v>3608</v>
      </c>
      <c r="J15001" t="s">
        <v>16</v>
      </c>
      <c r="K15001">
        <v>11003790</v>
      </c>
    </row>
    <row r="15002" spans="1:11" hidden="1" x14ac:dyDescent="0.2">
      <c r="A15002" t="s">
        <v>6993</v>
      </c>
      <c r="B15002" t="s">
        <v>6994</v>
      </c>
      <c r="C15002">
        <v>20</v>
      </c>
      <c r="D15002" t="s">
        <v>6995</v>
      </c>
      <c r="H15002" t="s">
        <v>31</v>
      </c>
      <c r="J15002" t="s">
        <v>32</v>
      </c>
      <c r="K15002">
        <v>11005112</v>
      </c>
    </row>
    <row r="15003" spans="1:11" hidden="1" x14ac:dyDescent="0.2">
      <c r="A15003" t="s">
        <v>6993</v>
      </c>
      <c r="B15003" t="s">
        <v>6994</v>
      </c>
      <c r="C15003">
        <v>20</v>
      </c>
      <c r="D15003" t="s">
        <v>6995</v>
      </c>
      <c r="H15003" t="s">
        <v>31</v>
      </c>
      <c r="J15003" t="s">
        <v>32</v>
      </c>
      <c r="K15003">
        <v>11005112</v>
      </c>
    </row>
    <row r="15004" spans="1:11" hidden="1" x14ac:dyDescent="0.2">
      <c r="A15004" t="s">
        <v>6993</v>
      </c>
      <c r="B15004" t="s">
        <v>6994</v>
      </c>
      <c r="C15004">
        <v>20</v>
      </c>
      <c r="D15004" t="s">
        <v>6995</v>
      </c>
      <c r="H15004" t="s">
        <v>31</v>
      </c>
      <c r="J15004" t="s">
        <v>32</v>
      </c>
      <c r="K15004">
        <v>11005112</v>
      </c>
    </row>
    <row r="15005" spans="1:11" hidden="1" x14ac:dyDescent="0.2">
      <c r="A15005" t="s">
        <v>6993</v>
      </c>
      <c r="B15005" t="s">
        <v>6994</v>
      </c>
      <c r="C15005">
        <v>20</v>
      </c>
      <c r="D15005" t="s">
        <v>6995</v>
      </c>
      <c r="H15005" t="s">
        <v>31</v>
      </c>
      <c r="J15005" t="s">
        <v>32</v>
      </c>
      <c r="K15005">
        <v>11005112</v>
      </c>
    </row>
    <row r="15006" spans="1:11" hidden="1" x14ac:dyDescent="0.2">
      <c r="A15006" t="s">
        <v>6993</v>
      </c>
      <c r="B15006" t="s">
        <v>6994</v>
      </c>
      <c r="C15006">
        <v>20</v>
      </c>
      <c r="D15006" t="s">
        <v>6995</v>
      </c>
      <c r="H15006" t="s">
        <v>31</v>
      </c>
      <c r="J15006" t="s">
        <v>32</v>
      </c>
      <c r="K15006">
        <v>11005112</v>
      </c>
    </row>
    <row r="15007" spans="1:11" hidden="1" x14ac:dyDescent="0.2">
      <c r="A15007" t="s">
        <v>6993</v>
      </c>
      <c r="B15007" t="s">
        <v>6994</v>
      </c>
      <c r="C15007">
        <v>20</v>
      </c>
      <c r="D15007" t="s">
        <v>6995</v>
      </c>
      <c r="H15007" t="s">
        <v>31</v>
      </c>
      <c r="J15007" t="s">
        <v>32</v>
      </c>
      <c r="K15007">
        <v>11005112</v>
      </c>
    </row>
    <row r="15008" spans="1:11" hidden="1" x14ac:dyDescent="0.2">
      <c r="A15008" t="s">
        <v>6993</v>
      </c>
      <c r="B15008" t="s">
        <v>6994</v>
      </c>
      <c r="C15008">
        <v>20</v>
      </c>
      <c r="D15008" t="s">
        <v>6995</v>
      </c>
      <c r="H15008" t="s">
        <v>31</v>
      </c>
      <c r="J15008" t="s">
        <v>32</v>
      </c>
      <c r="K15008">
        <v>11005112</v>
      </c>
    </row>
    <row r="15009" spans="1:11" hidden="1" x14ac:dyDescent="0.2">
      <c r="A15009" t="s">
        <v>6993</v>
      </c>
      <c r="B15009" t="s">
        <v>6994</v>
      </c>
      <c r="C15009">
        <v>20</v>
      </c>
      <c r="D15009" t="s">
        <v>6995</v>
      </c>
      <c r="H15009" t="s">
        <v>31</v>
      </c>
      <c r="J15009" t="s">
        <v>32</v>
      </c>
      <c r="K15009">
        <v>11005112</v>
      </c>
    </row>
    <row r="15010" spans="1:11" hidden="1" x14ac:dyDescent="0.2">
      <c r="A15010" t="s">
        <v>6993</v>
      </c>
      <c r="B15010" t="s">
        <v>6994</v>
      </c>
      <c r="C15010">
        <v>20</v>
      </c>
      <c r="D15010" t="s">
        <v>6995</v>
      </c>
      <c r="H15010" t="s">
        <v>31</v>
      </c>
      <c r="J15010" t="s">
        <v>32</v>
      </c>
      <c r="K15010">
        <v>11005112</v>
      </c>
    </row>
    <row r="15011" spans="1:11" hidden="1" x14ac:dyDescent="0.2">
      <c r="A15011" t="s">
        <v>6993</v>
      </c>
      <c r="B15011" t="s">
        <v>6994</v>
      </c>
      <c r="C15011">
        <v>20</v>
      </c>
      <c r="D15011" t="s">
        <v>6995</v>
      </c>
      <c r="H15011" t="s">
        <v>31</v>
      </c>
      <c r="J15011" t="s">
        <v>32</v>
      </c>
      <c r="K15011">
        <v>11005112</v>
      </c>
    </row>
    <row r="15012" spans="1:11" hidden="1" x14ac:dyDescent="0.2">
      <c r="A15012" t="s">
        <v>6993</v>
      </c>
      <c r="B15012" t="s">
        <v>6994</v>
      </c>
      <c r="C15012">
        <v>20</v>
      </c>
      <c r="D15012" t="s">
        <v>6995</v>
      </c>
      <c r="H15012" t="s">
        <v>31</v>
      </c>
      <c r="J15012" t="s">
        <v>32</v>
      </c>
      <c r="K15012">
        <v>11005112</v>
      </c>
    </row>
    <row r="15013" spans="1:11" hidden="1" x14ac:dyDescent="0.2">
      <c r="A15013" t="s">
        <v>6993</v>
      </c>
      <c r="B15013" t="s">
        <v>6994</v>
      </c>
      <c r="C15013">
        <v>20</v>
      </c>
      <c r="D15013" t="s">
        <v>6995</v>
      </c>
      <c r="H15013" t="s">
        <v>31</v>
      </c>
      <c r="J15013" t="s">
        <v>32</v>
      </c>
      <c r="K15013">
        <v>11005112</v>
      </c>
    </row>
    <row r="15014" spans="1:11" hidden="1" x14ac:dyDescent="0.2">
      <c r="A15014" t="s">
        <v>6993</v>
      </c>
      <c r="B15014" t="s">
        <v>6994</v>
      </c>
      <c r="C15014">
        <v>20</v>
      </c>
      <c r="D15014" t="s">
        <v>6995</v>
      </c>
      <c r="H15014" t="s">
        <v>31</v>
      </c>
      <c r="J15014" t="s">
        <v>32</v>
      </c>
      <c r="K15014">
        <v>11005112</v>
      </c>
    </row>
    <row r="15015" spans="1:11" hidden="1" x14ac:dyDescent="0.2">
      <c r="A15015" t="s">
        <v>6993</v>
      </c>
      <c r="B15015" t="s">
        <v>6994</v>
      </c>
      <c r="C15015">
        <v>20</v>
      </c>
      <c r="D15015" t="s">
        <v>6995</v>
      </c>
      <c r="H15015" t="s">
        <v>31</v>
      </c>
      <c r="J15015" t="s">
        <v>32</v>
      </c>
      <c r="K15015">
        <v>11005112</v>
      </c>
    </row>
    <row r="15016" spans="1:11" hidden="1" x14ac:dyDescent="0.2">
      <c r="A15016" t="s">
        <v>6618</v>
      </c>
      <c r="B15016" t="s">
        <v>4251</v>
      </c>
      <c r="C15016">
        <v>20</v>
      </c>
      <c r="D15016" t="s">
        <v>193</v>
      </c>
      <c r="H15016" t="s">
        <v>4972</v>
      </c>
      <c r="J15016" t="s">
        <v>16</v>
      </c>
      <c r="K15016">
        <v>11004791</v>
      </c>
    </row>
    <row r="15017" spans="1:11" hidden="1" x14ac:dyDescent="0.2">
      <c r="A15017" t="s">
        <v>6618</v>
      </c>
      <c r="B15017" t="s">
        <v>4251</v>
      </c>
      <c r="C15017">
        <v>20</v>
      </c>
      <c r="D15017" t="s">
        <v>193</v>
      </c>
      <c r="H15017" t="s">
        <v>4972</v>
      </c>
      <c r="J15017" t="s">
        <v>16</v>
      </c>
      <c r="K15017">
        <v>11004791</v>
      </c>
    </row>
    <row r="15018" spans="1:11" hidden="1" x14ac:dyDescent="0.2">
      <c r="A15018" t="s">
        <v>6618</v>
      </c>
      <c r="B15018" t="s">
        <v>4251</v>
      </c>
      <c r="C15018">
        <v>20</v>
      </c>
      <c r="D15018" t="s">
        <v>193</v>
      </c>
      <c r="H15018" t="s">
        <v>4972</v>
      </c>
      <c r="J15018" t="s">
        <v>16</v>
      </c>
      <c r="K15018">
        <v>11004791</v>
      </c>
    </row>
    <row r="15019" spans="1:11" hidden="1" x14ac:dyDescent="0.2">
      <c r="A15019" t="s">
        <v>6618</v>
      </c>
      <c r="B15019" t="s">
        <v>4251</v>
      </c>
      <c r="C15019">
        <v>20</v>
      </c>
      <c r="D15019" t="s">
        <v>193</v>
      </c>
      <c r="H15019" t="s">
        <v>4972</v>
      </c>
      <c r="J15019" t="s">
        <v>16</v>
      </c>
      <c r="K15019">
        <v>11004791</v>
      </c>
    </row>
    <row r="15020" spans="1:11" hidden="1" x14ac:dyDescent="0.2">
      <c r="A15020" t="s">
        <v>6618</v>
      </c>
      <c r="B15020" t="s">
        <v>4251</v>
      </c>
      <c r="C15020">
        <v>20</v>
      </c>
      <c r="D15020" t="s">
        <v>193</v>
      </c>
      <c r="H15020" t="s">
        <v>4972</v>
      </c>
      <c r="J15020" t="s">
        <v>16</v>
      </c>
      <c r="K15020">
        <v>11004791</v>
      </c>
    </row>
    <row r="15021" spans="1:11" hidden="1" x14ac:dyDescent="0.2">
      <c r="A15021" t="s">
        <v>6618</v>
      </c>
      <c r="B15021" t="s">
        <v>4251</v>
      </c>
      <c r="C15021">
        <v>20</v>
      </c>
      <c r="D15021" t="s">
        <v>193</v>
      </c>
      <c r="H15021" t="s">
        <v>4972</v>
      </c>
      <c r="J15021" t="s">
        <v>16</v>
      </c>
      <c r="K15021">
        <v>11004791</v>
      </c>
    </row>
    <row r="15022" spans="1:11" hidden="1" x14ac:dyDescent="0.2">
      <c r="A15022" t="s">
        <v>1232</v>
      </c>
      <c r="B15022" t="s">
        <v>1509</v>
      </c>
      <c r="C15022">
        <v>20</v>
      </c>
      <c r="D15022" t="s">
        <v>3648</v>
      </c>
      <c r="E15022" t="s">
        <v>14</v>
      </c>
      <c r="H15022" t="s">
        <v>4972</v>
      </c>
      <c r="J15022" t="s">
        <v>16</v>
      </c>
      <c r="K15022">
        <v>11004792</v>
      </c>
    </row>
    <row r="15023" spans="1:11" hidden="1" x14ac:dyDescent="0.2">
      <c r="A15023" t="s">
        <v>1232</v>
      </c>
      <c r="B15023" t="s">
        <v>1509</v>
      </c>
      <c r="C15023">
        <v>20</v>
      </c>
      <c r="D15023" t="s">
        <v>3648</v>
      </c>
      <c r="E15023" t="s">
        <v>14</v>
      </c>
      <c r="H15023" t="s">
        <v>4972</v>
      </c>
      <c r="J15023" t="s">
        <v>16</v>
      </c>
      <c r="K15023">
        <v>11004792</v>
      </c>
    </row>
    <row r="15024" spans="1:11" hidden="1" x14ac:dyDescent="0.2">
      <c r="A15024" t="s">
        <v>1232</v>
      </c>
      <c r="B15024" t="s">
        <v>1509</v>
      </c>
      <c r="C15024">
        <v>20</v>
      </c>
      <c r="D15024" t="s">
        <v>3648</v>
      </c>
      <c r="E15024" t="s">
        <v>14</v>
      </c>
      <c r="H15024" t="s">
        <v>4972</v>
      </c>
      <c r="J15024" t="s">
        <v>16</v>
      </c>
      <c r="K15024">
        <v>11004792</v>
      </c>
    </row>
    <row r="15025" spans="1:11" hidden="1" x14ac:dyDescent="0.2">
      <c r="A15025" t="s">
        <v>1232</v>
      </c>
      <c r="B15025" t="s">
        <v>1509</v>
      </c>
      <c r="C15025">
        <v>20</v>
      </c>
      <c r="D15025" t="s">
        <v>3648</v>
      </c>
      <c r="E15025" t="s">
        <v>14</v>
      </c>
      <c r="H15025" t="s">
        <v>4972</v>
      </c>
      <c r="J15025" t="s">
        <v>16</v>
      </c>
      <c r="K15025">
        <v>11004792</v>
      </c>
    </row>
    <row r="15026" spans="1:11" hidden="1" x14ac:dyDescent="0.2">
      <c r="A15026" t="s">
        <v>1232</v>
      </c>
      <c r="B15026" t="s">
        <v>1509</v>
      </c>
      <c r="C15026">
        <v>20</v>
      </c>
      <c r="D15026" t="s">
        <v>3648</v>
      </c>
      <c r="E15026" t="s">
        <v>14</v>
      </c>
      <c r="H15026" t="s">
        <v>4972</v>
      </c>
      <c r="J15026" t="s">
        <v>16</v>
      </c>
      <c r="K15026">
        <v>11004792</v>
      </c>
    </row>
    <row r="15027" spans="1:11" hidden="1" x14ac:dyDescent="0.2">
      <c r="A15027" t="s">
        <v>1232</v>
      </c>
      <c r="B15027" t="s">
        <v>6996</v>
      </c>
      <c r="C15027">
        <v>20</v>
      </c>
      <c r="D15027" t="s">
        <v>5551</v>
      </c>
      <c r="H15027" t="s">
        <v>3368</v>
      </c>
      <c r="J15027" t="s">
        <v>32</v>
      </c>
      <c r="K15027">
        <v>11005113</v>
      </c>
    </row>
    <row r="15028" spans="1:11" hidden="1" x14ac:dyDescent="0.2">
      <c r="A15028" t="s">
        <v>1232</v>
      </c>
      <c r="B15028" t="s">
        <v>6996</v>
      </c>
      <c r="C15028">
        <v>20</v>
      </c>
      <c r="D15028" t="s">
        <v>5551</v>
      </c>
      <c r="H15028" t="s">
        <v>3368</v>
      </c>
      <c r="J15028" t="s">
        <v>32</v>
      </c>
      <c r="K15028">
        <v>11005113</v>
      </c>
    </row>
    <row r="15029" spans="1:11" hidden="1" x14ac:dyDescent="0.2">
      <c r="A15029" t="s">
        <v>1232</v>
      </c>
      <c r="B15029" t="s">
        <v>6996</v>
      </c>
      <c r="C15029">
        <v>20</v>
      </c>
      <c r="D15029" t="s">
        <v>5551</v>
      </c>
      <c r="H15029" t="s">
        <v>3368</v>
      </c>
      <c r="J15029" t="s">
        <v>32</v>
      </c>
      <c r="K15029">
        <v>11005113</v>
      </c>
    </row>
    <row r="15030" spans="1:11" hidden="1" x14ac:dyDescent="0.2">
      <c r="A15030" t="s">
        <v>1232</v>
      </c>
      <c r="B15030" t="s">
        <v>6996</v>
      </c>
      <c r="C15030">
        <v>20</v>
      </c>
      <c r="D15030" t="s">
        <v>5551</v>
      </c>
      <c r="H15030" t="s">
        <v>3368</v>
      </c>
      <c r="J15030" t="s">
        <v>32</v>
      </c>
      <c r="K15030">
        <v>11005113</v>
      </c>
    </row>
    <row r="15031" spans="1:11" hidden="1" x14ac:dyDescent="0.2">
      <c r="A15031" t="s">
        <v>1232</v>
      </c>
      <c r="B15031" t="s">
        <v>6996</v>
      </c>
      <c r="C15031">
        <v>20</v>
      </c>
      <c r="D15031" t="s">
        <v>5551</v>
      </c>
      <c r="H15031" t="s">
        <v>3368</v>
      </c>
      <c r="J15031" t="s">
        <v>32</v>
      </c>
      <c r="K15031">
        <v>11005113</v>
      </c>
    </row>
    <row r="15032" spans="1:11" hidden="1" x14ac:dyDescent="0.2">
      <c r="A15032" t="s">
        <v>1232</v>
      </c>
      <c r="B15032" t="s">
        <v>6996</v>
      </c>
      <c r="C15032">
        <v>20</v>
      </c>
      <c r="D15032" t="s">
        <v>5551</v>
      </c>
      <c r="H15032" t="s">
        <v>3368</v>
      </c>
      <c r="J15032" t="s">
        <v>32</v>
      </c>
      <c r="K15032">
        <v>11005113</v>
      </c>
    </row>
    <row r="15033" spans="1:11" hidden="1" x14ac:dyDescent="0.2">
      <c r="A15033" t="s">
        <v>1232</v>
      </c>
      <c r="B15033" t="s">
        <v>6996</v>
      </c>
      <c r="C15033">
        <v>20</v>
      </c>
      <c r="D15033" t="s">
        <v>5551</v>
      </c>
      <c r="H15033" t="s">
        <v>3368</v>
      </c>
      <c r="J15033" t="s">
        <v>32</v>
      </c>
      <c r="K15033">
        <v>11005113</v>
      </c>
    </row>
    <row r="15034" spans="1:11" hidden="1" x14ac:dyDescent="0.2">
      <c r="A15034" t="s">
        <v>1232</v>
      </c>
      <c r="B15034" t="s">
        <v>6996</v>
      </c>
      <c r="C15034">
        <v>20</v>
      </c>
      <c r="D15034" t="s">
        <v>5551</v>
      </c>
      <c r="H15034" t="s">
        <v>3368</v>
      </c>
      <c r="J15034" t="s">
        <v>32</v>
      </c>
      <c r="K15034">
        <v>11005113</v>
      </c>
    </row>
    <row r="15035" spans="1:11" hidden="1" x14ac:dyDescent="0.2">
      <c r="A15035" t="s">
        <v>6997</v>
      </c>
      <c r="B15035" t="s">
        <v>2508</v>
      </c>
      <c r="C15035">
        <v>20</v>
      </c>
      <c r="D15035" t="s">
        <v>6998</v>
      </c>
      <c r="H15035" t="s">
        <v>3368</v>
      </c>
      <c r="J15035" t="s">
        <v>16</v>
      </c>
      <c r="K15035">
        <v>11005114</v>
      </c>
    </row>
    <row r="15036" spans="1:11" hidden="1" x14ac:dyDescent="0.2">
      <c r="A15036" t="s">
        <v>6997</v>
      </c>
      <c r="B15036" t="s">
        <v>2508</v>
      </c>
      <c r="C15036">
        <v>20</v>
      </c>
      <c r="D15036" t="s">
        <v>6998</v>
      </c>
      <c r="H15036" t="s">
        <v>3368</v>
      </c>
      <c r="J15036" t="s">
        <v>16</v>
      </c>
      <c r="K15036">
        <v>11005114</v>
      </c>
    </row>
    <row r="15037" spans="1:11" hidden="1" x14ac:dyDescent="0.2">
      <c r="A15037" t="s">
        <v>6997</v>
      </c>
      <c r="B15037" t="s">
        <v>2508</v>
      </c>
      <c r="C15037">
        <v>20</v>
      </c>
      <c r="D15037" t="s">
        <v>6998</v>
      </c>
      <c r="H15037" t="s">
        <v>3368</v>
      </c>
      <c r="J15037" t="s">
        <v>16</v>
      </c>
      <c r="K15037">
        <v>11005114</v>
      </c>
    </row>
    <row r="15038" spans="1:11" hidden="1" x14ac:dyDescent="0.2">
      <c r="A15038" t="s">
        <v>6997</v>
      </c>
      <c r="B15038" t="s">
        <v>2508</v>
      </c>
      <c r="C15038">
        <v>20</v>
      </c>
      <c r="D15038" t="s">
        <v>6998</v>
      </c>
      <c r="H15038" t="s">
        <v>3368</v>
      </c>
      <c r="J15038" t="s">
        <v>16</v>
      </c>
      <c r="K15038">
        <v>11005114</v>
      </c>
    </row>
    <row r="15039" spans="1:11" hidden="1" x14ac:dyDescent="0.2">
      <c r="A15039" t="s">
        <v>6997</v>
      </c>
      <c r="B15039" t="s">
        <v>2508</v>
      </c>
      <c r="C15039">
        <v>20</v>
      </c>
      <c r="D15039" t="s">
        <v>6998</v>
      </c>
      <c r="H15039" t="s">
        <v>3368</v>
      </c>
      <c r="J15039" t="s">
        <v>16</v>
      </c>
      <c r="K15039">
        <v>11005114</v>
      </c>
    </row>
    <row r="15040" spans="1:11" hidden="1" x14ac:dyDescent="0.2">
      <c r="A15040" t="s">
        <v>6997</v>
      </c>
      <c r="B15040" t="s">
        <v>2508</v>
      </c>
      <c r="C15040">
        <v>20</v>
      </c>
      <c r="D15040" t="s">
        <v>6998</v>
      </c>
      <c r="H15040" t="s">
        <v>3368</v>
      </c>
      <c r="J15040" t="s">
        <v>16</v>
      </c>
      <c r="K15040">
        <v>11005114</v>
      </c>
    </row>
    <row r="15041" spans="1:11" hidden="1" x14ac:dyDescent="0.2">
      <c r="A15041" t="s">
        <v>6997</v>
      </c>
      <c r="B15041" t="s">
        <v>2508</v>
      </c>
      <c r="C15041">
        <v>20</v>
      </c>
      <c r="D15041" t="s">
        <v>6998</v>
      </c>
      <c r="H15041" t="s">
        <v>3368</v>
      </c>
      <c r="J15041" t="s">
        <v>16</v>
      </c>
      <c r="K15041">
        <v>11005114</v>
      </c>
    </row>
    <row r="15042" spans="1:11" hidden="1" x14ac:dyDescent="0.2">
      <c r="A15042" t="s">
        <v>6997</v>
      </c>
      <c r="B15042" t="s">
        <v>2508</v>
      </c>
      <c r="C15042">
        <v>20</v>
      </c>
      <c r="D15042" t="s">
        <v>6998</v>
      </c>
      <c r="H15042" t="s">
        <v>3368</v>
      </c>
      <c r="J15042" t="s">
        <v>16</v>
      </c>
      <c r="K15042">
        <v>11005114</v>
      </c>
    </row>
    <row r="15043" spans="1:11" hidden="1" x14ac:dyDescent="0.2">
      <c r="A15043" t="s">
        <v>4989</v>
      </c>
      <c r="B15043" t="s">
        <v>4990</v>
      </c>
      <c r="C15043">
        <v>20</v>
      </c>
      <c r="D15043" t="s">
        <v>4991</v>
      </c>
      <c r="H15043" t="s">
        <v>31</v>
      </c>
      <c r="J15043" t="s">
        <v>32</v>
      </c>
      <c r="K15043">
        <v>11003162</v>
      </c>
    </row>
    <row r="15044" spans="1:11" hidden="1" x14ac:dyDescent="0.2">
      <c r="A15044" t="s">
        <v>4989</v>
      </c>
      <c r="B15044" t="s">
        <v>4990</v>
      </c>
      <c r="C15044">
        <v>20</v>
      </c>
      <c r="D15044" t="s">
        <v>4991</v>
      </c>
      <c r="H15044" t="s">
        <v>31</v>
      </c>
      <c r="J15044" t="s">
        <v>32</v>
      </c>
      <c r="K15044">
        <v>11003162</v>
      </c>
    </row>
    <row r="15045" spans="1:11" hidden="1" x14ac:dyDescent="0.2">
      <c r="A15045" t="s">
        <v>6999</v>
      </c>
      <c r="B15045" t="s">
        <v>7000</v>
      </c>
      <c r="C15045">
        <v>20</v>
      </c>
      <c r="D15045" t="s">
        <v>7001</v>
      </c>
      <c r="H15045" t="s">
        <v>31</v>
      </c>
      <c r="J15045" t="s">
        <v>32</v>
      </c>
      <c r="K15045">
        <v>11005115</v>
      </c>
    </row>
    <row r="15046" spans="1:11" hidden="1" x14ac:dyDescent="0.2">
      <c r="A15046" t="s">
        <v>6999</v>
      </c>
      <c r="B15046" t="s">
        <v>7000</v>
      </c>
      <c r="C15046">
        <v>20</v>
      </c>
      <c r="D15046" t="s">
        <v>7001</v>
      </c>
      <c r="H15046" t="s">
        <v>31</v>
      </c>
      <c r="J15046" t="s">
        <v>32</v>
      </c>
      <c r="K15046">
        <v>11005115</v>
      </c>
    </row>
    <row r="15047" spans="1:11" hidden="1" x14ac:dyDescent="0.2">
      <c r="A15047" t="s">
        <v>6999</v>
      </c>
      <c r="B15047" t="s">
        <v>7000</v>
      </c>
      <c r="C15047">
        <v>20</v>
      </c>
      <c r="D15047" t="s">
        <v>7001</v>
      </c>
      <c r="H15047" t="s">
        <v>31</v>
      </c>
      <c r="J15047" t="s">
        <v>32</v>
      </c>
      <c r="K15047">
        <v>11005115</v>
      </c>
    </row>
    <row r="15048" spans="1:11" hidden="1" x14ac:dyDescent="0.2">
      <c r="A15048" t="s">
        <v>6999</v>
      </c>
      <c r="B15048" t="s">
        <v>7000</v>
      </c>
      <c r="C15048">
        <v>20</v>
      </c>
      <c r="D15048" t="s">
        <v>7001</v>
      </c>
      <c r="H15048" t="s">
        <v>31</v>
      </c>
      <c r="J15048" t="s">
        <v>32</v>
      </c>
      <c r="K15048">
        <v>11005115</v>
      </c>
    </row>
    <row r="15049" spans="1:11" hidden="1" x14ac:dyDescent="0.2">
      <c r="A15049" t="s">
        <v>6999</v>
      </c>
      <c r="B15049" t="s">
        <v>7000</v>
      </c>
      <c r="C15049">
        <v>20</v>
      </c>
      <c r="D15049" t="s">
        <v>7001</v>
      </c>
      <c r="H15049" t="s">
        <v>31</v>
      </c>
      <c r="J15049" t="s">
        <v>32</v>
      </c>
      <c r="K15049">
        <v>11005115</v>
      </c>
    </row>
    <row r="15050" spans="1:11" hidden="1" x14ac:dyDescent="0.2">
      <c r="A15050" t="s">
        <v>5286</v>
      </c>
      <c r="B15050" t="s">
        <v>5287</v>
      </c>
      <c r="C15050">
        <v>20</v>
      </c>
      <c r="D15050" t="s">
        <v>1762</v>
      </c>
      <c r="H15050" t="s">
        <v>15</v>
      </c>
      <c r="J15050" t="s">
        <v>16</v>
      </c>
      <c r="K15050">
        <v>11003573</v>
      </c>
    </row>
    <row r="15051" spans="1:11" hidden="1" x14ac:dyDescent="0.2">
      <c r="A15051" t="s">
        <v>5286</v>
      </c>
      <c r="B15051" t="s">
        <v>5287</v>
      </c>
      <c r="C15051">
        <v>20</v>
      </c>
      <c r="D15051" t="s">
        <v>1762</v>
      </c>
      <c r="H15051" t="s">
        <v>15</v>
      </c>
      <c r="J15051" t="s">
        <v>16</v>
      </c>
      <c r="K15051">
        <v>11003573</v>
      </c>
    </row>
    <row r="15052" spans="1:11" hidden="1" x14ac:dyDescent="0.2">
      <c r="A15052" t="s">
        <v>5286</v>
      </c>
      <c r="B15052" t="s">
        <v>5287</v>
      </c>
      <c r="C15052">
        <v>20</v>
      </c>
      <c r="D15052" t="s">
        <v>1762</v>
      </c>
      <c r="H15052" t="s">
        <v>15</v>
      </c>
      <c r="J15052" t="s">
        <v>16</v>
      </c>
      <c r="K15052">
        <v>11003573</v>
      </c>
    </row>
    <row r="15053" spans="1:11" hidden="1" x14ac:dyDescent="0.2">
      <c r="A15053" t="s">
        <v>5288</v>
      </c>
      <c r="B15053" t="s">
        <v>333</v>
      </c>
      <c r="C15053">
        <v>20</v>
      </c>
      <c r="D15053" t="s">
        <v>475</v>
      </c>
      <c r="E15053" t="s">
        <v>14</v>
      </c>
      <c r="H15053" t="s">
        <v>15</v>
      </c>
      <c r="J15053" t="s">
        <v>16</v>
      </c>
      <c r="K15053">
        <v>11003574</v>
      </c>
    </row>
    <row r="15054" spans="1:11" hidden="1" x14ac:dyDescent="0.2">
      <c r="A15054" t="s">
        <v>5288</v>
      </c>
      <c r="B15054" t="s">
        <v>333</v>
      </c>
      <c r="C15054">
        <v>20</v>
      </c>
      <c r="D15054" t="s">
        <v>475</v>
      </c>
      <c r="E15054" t="s">
        <v>14</v>
      </c>
      <c r="H15054" t="s">
        <v>15</v>
      </c>
      <c r="J15054" t="s">
        <v>16</v>
      </c>
      <c r="K15054">
        <v>11003574</v>
      </c>
    </row>
    <row r="15055" spans="1:11" hidden="1" x14ac:dyDescent="0.2">
      <c r="A15055" t="s">
        <v>5288</v>
      </c>
      <c r="B15055" t="s">
        <v>333</v>
      </c>
      <c r="C15055">
        <v>20</v>
      </c>
      <c r="D15055" t="s">
        <v>475</v>
      </c>
      <c r="E15055" t="s">
        <v>14</v>
      </c>
      <c r="H15055" t="s">
        <v>15</v>
      </c>
      <c r="J15055" t="s">
        <v>16</v>
      </c>
      <c r="K15055">
        <v>11003574</v>
      </c>
    </row>
    <row r="15056" spans="1:11" hidden="1" x14ac:dyDescent="0.2">
      <c r="A15056" t="s">
        <v>5288</v>
      </c>
      <c r="B15056" t="s">
        <v>333</v>
      </c>
      <c r="C15056">
        <v>20</v>
      </c>
      <c r="D15056" t="s">
        <v>475</v>
      </c>
      <c r="E15056" t="s">
        <v>14</v>
      </c>
      <c r="H15056" t="s">
        <v>15</v>
      </c>
      <c r="J15056" t="s">
        <v>16</v>
      </c>
      <c r="K15056">
        <v>11003574</v>
      </c>
    </row>
    <row r="15057" spans="1:11" hidden="1" x14ac:dyDescent="0.2">
      <c r="A15057" t="s">
        <v>5288</v>
      </c>
      <c r="B15057" t="s">
        <v>333</v>
      </c>
      <c r="C15057">
        <v>20</v>
      </c>
      <c r="D15057" t="s">
        <v>475</v>
      </c>
      <c r="E15057" t="s">
        <v>14</v>
      </c>
      <c r="H15057" t="s">
        <v>15</v>
      </c>
      <c r="J15057" t="s">
        <v>16</v>
      </c>
      <c r="K15057">
        <v>11003574</v>
      </c>
    </row>
    <row r="15058" spans="1:11" hidden="1" x14ac:dyDescent="0.2">
      <c r="A15058" t="s">
        <v>5288</v>
      </c>
      <c r="B15058" t="s">
        <v>333</v>
      </c>
      <c r="C15058">
        <v>20</v>
      </c>
      <c r="D15058" t="s">
        <v>475</v>
      </c>
      <c r="E15058" t="s">
        <v>14</v>
      </c>
      <c r="H15058" t="s">
        <v>15</v>
      </c>
      <c r="J15058" t="s">
        <v>16</v>
      </c>
      <c r="K15058">
        <v>11003574</v>
      </c>
    </row>
    <row r="15059" spans="1:11" hidden="1" x14ac:dyDescent="0.2">
      <c r="A15059" t="s">
        <v>5833</v>
      </c>
      <c r="B15059" t="s">
        <v>5802</v>
      </c>
      <c r="C15059">
        <v>20</v>
      </c>
      <c r="D15059" t="s">
        <v>2583</v>
      </c>
      <c r="H15059" t="s">
        <v>3368</v>
      </c>
      <c r="J15059" t="s">
        <v>16</v>
      </c>
      <c r="K15059">
        <v>11004081</v>
      </c>
    </row>
    <row r="15060" spans="1:11" hidden="1" x14ac:dyDescent="0.2">
      <c r="A15060" t="s">
        <v>5833</v>
      </c>
      <c r="B15060" t="s">
        <v>5802</v>
      </c>
      <c r="C15060">
        <v>20</v>
      </c>
      <c r="D15060" t="s">
        <v>2583</v>
      </c>
      <c r="H15060" t="s">
        <v>3368</v>
      </c>
      <c r="J15060" t="s">
        <v>16</v>
      </c>
      <c r="K15060">
        <v>11004081</v>
      </c>
    </row>
    <row r="15061" spans="1:11" hidden="1" x14ac:dyDescent="0.2">
      <c r="A15061" t="s">
        <v>5833</v>
      </c>
      <c r="B15061" t="s">
        <v>5802</v>
      </c>
      <c r="C15061">
        <v>20</v>
      </c>
      <c r="D15061" t="s">
        <v>2583</v>
      </c>
      <c r="H15061" t="s">
        <v>3368</v>
      </c>
      <c r="J15061" t="s">
        <v>16</v>
      </c>
      <c r="K15061">
        <v>11004081</v>
      </c>
    </row>
    <row r="15062" spans="1:11" hidden="1" x14ac:dyDescent="0.2">
      <c r="A15062" t="s">
        <v>7002</v>
      </c>
      <c r="B15062" t="s">
        <v>139</v>
      </c>
      <c r="C15062">
        <v>20</v>
      </c>
      <c r="D15062" t="s">
        <v>7003</v>
      </c>
      <c r="H15062" t="s">
        <v>31</v>
      </c>
      <c r="J15062" t="s">
        <v>16</v>
      </c>
      <c r="K15062">
        <v>11005116</v>
      </c>
    </row>
    <row r="15063" spans="1:11" hidden="1" x14ac:dyDescent="0.2">
      <c r="A15063" t="s">
        <v>7002</v>
      </c>
      <c r="B15063" t="s">
        <v>139</v>
      </c>
      <c r="C15063">
        <v>20</v>
      </c>
      <c r="D15063" t="s">
        <v>7003</v>
      </c>
      <c r="H15063" t="s">
        <v>31</v>
      </c>
      <c r="J15063" t="s">
        <v>16</v>
      </c>
      <c r="K15063">
        <v>11005116</v>
      </c>
    </row>
    <row r="15064" spans="1:11" hidden="1" x14ac:dyDescent="0.2">
      <c r="A15064" t="s">
        <v>7002</v>
      </c>
      <c r="B15064" t="s">
        <v>139</v>
      </c>
      <c r="C15064">
        <v>20</v>
      </c>
      <c r="D15064" t="s">
        <v>7003</v>
      </c>
      <c r="H15064" t="s">
        <v>31</v>
      </c>
      <c r="J15064" t="s">
        <v>16</v>
      </c>
      <c r="K15064">
        <v>11005116</v>
      </c>
    </row>
    <row r="15065" spans="1:11" hidden="1" x14ac:dyDescent="0.2">
      <c r="A15065" t="s">
        <v>7002</v>
      </c>
      <c r="B15065" t="s">
        <v>139</v>
      </c>
      <c r="C15065">
        <v>20</v>
      </c>
      <c r="D15065" t="s">
        <v>7003</v>
      </c>
      <c r="H15065" t="s">
        <v>31</v>
      </c>
      <c r="J15065" t="s">
        <v>16</v>
      </c>
      <c r="K15065">
        <v>11005116</v>
      </c>
    </row>
    <row r="15066" spans="1:11" hidden="1" x14ac:dyDescent="0.2">
      <c r="A15066" t="s">
        <v>5836</v>
      </c>
      <c r="B15066" t="s">
        <v>420</v>
      </c>
      <c r="C15066">
        <v>20</v>
      </c>
      <c r="D15066" t="s">
        <v>1838</v>
      </c>
      <c r="H15066" t="s">
        <v>67</v>
      </c>
      <c r="J15066" t="s">
        <v>16</v>
      </c>
      <c r="K15066">
        <v>11005117</v>
      </c>
    </row>
    <row r="15067" spans="1:11" hidden="1" x14ac:dyDescent="0.2">
      <c r="A15067" t="s">
        <v>5836</v>
      </c>
      <c r="B15067" t="s">
        <v>420</v>
      </c>
      <c r="C15067">
        <v>20</v>
      </c>
      <c r="D15067" t="s">
        <v>1838</v>
      </c>
      <c r="H15067" t="s">
        <v>67</v>
      </c>
      <c r="J15067" t="s">
        <v>16</v>
      </c>
      <c r="K15067">
        <v>11005117</v>
      </c>
    </row>
    <row r="15068" spans="1:11" hidden="1" x14ac:dyDescent="0.2">
      <c r="A15068" t="s">
        <v>5836</v>
      </c>
      <c r="B15068" t="s">
        <v>420</v>
      </c>
      <c r="C15068">
        <v>20</v>
      </c>
      <c r="D15068" t="s">
        <v>1838</v>
      </c>
      <c r="H15068" t="s">
        <v>67</v>
      </c>
      <c r="J15068" t="s">
        <v>16</v>
      </c>
      <c r="K15068">
        <v>11005117</v>
      </c>
    </row>
    <row r="15069" spans="1:11" hidden="1" x14ac:dyDescent="0.2">
      <c r="A15069" t="s">
        <v>5836</v>
      </c>
      <c r="B15069" t="s">
        <v>420</v>
      </c>
      <c r="C15069">
        <v>20</v>
      </c>
      <c r="D15069" t="s">
        <v>1838</v>
      </c>
      <c r="H15069" t="s">
        <v>67</v>
      </c>
      <c r="J15069" t="s">
        <v>16</v>
      </c>
      <c r="K15069">
        <v>11005117</v>
      </c>
    </row>
    <row r="15070" spans="1:11" hidden="1" x14ac:dyDescent="0.2">
      <c r="A15070" t="s">
        <v>7004</v>
      </c>
      <c r="B15070" t="s">
        <v>7005</v>
      </c>
      <c r="C15070">
        <v>20</v>
      </c>
      <c r="D15070" t="s">
        <v>48</v>
      </c>
      <c r="H15070" t="s">
        <v>15</v>
      </c>
      <c r="J15070" t="s">
        <v>16</v>
      </c>
      <c r="K15070">
        <v>11005118</v>
      </c>
    </row>
    <row r="15071" spans="1:11" hidden="1" x14ac:dyDescent="0.2">
      <c r="A15071" t="s">
        <v>7004</v>
      </c>
      <c r="B15071" t="s">
        <v>7005</v>
      </c>
      <c r="C15071">
        <v>20</v>
      </c>
      <c r="D15071" t="s">
        <v>48</v>
      </c>
      <c r="H15071" t="s">
        <v>15</v>
      </c>
      <c r="J15071" t="s">
        <v>16</v>
      </c>
      <c r="K15071">
        <v>11005118</v>
      </c>
    </row>
    <row r="15072" spans="1:11" hidden="1" x14ac:dyDescent="0.2">
      <c r="A15072" t="s">
        <v>7004</v>
      </c>
      <c r="B15072" t="s">
        <v>7005</v>
      </c>
      <c r="C15072">
        <v>20</v>
      </c>
      <c r="D15072" t="s">
        <v>48</v>
      </c>
      <c r="H15072" t="s">
        <v>15</v>
      </c>
      <c r="J15072" t="s">
        <v>16</v>
      </c>
      <c r="K15072">
        <v>11005118</v>
      </c>
    </row>
    <row r="15073" spans="1:11" hidden="1" x14ac:dyDescent="0.2">
      <c r="A15073" t="s">
        <v>4286</v>
      </c>
      <c r="B15073" t="s">
        <v>368</v>
      </c>
      <c r="C15073">
        <v>20</v>
      </c>
      <c r="D15073" t="s">
        <v>4287</v>
      </c>
      <c r="H15073" t="s">
        <v>67</v>
      </c>
      <c r="J15073" t="s">
        <v>16</v>
      </c>
      <c r="K15073">
        <v>11001235</v>
      </c>
    </row>
    <row r="15074" spans="1:11" hidden="1" x14ac:dyDescent="0.2">
      <c r="A15074" t="s">
        <v>4286</v>
      </c>
      <c r="B15074" t="s">
        <v>368</v>
      </c>
      <c r="C15074">
        <v>20</v>
      </c>
      <c r="D15074" t="s">
        <v>4287</v>
      </c>
      <c r="H15074" t="s">
        <v>67</v>
      </c>
      <c r="J15074" t="s">
        <v>16</v>
      </c>
      <c r="K15074">
        <v>11001235</v>
      </c>
    </row>
    <row r="15075" spans="1:11" hidden="1" x14ac:dyDescent="0.2">
      <c r="A15075" t="s">
        <v>4286</v>
      </c>
      <c r="B15075" t="s">
        <v>368</v>
      </c>
      <c r="C15075">
        <v>20</v>
      </c>
      <c r="D15075" t="s">
        <v>4287</v>
      </c>
      <c r="H15075" t="s">
        <v>67</v>
      </c>
      <c r="J15075" t="s">
        <v>16</v>
      </c>
      <c r="K15075">
        <v>11001235</v>
      </c>
    </row>
    <row r="15076" spans="1:11" hidden="1" x14ac:dyDescent="0.2">
      <c r="A15076" t="s">
        <v>4286</v>
      </c>
      <c r="B15076" t="s">
        <v>368</v>
      </c>
      <c r="C15076">
        <v>20</v>
      </c>
      <c r="D15076" t="s">
        <v>4287</v>
      </c>
      <c r="H15076" t="s">
        <v>67</v>
      </c>
      <c r="J15076" t="s">
        <v>16</v>
      </c>
      <c r="K15076">
        <v>11001235</v>
      </c>
    </row>
    <row r="15077" spans="1:11" hidden="1" x14ac:dyDescent="0.2">
      <c r="A15077" t="s">
        <v>4286</v>
      </c>
      <c r="B15077" t="s">
        <v>368</v>
      </c>
      <c r="C15077">
        <v>20</v>
      </c>
      <c r="D15077" t="s">
        <v>4287</v>
      </c>
      <c r="H15077" t="s">
        <v>67</v>
      </c>
      <c r="J15077" t="s">
        <v>16</v>
      </c>
      <c r="K15077">
        <v>11001235</v>
      </c>
    </row>
    <row r="15078" spans="1:11" hidden="1" x14ac:dyDescent="0.2">
      <c r="A15078" t="s">
        <v>4286</v>
      </c>
      <c r="B15078" t="s">
        <v>368</v>
      </c>
      <c r="C15078">
        <v>20</v>
      </c>
      <c r="D15078" t="s">
        <v>4287</v>
      </c>
      <c r="H15078" t="s">
        <v>67</v>
      </c>
      <c r="J15078" t="s">
        <v>16</v>
      </c>
      <c r="K15078">
        <v>11001235</v>
      </c>
    </row>
    <row r="15079" spans="1:11" hidden="1" x14ac:dyDescent="0.2">
      <c r="A15079" t="s">
        <v>6621</v>
      </c>
      <c r="B15079" t="s">
        <v>2085</v>
      </c>
      <c r="C15079">
        <v>20</v>
      </c>
      <c r="D15079" t="s">
        <v>48</v>
      </c>
      <c r="H15079" t="s">
        <v>67</v>
      </c>
      <c r="J15079" t="s">
        <v>16</v>
      </c>
      <c r="K15079">
        <v>11004796</v>
      </c>
    </row>
    <row r="15080" spans="1:11" hidden="1" x14ac:dyDescent="0.2">
      <c r="A15080" t="s">
        <v>6621</v>
      </c>
      <c r="B15080" t="s">
        <v>2085</v>
      </c>
      <c r="C15080">
        <v>20</v>
      </c>
      <c r="D15080" t="s">
        <v>48</v>
      </c>
      <c r="H15080" t="s">
        <v>67</v>
      </c>
      <c r="J15080" t="s">
        <v>16</v>
      </c>
      <c r="K15080">
        <v>11004796</v>
      </c>
    </row>
    <row r="15081" spans="1:11" hidden="1" x14ac:dyDescent="0.2">
      <c r="A15081" t="s">
        <v>6621</v>
      </c>
      <c r="B15081" t="s">
        <v>2085</v>
      </c>
      <c r="C15081">
        <v>20</v>
      </c>
      <c r="D15081" t="s">
        <v>48</v>
      </c>
      <c r="H15081" t="s">
        <v>67</v>
      </c>
      <c r="J15081" t="s">
        <v>16</v>
      </c>
      <c r="K15081">
        <v>11004796</v>
      </c>
    </row>
    <row r="15082" spans="1:11" hidden="1" x14ac:dyDescent="0.2">
      <c r="A15082" t="s">
        <v>6621</v>
      </c>
      <c r="B15082" t="s">
        <v>2085</v>
      </c>
      <c r="C15082">
        <v>20</v>
      </c>
      <c r="D15082" t="s">
        <v>48</v>
      </c>
      <c r="H15082" t="s">
        <v>67</v>
      </c>
      <c r="J15082" t="s">
        <v>16</v>
      </c>
      <c r="K15082">
        <v>11004796</v>
      </c>
    </row>
    <row r="15083" spans="1:11" hidden="1" x14ac:dyDescent="0.2">
      <c r="A15083" t="s">
        <v>6621</v>
      </c>
      <c r="B15083" t="s">
        <v>2085</v>
      </c>
      <c r="C15083">
        <v>20</v>
      </c>
      <c r="D15083" t="s">
        <v>48</v>
      </c>
      <c r="H15083" t="s">
        <v>67</v>
      </c>
      <c r="J15083" t="s">
        <v>16</v>
      </c>
      <c r="K15083">
        <v>11004796</v>
      </c>
    </row>
    <row r="15084" spans="1:11" hidden="1" x14ac:dyDescent="0.2">
      <c r="A15084" t="s">
        <v>6621</v>
      </c>
      <c r="B15084" t="s">
        <v>2085</v>
      </c>
      <c r="C15084">
        <v>20</v>
      </c>
      <c r="D15084" t="s">
        <v>48</v>
      </c>
      <c r="H15084" t="s">
        <v>67</v>
      </c>
      <c r="J15084" t="s">
        <v>16</v>
      </c>
      <c r="K15084">
        <v>11004796</v>
      </c>
    </row>
    <row r="15085" spans="1:11" hidden="1" x14ac:dyDescent="0.2">
      <c r="A15085" t="s">
        <v>6621</v>
      </c>
      <c r="B15085" t="s">
        <v>2085</v>
      </c>
      <c r="C15085">
        <v>20</v>
      </c>
      <c r="D15085" t="s">
        <v>48</v>
      </c>
      <c r="H15085" t="s">
        <v>67</v>
      </c>
      <c r="J15085" t="s">
        <v>16</v>
      </c>
      <c r="K15085">
        <v>11004796</v>
      </c>
    </row>
    <row r="15086" spans="1:11" hidden="1" x14ac:dyDescent="0.2">
      <c r="A15086" t="s">
        <v>6621</v>
      </c>
      <c r="B15086" t="s">
        <v>2085</v>
      </c>
      <c r="C15086">
        <v>20</v>
      </c>
      <c r="D15086" t="s">
        <v>48</v>
      </c>
      <c r="H15086" t="s">
        <v>67</v>
      </c>
      <c r="J15086" t="s">
        <v>16</v>
      </c>
      <c r="K15086">
        <v>11004796</v>
      </c>
    </row>
    <row r="15087" spans="1:11" hidden="1" x14ac:dyDescent="0.2">
      <c r="A15087" t="s">
        <v>6621</v>
      </c>
      <c r="B15087" t="s">
        <v>2085</v>
      </c>
      <c r="C15087">
        <v>20</v>
      </c>
      <c r="D15087" t="s">
        <v>48</v>
      </c>
      <c r="H15087" t="s">
        <v>67</v>
      </c>
      <c r="J15087" t="s">
        <v>16</v>
      </c>
      <c r="K15087">
        <v>11004796</v>
      </c>
    </row>
    <row r="15088" spans="1:11" hidden="1" x14ac:dyDescent="0.2">
      <c r="A15088" t="s">
        <v>6621</v>
      </c>
      <c r="B15088" t="s">
        <v>2085</v>
      </c>
      <c r="C15088">
        <v>20</v>
      </c>
      <c r="D15088" t="s">
        <v>48</v>
      </c>
      <c r="H15088" t="s">
        <v>67</v>
      </c>
      <c r="J15088" t="s">
        <v>16</v>
      </c>
      <c r="K15088">
        <v>11004796</v>
      </c>
    </row>
    <row r="15089" spans="1:11" hidden="1" x14ac:dyDescent="0.2">
      <c r="A15089" t="s">
        <v>6621</v>
      </c>
      <c r="B15089" t="s">
        <v>2085</v>
      </c>
      <c r="C15089">
        <v>20</v>
      </c>
      <c r="D15089" t="s">
        <v>48</v>
      </c>
      <c r="H15089" t="s">
        <v>67</v>
      </c>
      <c r="J15089" t="s">
        <v>16</v>
      </c>
      <c r="K15089">
        <v>11004796</v>
      </c>
    </row>
    <row r="15090" spans="1:11" hidden="1" x14ac:dyDescent="0.2">
      <c r="A15090" t="s">
        <v>6621</v>
      </c>
      <c r="B15090" t="s">
        <v>2085</v>
      </c>
      <c r="C15090">
        <v>20</v>
      </c>
      <c r="D15090" t="s">
        <v>48</v>
      </c>
      <c r="H15090" t="s">
        <v>67</v>
      </c>
      <c r="J15090" t="s">
        <v>16</v>
      </c>
      <c r="K15090">
        <v>11004796</v>
      </c>
    </row>
    <row r="15091" spans="1:11" hidden="1" x14ac:dyDescent="0.2">
      <c r="A15091" t="s">
        <v>534</v>
      </c>
      <c r="B15091" t="s">
        <v>322</v>
      </c>
      <c r="C15091">
        <v>20</v>
      </c>
      <c r="D15091" t="s">
        <v>3416</v>
      </c>
      <c r="H15091" t="s">
        <v>3368</v>
      </c>
      <c r="I15091" t="s">
        <v>820</v>
      </c>
      <c r="J15091" t="s">
        <v>16</v>
      </c>
      <c r="K15091">
        <v>11004333</v>
      </c>
    </row>
    <row r="15092" spans="1:11" hidden="1" x14ac:dyDescent="0.2">
      <c r="A15092" t="s">
        <v>534</v>
      </c>
      <c r="B15092" t="s">
        <v>322</v>
      </c>
      <c r="C15092">
        <v>20</v>
      </c>
      <c r="D15092" t="s">
        <v>3416</v>
      </c>
      <c r="H15092" t="s">
        <v>3368</v>
      </c>
      <c r="I15092" t="s">
        <v>820</v>
      </c>
      <c r="J15092" t="s">
        <v>16</v>
      </c>
      <c r="K15092">
        <v>11004333</v>
      </c>
    </row>
    <row r="15093" spans="1:11" hidden="1" x14ac:dyDescent="0.2">
      <c r="A15093" t="s">
        <v>534</v>
      </c>
      <c r="B15093" t="s">
        <v>322</v>
      </c>
      <c r="C15093">
        <v>20</v>
      </c>
      <c r="D15093" t="s">
        <v>3416</v>
      </c>
      <c r="H15093" t="s">
        <v>3368</v>
      </c>
      <c r="I15093" t="s">
        <v>820</v>
      </c>
      <c r="J15093" t="s">
        <v>16</v>
      </c>
      <c r="K15093">
        <v>11004333</v>
      </c>
    </row>
    <row r="15094" spans="1:11" hidden="1" x14ac:dyDescent="0.2">
      <c r="A15094" t="s">
        <v>7006</v>
      </c>
      <c r="B15094" t="s">
        <v>7007</v>
      </c>
      <c r="C15094">
        <v>20</v>
      </c>
      <c r="D15094" t="s">
        <v>96</v>
      </c>
      <c r="H15094" t="s">
        <v>31</v>
      </c>
      <c r="J15094" t="s">
        <v>16</v>
      </c>
      <c r="K15094">
        <v>11005119</v>
      </c>
    </row>
    <row r="15095" spans="1:11" hidden="1" x14ac:dyDescent="0.2">
      <c r="A15095" t="s">
        <v>7006</v>
      </c>
      <c r="B15095" t="s">
        <v>7007</v>
      </c>
      <c r="C15095">
        <v>20</v>
      </c>
      <c r="D15095" t="s">
        <v>96</v>
      </c>
      <c r="H15095" t="s">
        <v>31</v>
      </c>
      <c r="J15095" t="s">
        <v>16</v>
      </c>
      <c r="K15095">
        <v>11005119</v>
      </c>
    </row>
    <row r="15096" spans="1:11" hidden="1" x14ac:dyDescent="0.2">
      <c r="A15096" t="s">
        <v>7006</v>
      </c>
      <c r="B15096" t="s">
        <v>7007</v>
      </c>
      <c r="C15096">
        <v>20</v>
      </c>
      <c r="D15096" t="s">
        <v>96</v>
      </c>
      <c r="H15096" t="s">
        <v>31</v>
      </c>
      <c r="J15096" t="s">
        <v>16</v>
      </c>
      <c r="K15096">
        <v>11005119</v>
      </c>
    </row>
    <row r="15097" spans="1:11" hidden="1" x14ac:dyDescent="0.2">
      <c r="A15097" t="s">
        <v>7006</v>
      </c>
      <c r="B15097" t="s">
        <v>7007</v>
      </c>
      <c r="C15097">
        <v>20</v>
      </c>
      <c r="D15097" t="s">
        <v>96</v>
      </c>
      <c r="H15097" t="s">
        <v>31</v>
      </c>
      <c r="J15097" t="s">
        <v>16</v>
      </c>
      <c r="K15097">
        <v>11005119</v>
      </c>
    </row>
    <row r="15098" spans="1:11" hidden="1" x14ac:dyDescent="0.2">
      <c r="A15098" t="s">
        <v>5292</v>
      </c>
      <c r="B15098" t="s">
        <v>2730</v>
      </c>
      <c r="C15098">
        <v>20</v>
      </c>
      <c r="D15098" t="s">
        <v>1559</v>
      </c>
      <c r="H15098" t="s">
        <v>3368</v>
      </c>
      <c r="J15098" t="s">
        <v>32</v>
      </c>
      <c r="K15098">
        <v>11003576</v>
      </c>
    </row>
    <row r="15099" spans="1:11" hidden="1" x14ac:dyDescent="0.2">
      <c r="A15099" t="s">
        <v>5292</v>
      </c>
      <c r="B15099" t="s">
        <v>2730</v>
      </c>
      <c r="C15099">
        <v>20</v>
      </c>
      <c r="D15099" t="s">
        <v>1559</v>
      </c>
      <c r="H15099" t="s">
        <v>3368</v>
      </c>
      <c r="J15099" t="s">
        <v>32</v>
      </c>
      <c r="K15099">
        <v>11003576</v>
      </c>
    </row>
    <row r="15100" spans="1:11" hidden="1" x14ac:dyDescent="0.2">
      <c r="A15100" t="s">
        <v>5292</v>
      </c>
      <c r="B15100" t="s">
        <v>2730</v>
      </c>
      <c r="C15100">
        <v>20</v>
      </c>
      <c r="D15100" t="s">
        <v>1559</v>
      </c>
      <c r="H15100" t="s">
        <v>3368</v>
      </c>
      <c r="J15100" t="s">
        <v>32</v>
      </c>
      <c r="K15100">
        <v>11003576</v>
      </c>
    </row>
    <row r="15101" spans="1:11" hidden="1" x14ac:dyDescent="0.2">
      <c r="A15101" t="s">
        <v>5292</v>
      </c>
      <c r="B15101" t="s">
        <v>2730</v>
      </c>
      <c r="C15101">
        <v>20</v>
      </c>
      <c r="D15101" t="s">
        <v>1559</v>
      </c>
      <c r="H15101" t="s">
        <v>3368</v>
      </c>
      <c r="J15101" t="s">
        <v>32</v>
      </c>
      <c r="K15101">
        <v>11003576</v>
      </c>
    </row>
    <row r="15102" spans="1:11" hidden="1" x14ac:dyDescent="0.2">
      <c r="A15102" t="s">
        <v>5292</v>
      </c>
      <c r="B15102" t="s">
        <v>2730</v>
      </c>
      <c r="C15102">
        <v>20</v>
      </c>
      <c r="D15102" t="s">
        <v>1559</v>
      </c>
      <c r="H15102" t="s">
        <v>3368</v>
      </c>
      <c r="J15102" t="s">
        <v>32</v>
      </c>
      <c r="K15102">
        <v>11003576</v>
      </c>
    </row>
    <row r="15103" spans="1:11" hidden="1" x14ac:dyDescent="0.2">
      <c r="A15103" t="s">
        <v>5292</v>
      </c>
      <c r="B15103" t="s">
        <v>2730</v>
      </c>
      <c r="C15103">
        <v>20</v>
      </c>
      <c r="D15103" t="s">
        <v>1559</v>
      </c>
      <c r="H15103" t="s">
        <v>3368</v>
      </c>
      <c r="J15103" t="s">
        <v>32</v>
      </c>
      <c r="K15103">
        <v>11003576</v>
      </c>
    </row>
    <row r="15104" spans="1:11" hidden="1" x14ac:dyDescent="0.2">
      <c r="A15104" t="s">
        <v>5292</v>
      </c>
      <c r="B15104" t="s">
        <v>2730</v>
      </c>
      <c r="C15104">
        <v>20</v>
      </c>
      <c r="D15104" t="s">
        <v>1559</v>
      </c>
      <c r="H15104" t="s">
        <v>3368</v>
      </c>
      <c r="J15104" t="s">
        <v>32</v>
      </c>
      <c r="K15104">
        <v>11003576</v>
      </c>
    </row>
    <row r="15105" spans="1:11" hidden="1" x14ac:dyDescent="0.2">
      <c r="A15105" t="s">
        <v>5293</v>
      </c>
      <c r="B15105" t="s">
        <v>2908</v>
      </c>
      <c r="C15105">
        <v>20</v>
      </c>
      <c r="D15105" t="s">
        <v>5294</v>
      </c>
      <c r="H15105" t="s">
        <v>3368</v>
      </c>
      <c r="J15105" t="s">
        <v>16</v>
      </c>
      <c r="K15105">
        <v>11003578</v>
      </c>
    </row>
    <row r="15106" spans="1:11" hidden="1" x14ac:dyDescent="0.2">
      <c r="A15106" t="s">
        <v>5293</v>
      </c>
      <c r="B15106" t="s">
        <v>2908</v>
      </c>
      <c r="C15106">
        <v>20</v>
      </c>
      <c r="D15106" t="s">
        <v>5294</v>
      </c>
      <c r="H15106" t="s">
        <v>3368</v>
      </c>
      <c r="J15106" t="s">
        <v>16</v>
      </c>
      <c r="K15106">
        <v>11003578</v>
      </c>
    </row>
    <row r="15107" spans="1:11" hidden="1" x14ac:dyDescent="0.2">
      <c r="A15107" t="s">
        <v>5293</v>
      </c>
      <c r="B15107" t="s">
        <v>2908</v>
      </c>
      <c r="C15107">
        <v>20</v>
      </c>
      <c r="D15107" t="s">
        <v>5294</v>
      </c>
      <c r="H15107" t="s">
        <v>3368</v>
      </c>
      <c r="J15107" t="s">
        <v>16</v>
      </c>
      <c r="K15107">
        <v>11003578</v>
      </c>
    </row>
    <row r="15108" spans="1:11" hidden="1" x14ac:dyDescent="0.2">
      <c r="A15108" t="s">
        <v>5293</v>
      </c>
      <c r="B15108" t="s">
        <v>2908</v>
      </c>
      <c r="C15108">
        <v>20</v>
      </c>
      <c r="D15108" t="s">
        <v>5294</v>
      </c>
      <c r="H15108" t="s">
        <v>3368</v>
      </c>
      <c r="J15108" t="s">
        <v>16</v>
      </c>
      <c r="K15108">
        <v>11003578</v>
      </c>
    </row>
    <row r="15109" spans="1:11" hidden="1" x14ac:dyDescent="0.2">
      <c r="A15109" t="s">
        <v>5293</v>
      </c>
      <c r="B15109" t="s">
        <v>2908</v>
      </c>
      <c r="C15109">
        <v>20</v>
      </c>
      <c r="D15109" t="s">
        <v>5294</v>
      </c>
      <c r="H15109" t="s">
        <v>3368</v>
      </c>
      <c r="J15109" t="s">
        <v>16</v>
      </c>
      <c r="K15109">
        <v>11003578</v>
      </c>
    </row>
    <row r="15110" spans="1:11" hidden="1" x14ac:dyDescent="0.2">
      <c r="A15110" t="s">
        <v>7008</v>
      </c>
      <c r="B15110" t="s">
        <v>6280</v>
      </c>
      <c r="C15110">
        <v>20</v>
      </c>
      <c r="D15110" t="s">
        <v>5018</v>
      </c>
      <c r="H15110" t="s">
        <v>31</v>
      </c>
      <c r="J15110" t="s">
        <v>32</v>
      </c>
      <c r="K15110">
        <v>11005120</v>
      </c>
    </row>
    <row r="15111" spans="1:11" hidden="1" x14ac:dyDescent="0.2">
      <c r="A15111" t="s">
        <v>7008</v>
      </c>
      <c r="B15111" t="s">
        <v>6280</v>
      </c>
      <c r="C15111">
        <v>20</v>
      </c>
      <c r="D15111" t="s">
        <v>5018</v>
      </c>
      <c r="H15111" t="s">
        <v>31</v>
      </c>
      <c r="J15111" t="s">
        <v>32</v>
      </c>
      <c r="K15111">
        <v>11005120</v>
      </c>
    </row>
    <row r="15112" spans="1:11" hidden="1" x14ac:dyDescent="0.2">
      <c r="A15112" t="s">
        <v>7008</v>
      </c>
      <c r="B15112" t="s">
        <v>6280</v>
      </c>
      <c r="C15112">
        <v>20</v>
      </c>
      <c r="D15112" t="s">
        <v>5018</v>
      </c>
      <c r="H15112" t="s">
        <v>31</v>
      </c>
      <c r="J15112" t="s">
        <v>32</v>
      </c>
      <c r="K15112">
        <v>11005120</v>
      </c>
    </row>
    <row r="15113" spans="1:11" hidden="1" x14ac:dyDescent="0.2">
      <c r="A15113" t="s">
        <v>7008</v>
      </c>
      <c r="B15113" t="s">
        <v>6280</v>
      </c>
      <c r="C15113">
        <v>20</v>
      </c>
      <c r="D15113" t="s">
        <v>5018</v>
      </c>
      <c r="H15113" t="s">
        <v>31</v>
      </c>
      <c r="J15113" t="s">
        <v>32</v>
      </c>
      <c r="K15113">
        <v>11005120</v>
      </c>
    </row>
    <row r="15114" spans="1:11" hidden="1" x14ac:dyDescent="0.2">
      <c r="A15114" t="s">
        <v>7008</v>
      </c>
      <c r="B15114" t="s">
        <v>6280</v>
      </c>
      <c r="C15114">
        <v>20</v>
      </c>
      <c r="D15114" t="s">
        <v>5018</v>
      </c>
      <c r="H15114" t="s">
        <v>31</v>
      </c>
      <c r="J15114" t="s">
        <v>32</v>
      </c>
      <c r="K15114">
        <v>11005120</v>
      </c>
    </row>
    <row r="15115" spans="1:11" hidden="1" x14ac:dyDescent="0.2">
      <c r="A15115" t="s">
        <v>2727</v>
      </c>
      <c r="B15115" t="s">
        <v>1088</v>
      </c>
      <c r="C15115">
        <v>20</v>
      </c>
      <c r="D15115" t="s">
        <v>181</v>
      </c>
      <c r="G15115" t="s">
        <v>341</v>
      </c>
      <c r="H15115" t="s">
        <v>67</v>
      </c>
      <c r="J15115" t="s">
        <v>16</v>
      </c>
      <c r="K15115">
        <v>11004798</v>
      </c>
    </row>
    <row r="15116" spans="1:11" hidden="1" x14ac:dyDescent="0.2">
      <c r="A15116" t="s">
        <v>2727</v>
      </c>
      <c r="B15116" t="s">
        <v>1088</v>
      </c>
      <c r="C15116">
        <v>20</v>
      </c>
      <c r="D15116" t="s">
        <v>181</v>
      </c>
      <c r="G15116" t="s">
        <v>341</v>
      </c>
      <c r="H15116" t="s">
        <v>67</v>
      </c>
      <c r="J15116" t="s">
        <v>16</v>
      </c>
      <c r="K15116">
        <v>11004798</v>
      </c>
    </row>
    <row r="15117" spans="1:11" hidden="1" x14ac:dyDescent="0.2">
      <c r="A15117" t="s">
        <v>2727</v>
      </c>
      <c r="B15117" t="s">
        <v>1088</v>
      </c>
      <c r="C15117">
        <v>20</v>
      </c>
      <c r="D15117" t="s">
        <v>181</v>
      </c>
      <c r="G15117" t="s">
        <v>341</v>
      </c>
      <c r="H15117" t="s">
        <v>67</v>
      </c>
      <c r="J15117" t="s">
        <v>16</v>
      </c>
      <c r="K15117">
        <v>11004798</v>
      </c>
    </row>
    <row r="15118" spans="1:11" hidden="1" x14ac:dyDescent="0.2">
      <c r="A15118" t="s">
        <v>2727</v>
      </c>
      <c r="B15118" t="s">
        <v>1088</v>
      </c>
      <c r="C15118">
        <v>20</v>
      </c>
      <c r="D15118" t="s">
        <v>181</v>
      </c>
      <c r="G15118" t="s">
        <v>341</v>
      </c>
      <c r="H15118" t="s">
        <v>67</v>
      </c>
      <c r="J15118" t="s">
        <v>16</v>
      </c>
      <c r="K15118">
        <v>11004798</v>
      </c>
    </row>
    <row r="15119" spans="1:11" hidden="1" x14ac:dyDescent="0.2">
      <c r="A15119" t="s">
        <v>2727</v>
      </c>
      <c r="B15119" t="s">
        <v>1088</v>
      </c>
      <c r="C15119">
        <v>20</v>
      </c>
      <c r="D15119" t="s">
        <v>181</v>
      </c>
      <c r="G15119" t="s">
        <v>341</v>
      </c>
      <c r="H15119" t="s">
        <v>67</v>
      </c>
      <c r="J15119" t="s">
        <v>16</v>
      </c>
      <c r="K15119">
        <v>11004798</v>
      </c>
    </row>
    <row r="15120" spans="1:11" hidden="1" x14ac:dyDescent="0.2">
      <c r="A15120" t="s">
        <v>2727</v>
      </c>
      <c r="B15120" t="s">
        <v>1088</v>
      </c>
      <c r="C15120">
        <v>20</v>
      </c>
      <c r="D15120" t="s">
        <v>181</v>
      </c>
      <c r="G15120" t="s">
        <v>341</v>
      </c>
      <c r="H15120" t="s">
        <v>67</v>
      </c>
      <c r="J15120" t="s">
        <v>16</v>
      </c>
      <c r="K15120">
        <v>11004798</v>
      </c>
    </row>
    <row r="15121" spans="1:11" hidden="1" x14ac:dyDescent="0.2">
      <c r="A15121" t="s">
        <v>2727</v>
      </c>
      <c r="B15121" t="s">
        <v>1088</v>
      </c>
      <c r="C15121">
        <v>20</v>
      </c>
      <c r="D15121" t="s">
        <v>181</v>
      </c>
      <c r="G15121" t="s">
        <v>341</v>
      </c>
      <c r="H15121" t="s">
        <v>67</v>
      </c>
      <c r="J15121" t="s">
        <v>16</v>
      </c>
      <c r="K15121">
        <v>11004798</v>
      </c>
    </row>
    <row r="15122" spans="1:11" hidden="1" x14ac:dyDescent="0.2">
      <c r="A15122" t="s">
        <v>2727</v>
      </c>
      <c r="B15122" t="s">
        <v>1088</v>
      </c>
      <c r="C15122">
        <v>20</v>
      </c>
      <c r="D15122" t="s">
        <v>181</v>
      </c>
      <c r="G15122" t="s">
        <v>341</v>
      </c>
      <c r="H15122" t="s">
        <v>67</v>
      </c>
      <c r="J15122" t="s">
        <v>16</v>
      </c>
      <c r="K15122">
        <v>11004798</v>
      </c>
    </row>
    <row r="15123" spans="1:11" hidden="1" x14ac:dyDescent="0.2">
      <c r="A15123" t="s">
        <v>2727</v>
      </c>
      <c r="B15123" t="s">
        <v>1088</v>
      </c>
      <c r="C15123">
        <v>20</v>
      </c>
      <c r="D15123" t="s">
        <v>181</v>
      </c>
      <c r="G15123" t="s">
        <v>341</v>
      </c>
      <c r="H15123" t="s">
        <v>67</v>
      </c>
      <c r="J15123" t="s">
        <v>16</v>
      </c>
      <c r="K15123">
        <v>11004798</v>
      </c>
    </row>
    <row r="15124" spans="1:11" hidden="1" x14ac:dyDescent="0.2">
      <c r="A15124" t="s">
        <v>2727</v>
      </c>
      <c r="B15124" t="s">
        <v>1088</v>
      </c>
      <c r="C15124">
        <v>20</v>
      </c>
      <c r="D15124" t="s">
        <v>181</v>
      </c>
      <c r="G15124" t="s">
        <v>341</v>
      </c>
      <c r="H15124" t="s">
        <v>67</v>
      </c>
      <c r="J15124" t="s">
        <v>16</v>
      </c>
      <c r="K15124">
        <v>11004798</v>
      </c>
    </row>
    <row r="15125" spans="1:11" hidden="1" x14ac:dyDescent="0.2">
      <c r="A15125" t="s">
        <v>2727</v>
      </c>
      <c r="B15125" t="s">
        <v>1088</v>
      </c>
      <c r="C15125">
        <v>20</v>
      </c>
      <c r="D15125" t="s">
        <v>181</v>
      </c>
      <c r="G15125" t="s">
        <v>341</v>
      </c>
      <c r="H15125" t="s">
        <v>67</v>
      </c>
      <c r="J15125" t="s">
        <v>16</v>
      </c>
      <c r="K15125">
        <v>11004798</v>
      </c>
    </row>
    <row r="15126" spans="1:11" hidden="1" x14ac:dyDescent="0.2">
      <c r="A15126" t="s">
        <v>2727</v>
      </c>
      <c r="B15126" t="s">
        <v>1088</v>
      </c>
      <c r="C15126">
        <v>20</v>
      </c>
      <c r="D15126" t="s">
        <v>181</v>
      </c>
      <c r="G15126" t="s">
        <v>341</v>
      </c>
      <c r="H15126" t="s">
        <v>67</v>
      </c>
      <c r="J15126" t="s">
        <v>16</v>
      </c>
      <c r="K15126">
        <v>11004798</v>
      </c>
    </row>
    <row r="15127" spans="1:11" hidden="1" x14ac:dyDescent="0.2">
      <c r="A15127" t="s">
        <v>2727</v>
      </c>
      <c r="B15127" t="s">
        <v>1088</v>
      </c>
      <c r="C15127">
        <v>20</v>
      </c>
      <c r="D15127" t="s">
        <v>181</v>
      </c>
      <c r="G15127" t="s">
        <v>341</v>
      </c>
      <c r="H15127" t="s">
        <v>67</v>
      </c>
      <c r="J15127" t="s">
        <v>16</v>
      </c>
      <c r="K15127">
        <v>11004798</v>
      </c>
    </row>
    <row r="15128" spans="1:11" hidden="1" x14ac:dyDescent="0.2">
      <c r="A15128" t="s">
        <v>1254</v>
      </c>
      <c r="B15128" t="s">
        <v>7009</v>
      </c>
      <c r="C15128">
        <v>20</v>
      </c>
      <c r="D15128" t="s">
        <v>127</v>
      </c>
      <c r="H15128" t="s">
        <v>3368</v>
      </c>
      <c r="J15128" t="s">
        <v>32</v>
      </c>
      <c r="K15128">
        <v>11005121</v>
      </c>
    </row>
    <row r="15129" spans="1:11" hidden="1" x14ac:dyDescent="0.2">
      <c r="A15129" t="s">
        <v>1254</v>
      </c>
      <c r="B15129" t="s">
        <v>7009</v>
      </c>
      <c r="C15129">
        <v>20</v>
      </c>
      <c r="D15129" t="s">
        <v>127</v>
      </c>
      <c r="H15129" t="s">
        <v>3368</v>
      </c>
      <c r="J15129" t="s">
        <v>32</v>
      </c>
      <c r="K15129">
        <v>11005121</v>
      </c>
    </row>
    <row r="15130" spans="1:11" hidden="1" x14ac:dyDescent="0.2">
      <c r="A15130" t="s">
        <v>1254</v>
      </c>
      <c r="B15130" t="s">
        <v>7009</v>
      </c>
      <c r="C15130">
        <v>20</v>
      </c>
      <c r="D15130" t="s">
        <v>127</v>
      </c>
      <c r="H15130" t="s">
        <v>3368</v>
      </c>
      <c r="J15130" t="s">
        <v>32</v>
      </c>
      <c r="K15130">
        <v>11005121</v>
      </c>
    </row>
    <row r="15131" spans="1:11" hidden="1" x14ac:dyDescent="0.2">
      <c r="A15131" t="s">
        <v>547</v>
      </c>
      <c r="B15131" t="s">
        <v>1523</v>
      </c>
      <c r="C15131">
        <v>20</v>
      </c>
      <c r="D15131" t="s">
        <v>48</v>
      </c>
      <c r="H15131" t="s">
        <v>15</v>
      </c>
      <c r="J15131" t="s">
        <v>16</v>
      </c>
      <c r="K15131">
        <v>11004087</v>
      </c>
    </row>
    <row r="15132" spans="1:11" hidden="1" x14ac:dyDescent="0.2">
      <c r="A15132" t="s">
        <v>547</v>
      </c>
      <c r="B15132" t="s">
        <v>1523</v>
      </c>
      <c r="C15132">
        <v>20</v>
      </c>
      <c r="D15132" t="s">
        <v>48</v>
      </c>
      <c r="H15132" t="s">
        <v>15</v>
      </c>
      <c r="J15132" t="s">
        <v>16</v>
      </c>
      <c r="K15132">
        <v>11004087</v>
      </c>
    </row>
    <row r="15133" spans="1:11" hidden="1" x14ac:dyDescent="0.2">
      <c r="A15133" t="s">
        <v>547</v>
      </c>
      <c r="B15133" t="s">
        <v>1523</v>
      </c>
      <c r="C15133">
        <v>20</v>
      </c>
      <c r="D15133" t="s">
        <v>48</v>
      </c>
      <c r="H15133" t="s">
        <v>15</v>
      </c>
      <c r="J15133" t="s">
        <v>16</v>
      </c>
      <c r="K15133">
        <v>11004087</v>
      </c>
    </row>
    <row r="15134" spans="1:11" hidden="1" x14ac:dyDescent="0.2">
      <c r="A15134" t="s">
        <v>7010</v>
      </c>
      <c r="B15134" t="s">
        <v>2078</v>
      </c>
      <c r="C15134">
        <v>20</v>
      </c>
      <c r="D15134" t="s">
        <v>5392</v>
      </c>
      <c r="H15134" t="s">
        <v>31</v>
      </c>
      <c r="J15134" t="s">
        <v>16</v>
      </c>
      <c r="K15134">
        <v>11005122</v>
      </c>
    </row>
    <row r="15135" spans="1:11" hidden="1" x14ac:dyDescent="0.2">
      <c r="A15135" t="s">
        <v>7010</v>
      </c>
      <c r="B15135" t="s">
        <v>2078</v>
      </c>
      <c r="C15135">
        <v>20</v>
      </c>
      <c r="D15135" t="s">
        <v>5392</v>
      </c>
      <c r="H15135" t="s">
        <v>31</v>
      </c>
      <c r="J15135" t="s">
        <v>16</v>
      </c>
      <c r="K15135">
        <v>11005122</v>
      </c>
    </row>
    <row r="15136" spans="1:11" hidden="1" x14ac:dyDescent="0.2">
      <c r="A15136" t="s">
        <v>7010</v>
      </c>
      <c r="B15136" t="s">
        <v>2078</v>
      </c>
      <c r="C15136">
        <v>20</v>
      </c>
      <c r="D15136" t="s">
        <v>5392</v>
      </c>
      <c r="H15136" t="s">
        <v>31</v>
      </c>
      <c r="J15136" t="s">
        <v>16</v>
      </c>
      <c r="K15136">
        <v>11005122</v>
      </c>
    </row>
    <row r="15137" spans="1:11" hidden="1" x14ac:dyDescent="0.2">
      <c r="A15137" t="s">
        <v>7010</v>
      </c>
      <c r="B15137" t="s">
        <v>2078</v>
      </c>
      <c r="C15137">
        <v>20</v>
      </c>
      <c r="D15137" t="s">
        <v>5392</v>
      </c>
      <c r="H15137" t="s">
        <v>31</v>
      </c>
      <c r="J15137" t="s">
        <v>16</v>
      </c>
      <c r="K15137">
        <v>11005122</v>
      </c>
    </row>
    <row r="15138" spans="1:11" hidden="1" x14ac:dyDescent="0.2">
      <c r="A15138" t="s">
        <v>7010</v>
      </c>
      <c r="B15138" t="s">
        <v>2078</v>
      </c>
      <c r="C15138">
        <v>20</v>
      </c>
      <c r="D15138" t="s">
        <v>5392</v>
      </c>
      <c r="H15138" t="s">
        <v>31</v>
      </c>
      <c r="J15138" t="s">
        <v>16</v>
      </c>
      <c r="K15138">
        <v>11005122</v>
      </c>
    </row>
    <row r="15139" spans="1:11" hidden="1" x14ac:dyDescent="0.2">
      <c r="A15139" t="s">
        <v>7010</v>
      </c>
      <c r="B15139" t="s">
        <v>2078</v>
      </c>
      <c r="C15139">
        <v>20</v>
      </c>
      <c r="D15139" t="s">
        <v>5392</v>
      </c>
      <c r="H15139" t="s">
        <v>31</v>
      </c>
      <c r="J15139" t="s">
        <v>16</v>
      </c>
      <c r="K15139">
        <v>11005122</v>
      </c>
    </row>
    <row r="15140" spans="1:11" hidden="1" x14ac:dyDescent="0.2">
      <c r="A15140" t="s">
        <v>4669</v>
      </c>
      <c r="B15140" t="s">
        <v>4670</v>
      </c>
      <c r="C15140">
        <v>20</v>
      </c>
      <c r="D15140" t="s">
        <v>997</v>
      </c>
      <c r="H15140" t="s">
        <v>15</v>
      </c>
      <c r="J15140" t="s">
        <v>16</v>
      </c>
      <c r="K15140">
        <v>11002718</v>
      </c>
    </row>
    <row r="15141" spans="1:11" hidden="1" x14ac:dyDescent="0.2">
      <c r="A15141" t="s">
        <v>4669</v>
      </c>
      <c r="B15141" t="s">
        <v>4670</v>
      </c>
      <c r="C15141">
        <v>20</v>
      </c>
      <c r="D15141" t="s">
        <v>997</v>
      </c>
      <c r="H15141" t="s">
        <v>15</v>
      </c>
      <c r="J15141" t="s">
        <v>16</v>
      </c>
      <c r="K15141">
        <v>11002718</v>
      </c>
    </row>
    <row r="15142" spans="1:11" hidden="1" x14ac:dyDescent="0.2">
      <c r="A15142" t="s">
        <v>4669</v>
      </c>
      <c r="B15142" t="s">
        <v>4670</v>
      </c>
      <c r="C15142">
        <v>20</v>
      </c>
      <c r="D15142" t="s">
        <v>997</v>
      </c>
      <c r="H15142" t="s">
        <v>15</v>
      </c>
      <c r="J15142" t="s">
        <v>16</v>
      </c>
      <c r="K15142">
        <v>11002718</v>
      </c>
    </row>
    <row r="15143" spans="1:11" hidden="1" x14ac:dyDescent="0.2">
      <c r="A15143" t="s">
        <v>4669</v>
      </c>
      <c r="B15143" t="s">
        <v>4670</v>
      </c>
      <c r="C15143">
        <v>20</v>
      </c>
      <c r="D15143" t="s">
        <v>997</v>
      </c>
      <c r="H15143" t="s">
        <v>15</v>
      </c>
      <c r="J15143" t="s">
        <v>16</v>
      </c>
      <c r="K15143">
        <v>11002718</v>
      </c>
    </row>
    <row r="15144" spans="1:11" hidden="1" x14ac:dyDescent="0.2">
      <c r="A15144" t="s">
        <v>4669</v>
      </c>
      <c r="B15144" t="s">
        <v>4670</v>
      </c>
      <c r="C15144">
        <v>20</v>
      </c>
      <c r="D15144" t="s">
        <v>997</v>
      </c>
      <c r="H15144" t="s">
        <v>15</v>
      </c>
      <c r="J15144" t="s">
        <v>16</v>
      </c>
      <c r="K15144">
        <v>11002718</v>
      </c>
    </row>
    <row r="15145" spans="1:11" hidden="1" x14ac:dyDescent="0.2">
      <c r="A15145" t="s">
        <v>4669</v>
      </c>
      <c r="B15145" t="s">
        <v>4670</v>
      </c>
      <c r="C15145">
        <v>20</v>
      </c>
      <c r="D15145" t="s">
        <v>997</v>
      </c>
      <c r="H15145" t="s">
        <v>15</v>
      </c>
      <c r="J15145" t="s">
        <v>16</v>
      </c>
      <c r="K15145">
        <v>11002718</v>
      </c>
    </row>
    <row r="15146" spans="1:11" hidden="1" x14ac:dyDescent="0.2">
      <c r="A15146" t="s">
        <v>4669</v>
      </c>
      <c r="B15146" t="s">
        <v>4670</v>
      </c>
      <c r="C15146">
        <v>20</v>
      </c>
      <c r="D15146" t="s">
        <v>997</v>
      </c>
      <c r="H15146" t="s">
        <v>15</v>
      </c>
      <c r="J15146" t="s">
        <v>16</v>
      </c>
      <c r="K15146">
        <v>11002718</v>
      </c>
    </row>
    <row r="15147" spans="1:11" hidden="1" x14ac:dyDescent="0.2">
      <c r="A15147" t="s">
        <v>4669</v>
      </c>
      <c r="B15147" t="s">
        <v>4670</v>
      </c>
      <c r="C15147">
        <v>20</v>
      </c>
      <c r="D15147" t="s">
        <v>997</v>
      </c>
      <c r="H15147" t="s">
        <v>15</v>
      </c>
      <c r="J15147" t="s">
        <v>16</v>
      </c>
      <c r="K15147">
        <v>11002718</v>
      </c>
    </row>
    <row r="15148" spans="1:11" hidden="1" x14ac:dyDescent="0.2">
      <c r="A15148" t="s">
        <v>7011</v>
      </c>
      <c r="B15148" t="s">
        <v>4091</v>
      </c>
      <c r="C15148">
        <v>20</v>
      </c>
      <c r="D15148" t="s">
        <v>6868</v>
      </c>
      <c r="H15148" t="s">
        <v>3608</v>
      </c>
      <c r="J15148" t="s">
        <v>32</v>
      </c>
      <c r="K15148">
        <v>11005123</v>
      </c>
    </row>
    <row r="15149" spans="1:11" hidden="1" x14ac:dyDescent="0.2">
      <c r="A15149" t="s">
        <v>7011</v>
      </c>
      <c r="B15149" t="s">
        <v>4091</v>
      </c>
      <c r="C15149">
        <v>20</v>
      </c>
      <c r="D15149" t="s">
        <v>6868</v>
      </c>
      <c r="H15149" t="s">
        <v>3608</v>
      </c>
      <c r="J15149" t="s">
        <v>32</v>
      </c>
      <c r="K15149">
        <v>11005123</v>
      </c>
    </row>
    <row r="15150" spans="1:11" hidden="1" x14ac:dyDescent="0.2">
      <c r="A15150" t="s">
        <v>7011</v>
      </c>
      <c r="B15150" t="s">
        <v>4091</v>
      </c>
      <c r="C15150">
        <v>20</v>
      </c>
      <c r="D15150" t="s">
        <v>6868</v>
      </c>
      <c r="H15150" t="s">
        <v>3608</v>
      </c>
      <c r="J15150" t="s">
        <v>32</v>
      </c>
      <c r="K15150">
        <v>11005123</v>
      </c>
    </row>
    <row r="15151" spans="1:11" hidden="1" x14ac:dyDescent="0.2">
      <c r="A15151" t="s">
        <v>7011</v>
      </c>
      <c r="B15151" t="s">
        <v>4091</v>
      </c>
      <c r="C15151">
        <v>20</v>
      </c>
      <c r="D15151" t="s">
        <v>6868</v>
      </c>
      <c r="H15151" t="s">
        <v>3608</v>
      </c>
      <c r="J15151" t="s">
        <v>32</v>
      </c>
      <c r="K15151">
        <v>11005123</v>
      </c>
    </row>
    <row r="15152" spans="1:11" hidden="1" x14ac:dyDescent="0.2">
      <c r="A15152" t="s">
        <v>7011</v>
      </c>
      <c r="B15152" t="s">
        <v>4091</v>
      </c>
      <c r="C15152">
        <v>20</v>
      </c>
      <c r="D15152" t="s">
        <v>6868</v>
      </c>
      <c r="H15152" t="s">
        <v>3608</v>
      </c>
      <c r="J15152" t="s">
        <v>32</v>
      </c>
      <c r="K15152">
        <v>11005123</v>
      </c>
    </row>
    <row r="15153" spans="1:11" hidden="1" x14ac:dyDescent="0.2">
      <c r="A15153" t="s">
        <v>7011</v>
      </c>
      <c r="B15153" t="s">
        <v>4091</v>
      </c>
      <c r="C15153">
        <v>20</v>
      </c>
      <c r="D15153" t="s">
        <v>6868</v>
      </c>
      <c r="H15153" t="s">
        <v>3608</v>
      </c>
      <c r="J15153" t="s">
        <v>32</v>
      </c>
      <c r="K15153">
        <v>11005123</v>
      </c>
    </row>
    <row r="15154" spans="1:11" hidden="1" x14ac:dyDescent="0.2">
      <c r="A15154" t="s">
        <v>7011</v>
      </c>
      <c r="B15154" t="s">
        <v>4091</v>
      </c>
      <c r="C15154">
        <v>20</v>
      </c>
      <c r="D15154" t="s">
        <v>6868</v>
      </c>
      <c r="H15154" t="s">
        <v>3608</v>
      </c>
      <c r="J15154" t="s">
        <v>32</v>
      </c>
      <c r="K15154">
        <v>11005123</v>
      </c>
    </row>
    <row r="15155" spans="1:11" hidden="1" x14ac:dyDescent="0.2">
      <c r="A15155" t="s">
        <v>6181</v>
      </c>
      <c r="B15155" t="s">
        <v>5406</v>
      </c>
      <c r="C15155">
        <v>20</v>
      </c>
      <c r="D15155" t="s">
        <v>6182</v>
      </c>
      <c r="E15155" t="s">
        <v>14</v>
      </c>
      <c r="H15155" t="s">
        <v>15</v>
      </c>
      <c r="J15155" t="s">
        <v>32</v>
      </c>
      <c r="K15155">
        <v>11004336</v>
      </c>
    </row>
    <row r="15156" spans="1:11" hidden="1" x14ac:dyDescent="0.2">
      <c r="A15156" t="s">
        <v>6181</v>
      </c>
      <c r="B15156" t="s">
        <v>5406</v>
      </c>
      <c r="C15156">
        <v>20</v>
      </c>
      <c r="D15156" t="s">
        <v>6182</v>
      </c>
      <c r="E15156" t="s">
        <v>14</v>
      </c>
      <c r="H15156" t="s">
        <v>15</v>
      </c>
      <c r="J15156" t="s">
        <v>32</v>
      </c>
      <c r="K15156">
        <v>11004336</v>
      </c>
    </row>
    <row r="15157" spans="1:11" hidden="1" x14ac:dyDescent="0.2">
      <c r="A15157" t="s">
        <v>6181</v>
      </c>
      <c r="B15157" t="s">
        <v>5406</v>
      </c>
      <c r="C15157">
        <v>20</v>
      </c>
      <c r="D15157" t="s">
        <v>6182</v>
      </c>
      <c r="E15157" t="s">
        <v>14</v>
      </c>
      <c r="H15157" t="s">
        <v>15</v>
      </c>
      <c r="J15157" t="s">
        <v>32</v>
      </c>
      <c r="K15157">
        <v>11004336</v>
      </c>
    </row>
    <row r="15158" spans="1:11" hidden="1" x14ac:dyDescent="0.2">
      <c r="A15158" t="s">
        <v>6181</v>
      </c>
      <c r="B15158" t="s">
        <v>5406</v>
      </c>
      <c r="C15158">
        <v>20</v>
      </c>
      <c r="D15158" t="s">
        <v>6182</v>
      </c>
      <c r="E15158" t="s">
        <v>14</v>
      </c>
      <c r="H15158" t="s">
        <v>15</v>
      </c>
      <c r="J15158" t="s">
        <v>32</v>
      </c>
      <c r="K15158">
        <v>11004336</v>
      </c>
    </row>
    <row r="15159" spans="1:11" hidden="1" x14ac:dyDescent="0.2">
      <c r="A15159" t="s">
        <v>6181</v>
      </c>
      <c r="B15159" t="s">
        <v>5406</v>
      </c>
      <c r="C15159">
        <v>20</v>
      </c>
      <c r="D15159" t="s">
        <v>6182</v>
      </c>
      <c r="E15159" t="s">
        <v>14</v>
      </c>
      <c r="H15159" t="s">
        <v>15</v>
      </c>
      <c r="J15159" t="s">
        <v>32</v>
      </c>
      <c r="K15159">
        <v>11004336</v>
      </c>
    </row>
    <row r="15160" spans="1:11" hidden="1" x14ac:dyDescent="0.2">
      <c r="A15160" t="s">
        <v>6181</v>
      </c>
      <c r="B15160" t="s">
        <v>5406</v>
      </c>
      <c r="C15160">
        <v>20</v>
      </c>
      <c r="D15160" t="s">
        <v>6182</v>
      </c>
      <c r="E15160" t="s">
        <v>14</v>
      </c>
      <c r="H15160" t="s">
        <v>15</v>
      </c>
      <c r="J15160" t="s">
        <v>32</v>
      </c>
      <c r="K15160">
        <v>11004336</v>
      </c>
    </row>
    <row r="15161" spans="1:11" hidden="1" x14ac:dyDescent="0.2">
      <c r="A15161" t="s">
        <v>6181</v>
      </c>
      <c r="B15161" t="s">
        <v>5406</v>
      </c>
      <c r="C15161">
        <v>20</v>
      </c>
      <c r="D15161" t="s">
        <v>6182</v>
      </c>
      <c r="E15161" t="s">
        <v>14</v>
      </c>
      <c r="H15161" t="s">
        <v>15</v>
      </c>
      <c r="J15161" t="s">
        <v>32</v>
      </c>
      <c r="K15161">
        <v>11004336</v>
      </c>
    </row>
    <row r="15162" spans="1:11" hidden="1" x14ac:dyDescent="0.2">
      <c r="A15162" t="s">
        <v>6181</v>
      </c>
      <c r="B15162" t="s">
        <v>5406</v>
      </c>
      <c r="C15162">
        <v>20</v>
      </c>
      <c r="D15162" t="s">
        <v>6182</v>
      </c>
      <c r="E15162" t="s">
        <v>14</v>
      </c>
      <c r="H15162" t="s">
        <v>15</v>
      </c>
      <c r="J15162" t="s">
        <v>32</v>
      </c>
      <c r="K15162">
        <v>11004336</v>
      </c>
    </row>
    <row r="15163" spans="1:11" hidden="1" x14ac:dyDescent="0.2">
      <c r="A15163" t="s">
        <v>6181</v>
      </c>
      <c r="B15163" t="s">
        <v>5406</v>
      </c>
      <c r="C15163">
        <v>20</v>
      </c>
      <c r="D15163" t="s">
        <v>6182</v>
      </c>
      <c r="E15163" t="s">
        <v>14</v>
      </c>
      <c r="H15163" t="s">
        <v>15</v>
      </c>
      <c r="J15163" t="s">
        <v>32</v>
      </c>
      <c r="K15163">
        <v>11004336</v>
      </c>
    </row>
    <row r="15164" spans="1:11" hidden="1" x14ac:dyDescent="0.2">
      <c r="A15164" t="s">
        <v>2461</v>
      </c>
      <c r="B15164" t="s">
        <v>65</v>
      </c>
      <c r="C15164">
        <v>20</v>
      </c>
      <c r="D15164" t="s">
        <v>1037</v>
      </c>
      <c r="E15164" t="s">
        <v>14</v>
      </c>
      <c r="H15164" t="s">
        <v>31</v>
      </c>
      <c r="J15164" t="s">
        <v>16</v>
      </c>
      <c r="K15164">
        <v>11003797</v>
      </c>
    </row>
    <row r="15165" spans="1:11" hidden="1" x14ac:dyDescent="0.2">
      <c r="A15165" t="s">
        <v>2461</v>
      </c>
      <c r="B15165" t="s">
        <v>65</v>
      </c>
      <c r="C15165">
        <v>20</v>
      </c>
      <c r="D15165" t="s">
        <v>1037</v>
      </c>
      <c r="E15165" t="s">
        <v>14</v>
      </c>
      <c r="H15165" t="s">
        <v>31</v>
      </c>
      <c r="J15165" t="s">
        <v>16</v>
      </c>
      <c r="K15165">
        <v>11003797</v>
      </c>
    </row>
    <row r="15166" spans="1:11" hidden="1" x14ac:dyDescent="0.2">
      <c r="A15166" t="s">
        <v>5840</v>
      </c>
      <c r="B15166" t="s">
        <v>5317</v>
      </c>
      <c r="C15166">
        <v>20</v>
      </c>
      <c r="D15166" t="s">
        <v>5841</v>
      </c>
      <c r="H15166" t="s">
        <v>3608</v>
      </c>
      <c r="J15166" t="s">
        <v>32</v>
      </c>
      <c r="K15166">
        <v>11004088</v>
      </c>
    </row>
    <row r="15167" spans="1:11" hidden="1" x14ac:dyDescent="0.2">
      <c r="A15167" t="s">
        <v>5840</v>
      </c>
      <c r="B15167" t="s">
        <v>5317</v>
      </c>
      <c r="C15167">
        <v>20</v>
      </c>
      <c r="D15167" t="s">
        <v>5841</v>
      </c>
      <c r="H15167" t="s">
        <v>3608</v>
      </c>
      <c r="J15167" t="s">
        <v>32</v>
      </c>
      <c r="K15167">
        <v>11004088</v>
      </c>
    </row>
    <row r="15168" spans="1:11" hidden="1" x14ac:dyDescent="0.2">
      <c r="A15168" t="s">
        <v>5840</v>
      </c>
      <c r="B15168" t="s">
        <v>5317</v>
      </c>
      <c r="C15168">
        <v>20</v>
      </c>
      <c r="D15168" t="s">
        <v>5841</v>
      </c>
      <c r="H15168" t="s">
        <v>3608</v>
      </c>
      <c r="J15168" t="s">
        <v>32</v>
      </c>
      <c r="K15168">
        <v>11004088</v>
      </c>
    </row>
    <row r="15169" spans="1:11" hidden="1" x14ac:dyDescent="0.2">
      <c r="A15169" t="s">
        <v>5840</v>
      </c>
      <c r="B15169" t="s">
        <v>5317</v>
      </c>
      <c r="C15169">
        <v>20</v>
      </c>
      <c r="D15169" t="s">
        <v>5841</v>
      </c>
      <c r="H15169" t="s">
        <v>3608</v>
      </c>
      <c r="J15169" t="s">
        <v>32</v>
      </c>
      <c r="K15169">
        <v>11004088</v>
      </c>
    </row>
    <row r="15170" spans="1:11" hidden="1" x14ac:dyDescent="0.2">
      <c r="A15170" t="s">
        <v>6623</v>
      </c>
      <c r="B15170" t="s">
        <v>1523</v>
      </c>
      <c r="C15170">
        <v>20</v>
      </c>
      <c r="D15170" t="s">
        <v>6624</v>
      </c>
      <c r="H15170" t="s">
        <v>67</v>
      </c>
      <c r="J15170" t="s">
        <v>16</v>
      </c>
      <c r="K15170">
        <v>11004799</v>
      </c>
    </row>
    <row r="15171" spans="1:11" hidden="1" x14ac:dyDescent="0.2">
      <c r="A15171" t="s">
        <v>6623</v>
      </c>
      <c r="B15171" t="s">
        <v>1523</v>
      </c>
      <c r="C15171">
        <v>20</v>
      </c>
      <c r="D15171" t="s">
        <v>6624</v>
      </c>
      <c r="H15171" t="s">
        <v>67</v>
      </c>
      <c r="J15171" t="s">
        <v>16</v>
      </c>
      <c r="K15171">
        <v>11004799</v>
      </c>
    </row>
    <row r="15172" spans="1:11" hidden="1" x14ac:dyDescent="0.2">
      <c r="A15172" t="s">
        <v>6623</v>
      </c>
      <c r="B15172" t="s">
        <v>1523</v>
      </c>
      <c r="C15172">
        <v>20</v>
      </c>
      <c r="D15172" t="s">
        <v>6624</v>
      </c>
      <c r="H15172" t="s">
        <v>67</v>
      </c>
      <c r="J15172" t="s">
        <v>16</v>
      </c>
      <c r="K15172">
        <v>11004799</v>
      </c>
    </row>
    <row r="15173" spans="1:11" hidden="1" x14ac:dyDescent="0.2">
      <c r="A15173" t="s">
        <v>6623</v>
      </c>
      <c r="B15173" t="s">
        <v>1523</v>
      </c>
      <c r="C15173">
        <v>20</v>
      </c>
      <c r="D15173" t="s">
        <v>6624</v>
      </c>
      <c r="H15173" t="s">
        <v>67</v>
      </c>
      <c r="J15173" t="s">
        <v>16</v>
      </c>
      <c r="K15173">
        <v>11004799</v>
      </c>
    </row>
    <row r="15174" spans="1:11" hidden="1" x14ac:dyDescent="0.2">
      <c r="A15174" t="s">
        <v>6623</v>
      </c>
      <c r="B15174" t="s">
        <v>1523</v>
      </c>
      <c r="C15174">
        <v>20</v>
      </c>
      <c r="D15174" t="s">
        <v>6624</v>
      </c>
      <c r="H15174" t="s">
        <v>67</v>
      </c>
      <c r="J15174" t="s">
        <v>16</v>
      </c>
      <c r="K15174">
        <v>11004799</v>
      </c>
    </row>
    <row r="15175" spans="1:11" hidden="1" x14ac:dyDescent="0.2">
      <c r="A15175" t="s">
        <v>6623</v>
      </c>
      <c r="B15175" t="s">
        <v>1523</v>
      </c>
      <c r="C15175">
        <v>20</v>
      </c>
      <c r="D15175" t="s">
        <v>6624</v>
      </c>
      <c r="H15175" t="s">
        <v>67</v>
      </c>
      <c r="J15175" t="s">
        <v>16</v>
      </c>
      <c r="K15175">
        <v>11004799</v>
      </c>
    </row>
    <row r="15176" spans="1:11" hidden="1" x14ac:dyDescent="0.2">
      <c r="A15176" t="s">
        <v>6623</v>
      </c>
      <c r="B15176" t="s">
        <v>1523</v>
      </c>
      <c r="C15176">
        <v>20</v>
      </c>
      <c r="D15176" t="s">
        <v>6624</v>
      </c>
      <c r="H15176" t="s">
        <v>67</v>
      </c>
      <c r="J15176" t="s">
        <v>16</v>
      </c>
      <c r="K15176">
        <v>11004799</v>
      </c>
    </row>
    <row r="15177" spans="1:11" hidden="1" x14ac:dyDescent="0.2">
      <c r="A15177" t="s">
        <v>6623</v>
      </c>
      <c r="B15177" t="s">
        <v>1523</v>
      </c>
      <c r="C15177">
        <v>20</v>
      </c>
      <c r="D15177" t="s">
        <v>6624</v>
      </c>
      <c r="H15177" t="s">
        <v>67</v>
      </c>
      <c r="J15177" t="s">
        <v>16</v>
      </c>
      <c r="K15177">
        <v>11004799</v>
      </c>
    </row>
    <row r="15178" spans="1:11" hidden="1" x14ac:dyDescent="0.2">
      <c r="A15178" t="s">
        <v>6625</v>
      </c>
      <c r="B15178" t="s">
        <v>6344</v>
      </c>
      <c r="C15178">
        <v>20</v>
      </c>
      <c r="D15178" t="s">
        <v>6626</v>
      </c>
      <c r="H15178" t="s">
        <v>3368</v>
      </c>
      <c r="J15178" t="s">
        <v>16</v>
      </c>
      <c r="K15178">
        <v>11004801</v>
      </c>
    </row>
    <row r="15179" spans="1:11" hidden="1" x14ac:dyDescent="0.2">
      <c r="A15179" t="s">
        <v>6625</v>
      </c>
      <c r="B15179" t="s">
        <v>6344</v>
      </c>
      <c r="C15179">
        <v>20</v>
      </c>
      <c r="D15179" t="s">
        <v>6626</v>
      </c>
      <c r="H15179" t="s">
        <v>3368</v>
      </c>
      <c r="J15179" t="s">
        <v>16</v>
      </c>
      <c r="K15179">
        <v>11004801</v>
      </c>
    </row>
    <row r="15180" spans="1:11" hidden="1" x14ac:dyDescent="0.2">
      <c r="A15180" t="s">
        <v>6625</v>
      </c>
      <c r="B15180" t="s">
        <v>2704</v>
      </c>
      <c r="C15180">
        <v>20</v>
      </c>
      <c r="D15180" t="s">
        <v>5638</v>
      </c>
      <c r="H15180" t="s">
        <v>15</v>
      </c>
      <c r="J15180" t="s">
        <v>16</v>
      </c>
      <c r="K15180">
        <v>11004800</v>
      </c>
    </row>
    <row r="15181" spans="1:11" hidden="1" x14ac:dyDescent="0.2">
      <c r="A15181" t="s">
        <v>6625</v>
      </c>
      <c r="B15181" t="s">
        <v>2704</v>
      </c>
      <c r="C15181">
        <v>20</v>
      </c>
      <c r="D15181" t="s">
        <v>5638</v>
      </c>
      <c r="H15181" t="s">
        <v>15</v>
      </c>
      <c r="J15181" t="s">
        <v>16</v>
      </c>
      <c r="K15181">
        <v>11004800</v>
      </c>
    </row>
    <row r="15182" spans="1:11" hidden="1" x14ac:dyDescent="0.2">
      <c r="A15182" t="s">
        <v>6625</v>
      </c>
      <c r="B15182" t="s">
        <v>2704</v>
      </c>
      <c r="C15182">
        <v>20</v>
      </c>
      <c r="D15182" t="s">
        <v>5638</v>
      </c>
      <c r="H15182" t="s">
        <v>15</v>
      </c>
      <c r="J15182" t="s">
        <v>16</v>
      </c>
      <c r="K15182">
        <v>11004800</v>
      </c>
    </row>
    <row r="15183" spans="1:11" hidden="1" x14ac:dyDescent="0.2">
      <c r="A15183" t="s">
        <v>6625</v>
      </c>
      <c r="B15183" t="s">
        <v>2704</v>
      </c>
      <c r="C15183">
        <v>20</v>
      </c>
      <c r="D15183" t="s">
        <v>5638</v>
      </c>
      <c r="H15183" t="s">
        <v>15</v>
      </c>
      <c r="J15183" t="s">
        <v>16</v>
      </c>
      <c r="K15183">
        <v>11004800</v>
      </c>
    </row>
    <row r="15184" spans="1:11" hidden="1" x14ac:dyDescent="0.2">
      <c r="A15184" t="s">
        <v>6625</v>
      </c>
      <c r="B15184" t="s">
        <v>4868</v>
      </c>
      <c r="C15184">
        <v>20</v>
      </c>
      <c r="D15184" t="s">
        <v>3651</v>
      </c>
      <c r="H15184" t="s">
        <v>31</v>
      </c>
      <c r="J15184" t="s">
        <v>32</v>
      </c>
      <c r="K15184">
        <v>11004953</v>
      </c>
    </row>
    <row r="15185" spans="1:11" hidden="1" x14ac:dyDescent="0.2">
      <c r="A15185" t="s">
        <v>6625</v>
      </c>
      <c r="B15185" t="s">
        <v>4868</v>
      </c>
      <c r="C15185">
        <v>20</v>
      </c>
      <c r="D15185" t="s">
        <v>3651</v>
      </c>
      <c r="H15185" t="s">
        <v>31</v>
      </c>
      <c r="J15185" t="s">
        <v>32</v>
      </c>
      <c r="K15185">
        <v>11004953</v>
      </c>
    </row>
    <row r="15186" spans="1:11" hidden="1" x14ac:dyDescent="0.2">
      <c r="A15186" t="s">
        <v>6625</v>
      </c>
      <c r="B15186" t="s">
        <v>4868</v>
      </c>
      <c r="C15186">
        <v>20</v>
      </c>
      <c r="D15186" t="s">
        <v>3651</v>
      </c>
      <c r="H15186" t="s">
        <v>31</v>
      </c>
      <c r="J15186" t="s">
        <v>32</v>
      </c>
      <c r="K15186">
        <v>11004953</v>
      </c>
    </row>
    <row r="15187" spans="1:11" hidden="1" x14ac:dyDescent="0.2">
      <c r="A15187" t="s">
        <v>6625</v>
      </c>
      <c r="B15187" t="s">
        <v>4868</v>
      </c>
      <c r="C15187">
        <v>20</v>
      </c>
      <c r="D15187" t="s">
        <v>3651</v>
      </c>
      <c r="H15187" t="s">
        <v>31</v>
      </c>
      <c r="J15187" t="s">
        <v>32</v>
      </c>
      <c r="K15187">
        <v>11004953</v>
      </c>
    </row>
    <row r="15188" spans="1:11" hidden="1" x14ac:dyDescent="0.2">
      <c r="A15188" t="s">
        <v>6625</v>
      </c>
      <c r="B15188" t="s">
        <v>4868</v>
      </c>
      <c r="C15188">
        <v>20</v>
      </c>
      <c r="D15188" t="s">
        <v>3651</v>
      </c>
      <c r="H15188" t="s">
        <v>31</v>
      </c>
      <c r="J15188" t="s">
        <v>32</v>
      </c>
      <c r="K15188">
        <v>11004953</v>
      </c>
    </row>
    <row r="15189" spans="1:11" hidden="1" x14ac:dyDescent="0.2">
      <c r="A15189" t="s">
        <v>6625</v>
      </c>
      <c r="B15189" t="s">
        <v>4868</v>
      </c>
      <c r="C15189">
        <v>20</v>
      </c>
      <c r="D15189" t="s">
        <v>3651</v>
      </c>
      <c r="H15189" t="s">
        <v>31</v>
      </c>
      <c r="J15189" t="s">
        <v>32</v>
      </c>
      <c r="K15189">
        <v>11004953</v>
      </c>
    </row>
    <row r="15190" spans="1:11" hidden="1" x14ac:dyDescent="0.2">
      <c r="A15190" t="s">
        <v>5573</v>
      </c>
      <c r="B15190" t="s">
        <v>99</v>
      </c>
      <c r="C15190">
        <v>20</v>
      </c>
      <c r="D15190" t="s">
        <v>5574</v>
      </c>
      <c r="H15190" t="s">
        <v>15</v>
      </c>
      <c r="J15190" t="s">
        <v>16</v>
      </c>
      <c r="K15190">
        <v>11003799</v>
      </c>
    </row>
    <row r="15191" spans="1:11" hidden="1" x14ac:dyDescent="0.2">
      <c r="A15191" t="s">
        <v>5573</v>
      </c>
      <c r="B15191" t="s">
        <v>99</v>
      </c>
      <c r="C15191">
        <v>20</v>
      </c>
      <c r="D15191" t="s">
        <v>5574</v>
      </c>
      <c r="H15191" t="s">
        <v>15</v>
      </c>
      <c r="J15191" t="s">
        <v>16</v>
      </c>
      <c r="K15191">
        <v>11003799</v>
      </c>
    </row>
    <row r="15192" spans="1:11" hidden="1" x14ac:dyDescent="0.2">
      <c r="A15192" t="s">
        <v>5573</v>
      </c>
      <c r="B15192" t="s">
        <v>99</v>
      </c>
      <c r="C15192">
        <v>20</v>
      </c>
      <c r="D15192" t="s">
        <v>5574</v>
      </c>
      <c r="H15192" t="s">
        <v>15</v>
      </c>
      <c r="J15192" t="s">
        <v>16</v>
      </c>
      <c r="K15192">
        <v>11003799</v>
      </c>
    </row>
    <row r="15193" spans="1:11" hidden="1" x14ac:dyDescent="0.2">
      <c r="A15193" t="s">
        <v>5573</v>
      </c>
      <c r="B15193" t="s">
        <v>99</v>
      </c>
      <c r="C15193">
        <v>20</v>
      </c>
      <c r="D15193" t="s">
        <v>5574</v>
      </c>
      <c r="H15193" t="s">
        <v>15</v>
      </c>
      <c r="J15193" t="s">
        <v>16</v>
      </c>
      <c r="K15193">
        <v>11003799</v>
      </c>
    </row>
    <row r="15194" spans="1:11" hidden="1" x14ac:dyDescent="0.2">
      <c r="A15194" t="s">
        <v>5573</v>
      </c>
      <c r="B15194" t="s">
        <v>99</v>
      </c>
      <c r="C15194">
        <v>20</v>
      </c>
      <c r="D15194" t="s">
        <v>5574</v>
      </c>
      <c r="H15194" t="s">
        <v>15</v>
      </c>
      <c r="J15194" t="s">
        <v>16</v>
      </c>
      <c r="K15194">
        <v>11003799</v>
      </c>
    </row>
    <row r="15195" spans="1:11" hidden="1" x14ac:dyDescent="0.2">
      <c r="A15195" t="s">
        <v>5573</v>
      </c>
      <c r="B15195" t="s">
        <v>99</v>
      </c>
      <c r="C15195">
        <v>20</v>
      </c>
      <c r="D15195" t="s">
        <v>5574</v>
      </c>
      <c r="H15195" t="s">
        <v>15</v>
      </c>
      <c r="J15195" t="s">
        <v>16</v>
      </c>
      <c r="K15195">
        <v>11003799</v>
      </c>
    </row>
    <row r="15196" spans="1:11" hidden="1" x14ac:dyDescent="0.2">
      <c r="A15196" t="s">
        <v>5573</v>
      </c>
      <c r="B15196" t="s">
        <v>99</v>
      </c>
      <c r="C15196">
        <v>20</v>
      </c>
      <c r="D15196" t="s">
        <v>5574</v>
      </c>
      <c r="H15196" t="s">
        <v>15</v>
      </c>
      <c r="J15196" t="s">
        <v>16</v>
      </c>
      <c r="K15196">
        <v>11003799</v>
      </c>
    </row>
    <row r="15197" spans="1:11" hidden="1" x14ac:dyDescent="0.2">
      <c r="A15197" t="s">
        <v>5573</v>
      </c>
      <c r="B15197" t="s">
        <v>99</v>
      </c>
      <c r="C15197">
        <v>20</v>
      </c>
      <c r="D15197" t="s">
        <v>5574</v>
      </c>
      <c r="H15197" t="s">
        <v>15</v>
      </c>
      <c r="J15197" t="s">
        <v>16</v>
      </c>
      <c r="K15197">
        <v>11003799</v>
      </c>
    </row>
    <row r="15198" spans="1:11" hidden="1" x14ac:dyDescent="0.2">
      <c r="A15198" t="s">
        <v>5573</v>
      </c>
      <c r="B15198" t="s">
        <v>99</v>
      </c>
      <c r="C15198">
        <v>20</v>
      </c>
      <c r="D15198" t="s">
        <v>5574</v>
      </c>
      <c r="H15198" t="s">
        <v>15</v>
      </c>
      <c r="J15198" t="s">
        <v>16</v>
      </c>
      <c r="K15198">
        <v>11003799</v>
      </c>
    </row>
    <row r="15199" spans="1:11" hidden="1" x14ac:dyDescent="0.2">
      <c r="A15199" t="s">
        <v>5573</v>
      </c>
      <c r="B15199" t="s">
        <v>99</v>
      </c>
      <c r="C15199">
        <v>20</v>
      </c>
      <c r="D15199" t="s">
        <v>5574</v>
      </c>
      <c r="H15199" t="s">
        <v>15</v>
      </c>
      <c r="J15199" t="s">
        <v>16</v>
      </c>
      <c r="K15199">
        <v>11003799</v>
      </c>
    </row>
    <row r="15200" spans="1:11" hidden="1" x14ac:dyDescent="0.2">
      <c r="A15200" t="s">
        <v>5573</v>
      </c>
      <c r="B15200" t="s">
        <v>99</v>
      </c>
      <c r="C15200">
        <v>20</v>
      </c>
      <c r="D15200" t="s">
        <v>5574</v>
      </c>
      <c r="H15200" t="s">
        <v>15</v>
      </c>
      <c r="J15200" t="s">
        <v>16</v>
      </c>
      <c r="K15200">
        <v>11003799</v>
      </c>
    </row>
    <row r="15201" spans="1:11" hidden="1" x14ac:dyDescent="0.2">
      <c r="A15201" t="s">
        <v>5573</v>
      </c>
      <c r="B15201" t="s">
        <v>99</v>
      </c>
      <c r="C15201">
        <v>20</v>
      </c>
      <c r="D15201" t="s">
        <v>5574</v>
      </c>
      <c r="H15201" t="s">
        <v>15</v>
      </c>
      <c r="J15201" t="s">
        <v>16</v>
      </c>
      <c r="K15201">
        <v>11003799</v>
      </c>
    </row>
    <row r="15202" spans="1:11" hidden="1" x14ac:dyDescent="0.2">
      <c r="A15202" t="s">
        <v>5573</v>
      </c>
      <c r="B15202" t="s">
        <v>99</v>
      </c>
      <c r="C15202">
        <v>20</v>
      </c>
      <c r="D15202" t="s">
        <v>5574</v>
      </c>
      <c r="H15202" t="s">
        <v>15</v>
      </c>
      <c r="J15202" t="s">
        <v>16</v>
      </c>
      <c r="K15202">
        <v>11003799</v>
      </c>
    </row>
    <row r="15203" spans="1:11" hidden="1" x14ac:dyDescent="0.2">
      <c r="A15203" t="s">
        <v>5573</v>
      </c>
      <c r="B15203" t="s">
        <v>99</v>
      </c>
      <c r="C15203">
        <v>20</v>
      </c>
      <c r="D15203" t="s">
        <v>5574</v>
      </c>
      <c r="H15203" t="s">
        <v>15</v>
      </c>
      <c r="J15203" t="s">
        <v>16</v>
      </c>
      <c r="K15203">
        <v>11003799</v>
      </c>
    </row>
    <row r="15204" spans="1:11" hidden="1" x14ac:dyDescent="0.2">
      <c r="A15204" t="s">
        <v>6183</v>
      </c>
      <c r="B15204" t="s">
        <v>5550</v>
      </c>
      <c r="C15204">
        <v>20</v>
      </c>
      <c r="D15204" t="s">
        <v>5018</v>
      </c>
      <c r="E15204" t="s">
        <v>14</v>
      </c>
      <c r="H15204" t="s">
        <v>15</v>
      </c>
      <c r="J15204" t="s">
        <v>32</v>
      </c>
      <c r="K15204">
        <v>11004337</v>
      </c>
    </row>
    <row r="15205" spans="1:11" hidden="1" x14ac:dyDescent="0.2">
      <c r="A15205" t="s">
        <v>6183</v>
      </c>
      <c r="B15205" t="s">
        <v>5550</v>
      </c>
      <c r="C15205">
        <v>20</v>
      </c>
      <c r="D15205" t="s">
        <v>5018</v>
      </c>
      <c r="E15205" t="s">
        <v>14</v>
      </c>
      <c r="H15205" t="s">
        <v>15</v>
      </c>
      <c r="J15205" t="s">
        <v>32</v>
      </c>
      <c r="K15205">
        <v>11004337</v>
      </c>
    </row>
    <row r="15206" spans="1:11" hidden="1" x14ac:dyDescent="0.2">
      <c r="A15206" t="s">
        <v>6183</v>
      </c>
      <c r="B15206" t="s">
        <v>5550</v>
      </c>
      <c r="C15206">
        <v>20</v>
      </c>
      <c r="D15206" t="s">
        <v>5018</v>
      </c>
      <c r="E15206" t="s">
        <v>14</v>
      </c>
      <c r="H15206" t="s">
        <v>15</v>
      </c>
      <c r="J15206" t="s">
        <v>32</v>
      </c>
      <c r="K15206">
        <v>11004337</v>
      </c>
    </row>
    <row r="15207" spans="1:11" hidden="1" x14ac:dyDescent="0.2">
      <c r="A15207" t="s">
        <v>6183</v>
      </c>
      <c r="B15207" t="s">
        <v>5550</v>
      </c>
      <c r="C15207">
        <v>20</v>
      </c>
      <c r="D15207" t="s">
        <v>5018</v>
      </c>
      <c r="E15207" t="s">
        <v>14</v>
      </c>
      <c r="H15207" t="s">
        <v>15</v>
      </c>
      <c r="J15207" t="s">
        <v>32</v>
      </c>
      <c r="K15207">
        <v>11004337</v>
      </c>
    </row>
    <row r="15208" spans="1:11" hidden="1" x14ac:dyDescent="0.2">
      <c r="A15208" t="s">
        <v>6183</v>
      </c>
      <c r="B15208" t="s">
        <v>5550</v>
      </c>
      <c r="C15208">
        <v>20</v>
      </c>
      <c r="D15208" t="s">
        <v>5018</v>
      </c>
      <c r="E15208" t="s">
        <v>14</v>
      </c>
      <c r="H15208" t="s">
        <v>15</v>
      </c>
      <c r="J15208" t="s">
        <v>32</v>
      </c>
      <c r="K15208">
        <v>11004337</v>
      </c>
    </row>
    <row r="15209" spans="1:11" hidden="1" x14ac:dyDescent="0.2">
      <c r="A15209" t="s">
        <v>6183</v>
      </c>
      <c r="B15209" t="s">
        <v>5550</v>
      </c>
      <c r="C15209">
        <v>20</v>
      </c>
      <c r="D15209" t="s">
        <v>5018</v>
      </c>
      <c r="E15209" t="s">
        <v>14</v>
      </c>
      <c r="H15209" t="s">
        <v>15</v>
      </c>
      <c r="J15209" t="s">
        <v>32</v>
      </c>
      <c r="K15209">
        <v>11004337</v>
      </c>
    </row>
    <row r="15210" spans="1:11" hidden="1" x14ac:dyDescent="0.2">
      <c r="A15210" t="s">
        <v>6183</v>
      </c>
      <c r="B15210" t="s">
        <v>5550</v>
      </c>
      <c r="C15210">
        <v>20</v>
      </c>
      <c r="D15210" t="s">
        <v>5018</v>
      </c>
      <c r="E15210" t="s">
        <v>14</v>
      </c>
      <c r="H15210" t="s">
        <v>15</v>
      </c>
      <c r="J15210" t="s">
        <v>32</v>
      </c>
      <c r="K15210">
        <v>11004337</v>
      </c>
    </row>
    <row r="15211" spans="1:11" hidden="1" x14ac:dyDescent="0.2">
      <c r="A15211" t="s">
        <v>6183</v>
      </c>
      <c r="B15211" t="s">
        <v>5550</v>
      </c>
      <c r="C15211">
        <v>20</v>
      </c>
      <c r="D15211" t="s">
        <v>5018</v>
      </c>
      <c r="E15211" t="s">
        <v>14</v>
      </c>
      <c r="H15211" t="s">
        <v>15</v>
      </c>
      <c r="J15211" t="s">
        <v>32</v>
      </c>
      <c r="K15211">
        <v>11004337</v>
      </c>
    </row>
    <row r="15212" spans="1:11" hidden="1" x14ac:dyDescent="0.2">
      <c r="A15212" t="s">
        <v>6183</v>
      </c>
      <c r="B15212" t="s">
        <v>5550</v>
      </c>
      <c r="C15212">
        <v>20</v>
      </c>
      <c r="D15212" t="s">
        <v>5018</v>
      </c>
      <c r="E15212" t="s">
        <v>14</v>
      </c>
      <c r="H15212" t="s">
        <v>15</v>
      </c>
      <c r="J15212" t="s">
        <v>32</v>
      </c>
      <c r="K15212">
        <v>11004337</v>
      </c>
    </row>
    <row r="15213" spans="1:11" hidden="1" x14ac:dyDescent="0.2">
      <c r="A15213" t="s">
        <v>6183</v>
      </c>
      <c r="B15213" t="s">
        <v>5550</v>
      </c>
      <c r="C15213">
        <v>20</v>
      </c>
      <c r="D15213" t="s">
        <v>5018</v>
      </c>
      <c r="E15213" t="s">
        <v>14</v>
      </c>
      <c r="H15213" t="s">
        <v>15</v>
      </c>
      <c r="J15213" t="s">
        <v>32</v>
      </c>
      <c r="K15213">
        <v>11004337</v>
      </c>
    </row>
    <row r="15214" spans="1:11" hidden="1" x14ac:dyDescent="0.2">
      <c r="A15214" t="s">
        <v>6183</v>
      </c>
      <c r="B15214" t="s">
        <v>5550</v>
      </c>
      <c r="C15214">
        <v>20</v>
      </c>
      <c r="D15214" t="s">
        <v>5018</v>
      </c>
      <c r="E15214" t="s">
        <v>14</v>
      </c>
      <c r="H15214" t="s">
        <v>15</v>
      </c>
      <c r="J15214" t="s">
        <v>32</v>
      </c>
      <c r="K15214">
        <v>11004337</v>
      </c>
    </row>
    <row r="15215" spans="1:11" hidden="1" x14ac:dyDescent="0.2">
      <c r="A15215" t="s">
        <v>6183</v>
      </c>
      <c r="B15215" t="s">
        <v>5550</v>
      </c>
      <c r="C15215">
        <v>20</v>
      </c>
      <c r="D15215" t="s">
        <v>5018</v>
      </c>
      <c r="E15215" t="s">
        <v>14</v>
      </c>
      <c r="H15215" t="s">
        <v>15</v>
      </c>
      <c r="J15215" t="s">
        <v>32</v>
      </c>
      <c r="K15215">
        <v>11004337</v>
      </c>
    </row>
    <row r="15216" spans="1:11" hidden="1" x14ac:dyDescent="0.2">
      <c r="A15216" t="s">
        <v>6183</v>
      </c>
      <c r="B15216" t="s">
        <v>5550</v>
      </c>
      <c r="C15216">
        <v>20</v>
      </c>
      <c r="D15216" t="s">
        <v>5018</v>
      </c>
      <c r="E15216" t="s">
        <v>14</v>
      </c>
      <c r="H15216" t="s">
        <v>15</v>
      </c>
      <c r="J15216" t="s">
        <v>32</v>
      </c>
      <c r="K15216">
        <v>11004337</v>
      </c>
    </row>
    <row r="15217" spans="1:11" hidden="1" x14ac:dyDescent="0.2">
      <c r="A15217" t="s">
        <v>7012</v>
      </c>
      <c r="B15217" t="s">
        <v>7007</v>
      </c>
      <c r="C15217">
        <v>20</v>
      </c>
      <c r="D15217" t="s">
        <v>163</v>
      </c>
      <c r="H15217" t="s">
        <v>31</v>
      </c>
      <c r="J15217" t="s">
        <v>16</v>
      </c>
      <c r="K15217">
        <v>11005124</v>
      </c>
    </row>
    <row r="15218" spans="1:11" hidden="1" x14ac:dyDescent="0.2">
      <c r="A15218" t="s">
        <v>7012</v>
      </c>
      <c r="B15218" t="s">
        <v>7007</v>
      </c>
      <c r="C15218">
        <v>20</v>
      </c>
      <c r="D15218" t="s">
        <v>163</v>
      </c>
      <c r="H15218" t="s">
        <v>31</v>
      </c>
      <c r="J15218" t="s">
        <v>16</v>
      </c>
      <c r="K15218">
        <v>11005124</v>
      </c>
    </row>
    <row r="15219" spans="1:11" hidden="1" x14ac:dyDescent="0.2">
      <c r="A15219" t="s">
        <v>7012</v>
      </c>
      <c r="B15219" t="s">
        <v>7007</v>
      </c>
      <c r="C15219">
        <v>20</v>
      </c>
      <c r="D15219" t="s">
        <v>163</v>
      </c>
      <c r="H15219" t="s">
        <v>31</v>
      </c>
      <c r="J15219" t="s">
        <v>16</v>
      </c>
      <c r="K15219">
        <v>11005124</v>
      </c>
    </row>
    <row r="15220" spans="1:11" hidden="1" x14ac:dyDescent="0.2">
      <c r="A15220" t="s">
        <v>7012</v>
      </c>
      <c r="B15220" t="s">
        <v>7007</v>
      </c>
      <c r="C15220">
        <v>20</v>
      </c>
      <c r="D15220" t="s">
        <v>163</v>
      </c>
      <c r="H15220" t="s">
        <v>31</v>
      </c>
      <c r="J15220" t="s">
        <v>16</v>
      </c>
      <c r="K15220">
        <v>11005124</v>
      </c>
    </row>
    <row r="15221" spans="1:11" hidden="1" x14ac:dyDescent="0.2">
      <c r="A15221" t="s">
        <v>4673</v>
      </c>
      <c r="B15221" t="s">
        <v>4674</v>
      </c>
      <c r="C15221">
        <v>20</v>
      </c>
      <c r="D15221" t="s">
        <v>3807</v>
      </c>
      <c r="H15221" t="s">
        <v>3368</v>
      </c>
      <c r="J15221" t="s">
        <v>32</v>
      </c>
      <c r="K15221">
        <v>11002720</v>
      </c>
    </row>
    <row r="15222" spans="1:11" hidden="1" x14ac:dyDescent="0.2">
      <c r="A15222" t="s">
        <v>4673</v>
      </c>
      <c r="B15222" t="s">
        <v>4674</v>
      </c>
      <c r="C15222">
        <v>20</v>
      </c>
      <c r="D15222" t="s">
        <v>3807</v>
      </c>
      <c r="H15222" t="s">
        <v>3368</v>
      </c>
      <c r="J15222" t="s">
        <v>32</v>
      </c>
      <c r="K15222">
        <v>11002720</v>
      </c>
    </row>
    <row r="15223" spans="1:11" hidden="1" x14ac:dyDescent="0.2">
      <c r="A15223" t="s">
        <v>2199</v>
      </c>
      <c r="B15223" t="s">
        <v>2324</v>
      </c>
      <c r="C15223">
        <v>20</v>
      </c>
      <c r="D15223" t="s">
        <v>83</v>
      </c>
      <c r="H15223" t="s">
        <v>67</v>
      </c>
      <c r="J15223" t="s">
        <v>16</v>
      </c>
      <c r="K15223">
        <v>11005125</v>
      </c>
    </row>
    <row r="15224" spans="1:11" hidden="1" x14ac:dyDescent="0.2">
      <c r="A15224" t="s">
        <v>2199</v>
      </c>
      <c r="B15224" t="s">
        <v>2324</v>
      </c>
      <c r="C15224">
        <v>20</v>
      </c>
      <c r="D15224" t="s">
        <v>83</v>
      </c>
      <c r="H15224" t="s">
        <v>67</v>
      </c>
      <c r="J15224" t="s">
        <v>16</v>
      </c>
      <c r="K15224">
        <v>11005125</v>
      </c>
    </row>
    <row r="15225" spans="1:11" hidden="1" x14ac:dyDescent="0.2">
      <c r="A15225" t="s">
        <v>2199</v>
      </c>
      <c r="B15225" t="s">
        <v>2324</v>
      </c>
      <c r="C15225">
        <v>20</v>
      </c>
      <c r="D15225" t="s">
        <v>83</v>
      </c>
      <c r="H15225" t="s">
        <v>67</v>
      </c>
      <c r="J15225" t="s">
        <v>16</v>
      </c>
      <c r="K15225">
        <v>11005125</v>
      </c>
    </row>
    <row r="15226" spans="1:11" hidden="1" x14ac:dyDescent="0.2">
      <c r="A15226" t="s">
        <v>7013</v>
      </c>
      <c r="B15226" t="s">
        <v>2733</v>
      </c>
      <c r="C15226">
        <v>20</v>
      </c>
      <c r="D15226" t="s">
        <v>7014</v>
      </c>
      <c r="H15226" t="s">
        <v>4972</v>
      </c>
      <c r="J15226" t="s">
        <v>32</v>
      </c>
      <c r="K15226">
        <v>11005126</v>
      </c>
    </row>
    <row r="15227" spans="1:11" hidden="1" x14ac:dyDescent="0.2">
      <c r="A15227" t="s">
        <v>7013</v>
      </c>
      <c r="B15227" t="s">
        <v>2733</v>
      </c>
      <c r="C15227">
        <v>20</v>
      </c>
      <c r="D15227" t="s">
        <v>7014</v>
      </c>
      <c r="H15227" t="s">
        <v>4972</v>
      </c>
      <c r="J15227" t="s">
        <v>32</v>
      </c>
      <c r="K15227">
        <v>11005126</v>
      </c>
    </row>
    <row r="15228" spans="1:11" hidden="1" x14ac:dyDescent="0.2">
      <c r="A15228" t="s">
        <v>7013</v>
      </c>
      <c r="B15228" t="s">
        <v>2733</v>
      </c>
      <c r="C15228">
        <v>20</v>
      </c>
      <c r="D15228" t="s">
        <v>7014</v>
      </c>
      <c r="H15228" t="s">
        <v>4972</v>
      </c>
      <c r="J15228" t="s">
        <v>32</v>
      </c>
      <c r="K15228">
        <v>11005126</v>
      </c>
    </row>
    <row r="15229" spans="1:11" hidden="1" x14ac:dyDescent="0.2">
      <c r="A15229" t="s">
        <v>7013</v>
      </c>
      <c r="B15229" t="s">
        <v>2733</v>
      </c>
      <c r="C15229">
        <v>20</v>
      </c>
      <c r="D15229" t="s">
        <v>7014</v>
      </c>
      <c r="H15229" t="s">
        <v>4972</v>
      </c>
      <c r="J15229" t="s">
        <v>32</v>
      </c>
      <c r="K15229">
        <v>11005126</v>
      </c>
    </row>
    <row r="15230" spans="1:11" hidden="1" x14ac:dyDescent="0.2">
      <c r="A15230" t="s">
        <v>7013</v>
      </c>
      <c r="B15230" t="s">
        <v>2733</v>
      </c>
      <c r="C15230">
        <v>20</v>
      </c>
      <c r="D15230" t="s">
        <v>7014</v>
      </c>
      <c r="H15230" t="s">
        <v>4972</v>
      </c>
      <c r="J15230" t="s">
        <v>32</v>
      </c>
      <c r="K15230">
        <v>11005126</v>
      </c>
    </row>
    <row r="15231" spans="1:11" hidden="1" x14ac:dyDescent="0.2">
      <c r="A15231" t="s">
        <v>5846</v>
      </c>
      <c r="B15231" t="s">
        <v>3226</v>
      </c>
      <c r="C15231">
        <v>20</v>
      </c>
      <c r="D15231" t="s">
        <v>5847</v>
      </c>
      <c r="H15231" t="s">
        <v>3608</v>
      </c>
      <c r="J15231" t="s">
        <v>16</v>
      </c>
      <c r="K15231">
        <v>11004091</v>
      </c>
    </row>
    <row r="15232" spans="1:11" hidden="1" x14ac:dyDescent="0.2">
      <c r="A15232" t="s">
        <v>5846</v>
      </c>
      <c r="B15232" t="s">
        <v>3226</v>
      </c>
      <c r="C15232">
        <v>20</v>
      </c>
      <c r="D15232" t="s">
        <v>5847</v>
      </c>
      <c r="H15232" t="s">
        <v>3608</v>
      </c>
      <c r="J15232" t="s">
        <v>16</v>
      </c>
      <c r="K15232">
        <v>11004091</v>
      </c>
    </row>
    <row r="15233" spans="1:11" hidden="1" x14ac:dyDescent="0.2">
      <c r="A15233" t="s">
        <v>5846</v>
      </c>
      <c r="B15233" t="s">
        <v>3226</v>
      </c>
      <c r="C15233">
        <v>20</v>
      </c>
      <c r="D15233" t="s">
        <v>5847</v>
      </c>
      <c r="H15233" t="s">
        <v>3608</v>
      </c>
      <c r="J15233" t="s">
        <v>16</v>
      </c>
      <c r="K15233">
        <v>11004091</v>
      </c>
    </row>
    <row r="15234" spans="1:11" hidden="1" x14ac:dyDescent="0.2">
      <c r="A15234" t="s">
        <v>5846</v>
      </c>
      <c r="B15234" t="s">
        <v>3226</v>
      </c>
      <c r="C15234">
        <v>20</v>
      </c>
      <c r="D15234" t="s">
        <v>5847</v>
      </c>
      <c r="H15234" t="s">
        <v>3608</v>
      </c>
      <c r="J15234" t="s">
        <v>16</v>
      </c>
      <c r="K15234">
        <v>11004091</v>
      </c>
    </row>
    <row r="15235" spans="1:11" hidden="1" x14ac:dyDescent="0.2">
      <c r="A15235" t="s">
        <v>5846</v>
      </c>
      <c r="B15235" t="s">
        <v>3226</v>
      </c>
      <c r="C15235">
        <v>20</v>
      </c>
      <c r="D15235" t="s">
        <v>5847</v>
      </c>
      <c r="H15235" t="s">
        <v>3608</v>
      </c>
      <c r="J15235" t="s">
        <v>16</v>
      </c>
      <c r="K15235">
        <v>11004091</v>
      </c>
    </row>
    <row r="15236" spans="1:11" hidden="1" x14ac:dyDescent="0.2">
      <c r="A15236" t="s">
        <v>5846</v>
      </c>
      <c r="B15236" t="s">
        <v>3226</v>
      </c>
      <c r="C15236">
        <v>20</v>
      </c>
      <c r="D15236" t="s">
        <v>5847</v>
      </c>
      <c r="H15236" t="s">
        <v>3608</v>
      </c>
      <c r="J15236" t="s">
        <v>16</v>
      </c>
      <c r="K15236">
        <v>11004091</v>
      </c>
    </row>
    <row r="15237" spans="1:11" hidden="1" x14ac:dyDescent="0.2">
      <c r="A15237" t="s">
        <v>5846</v>
      </c>
      <c r="B15237" t="s">
        <v>3226</v>
      </c>
      <c r="C15237">
        <v>20</v>
      </c>
      <c r="D15237" t="s">
        <v>5847</v>
      </c>
      <c r="H15237" t="s">
        <v>3608</v>
      </c>
      <c r="J15237" t="s">
        <v>16</v>
      </c>
      <c r="K15237">
        <v>11004091</v>
      </c>
    </row>
    <row r="15238" spans="1:11" hidden="1" x14ac:dyDescent="0.2">
      <c r="A15238" t="s">
        <v>564</v>
      </c>
      <c r="B15238" t="s">
        <v>2078</v>
      </c>
      <c r="C15238">
        <v>20</v>
      </c>
      <c r="D15238" t="s">
        <v>6184</v>
      </c>
      <c r="E15238" t="s">
        <v>14</v>
      </c>
      <c r="H15238" t="s">
        <v>15</v>
      </c>
      <c r="J15238" t="s">
        <v>16</v>
      </c>
      <c r="K15238">
        <v>11004339</v>
      </c>
    </row>
    <row r="15239" spans="1:11" hidden="1" x14ac:dyDescent="0.2">
      <c r="A15239" t="s">
        <v>564</v>
      </c>
      <c r="B15239" t="s">
        <v>2078</v>
      </c>
      <c r="C15239">
        <v>20</v>
      </c>
      <c r="D15239" t="s">
        <v>6184</v>
      </c>
      <c r="E15239" t="s">
        <v>14</v>
      </c>
      <c r="H15239" t="s">
        <v>15</v>
      </c>
      <c r="J15239" t="s">
        <v>16</v>
      </c>
      <c r="K15239">
        <v>11004339</v>
      </c>
    </row>
    <row r="15240" spans="1:11" hidden="1" x14ac:dyDescent="0.2">
      <c r="A15240" t="s">
        <v>564</v>
      </c>
      <c r="B15240" t="s">
        <v>2078</v>
      </c>
      <c r="C15240">
        <v>20</v>
      </c>
      <c r="D15240" t="s">
        <v>6184</v>
      </c>
      <c r="E15240" t="s">
        <v>14</v>
      </c>
      <c r="H15240" t="s">
        <v>15</v>
      </c>
      <c r="J15240" t="s">
        <v>16</v>
      </c>
      <c r="K15240">
        <v>11004339</v>
      </c>
    </row>
    <row r="15241" spans="1:11" hidden="1" x14ac:dyDescent="0.2">
      <c r="A15241" t="s">
        <v>564</v>
      </c>
      <c r="B15241" t="s">
        <v>2078</v>
      </c>
      <c r="C15241">
        <v>20</v>
      </c>
      <c r="D15241" t="s">
        <v>6184</v>
      </c>
      <c r="E15241" t="s">
        <v>14</v>
      </c>
      <c r="H15241" t="s">
        <v>15</v>
      </c>
      <c r="J15241" t="s">
        <v>16</v>
      </c>
      <c r="K15241">
        <v>11004339</v>
      </c>
    </row>
    <row r="15242" spans="1:11" hidden="1" x14ac:dyDescent="0.2">
      <c r="A15242" t="s">
        <v>7015</v>
      </c>
      <c r="B15242" t="s">
        <v>322</v>
      </c>
      <c r="C15242">
        <v>20</v>
      </c>
      <c r="D15242" t="s">
        <v>3860</v>
      </c>
      <c r="H15242" t="s">
        <v>3608</v>
      </c>
      <c r="J15242" t="s">
        <v>16</v>
      </c>
      <c r="K15242">
        <v>11005127</v>
      </c>
    </row>
    <row r="15243" spans="1:11" hidden="1" x14ac:dyDescent="0.2">
      <c r="A15243" t="s">
        <v>7015</v>
      </c>
      <c r="B15243" t="s">
        <v>322</v>
      </c>
      <c r="C15243">
        <v>20</v>
      </c>
      <c r="D15243" t="s">
        <v>3860</v>
      </c>
      <c r="H15243" t="s">
        <v>3608</v>
      </c>
      <c r="J15243" t="s">
        <v>16</v>
      </c>
      <c r="K15243">
        <v>11005127</v>
      </c>
    </row>
    <row r="15244" spans="1:11" hidden="1" x14ac:dyDescent="0.2">
      <c r="A15244" t="s">
        <v>7015</v>
      </c>
      <c r="B15244" t="s">
        <v>322</v>
      </c>
      <c r="C15244">
        <v>20</v>
      </c>
      <c r="D15244" t="s">
        <v>3860</v>
      </c>
      <c r="H15244" t="s">
        <v>3608</v>
      </c>
      <c r="J15244" t="s">
        <v>16</v>
      </c>
      <c r="K15244">
        <v>11005127</v>
      </c>
    </row>
    <row r="15245" spans="1:11" hidden="1" x14ac:dyDescent="0.2">
      <c r="A15245" t="s">
        <v>7015</v>
      </c>
      <c r="B15245" t="s">
        <v>322</v>
      </c>
      <c r="C15245">
        <v>20</v>
      </c>
      <c r="D15245" t="s">
        <v>3860</v>
      </c>
      <c r="H15245" t="s">
        <v>3608</v>
      </c>
      <c r="J15245" t="s">
        <v>16</v>
      </c>
      <c r="K15245">
        <v>11005127</v>
      </c>
    </row>
    <row r="15246" spans="1:11" hidden="1" x14ac:dyDescent="0.2">
      <c r="A15246" t="s">
        <v>7015</v>
      </c>
      <c r="B15246" t="s">
        <v>322</v>
      </c>
      <c r="C15246">
        <v>20</v>
      </c>
      <c r="D15246" t="s">
        <v>3860</v>
      </c>
      <c r="H15246" t="s">
        <v>3608</v>
      </c>
      <c r="J15246" t="s">
        <v>16</v>
      </c>
      <c r="K15246">
        <v>11005127</v>
      </c>
    </row>
    <row r="15247" spans="1:11" hidden="1" x14ac:dyDescent="0.2">
      <c r="A15247" t="s">
        <v>7016</v>
      </c>
      <c r="B15247" t="s">
        <v>7017</v>
      </c>
      <c r="C15247">
        <v>20</v>
      </c>
      <c r="D15247" t="s">
        <v>6868</v>
      </c>
      <c r="H15247" t="s">
        <v>31</v>
      </c>
      <c r="J15247" t="s">
        <v>32</v>
      </c>
      <c r="K15247">
        <v>11005128</v>
      </c>
    </row>
    <row r="15248" spans="1:11" hidden="1" x14ac:dyDescent="0.2">
      <c r="A15248" t="s">
        <v>7016</v>
      </c>
      <c r="B15248" t="s">
        <v>7017</v>
      </c>
      <c r="C15248">
        <v>20</v>
      </c>
      <c r="D15248" t="s">
        <v>6868</v>
      </c>
      <c r="H15248" t="s">
        <v>31</v>
      </c>
      <c r="J15248" t="s">
        <v>32</v>
      </c>
      <c r="K15248">
        <v>11005128</v>
      </c>
    </row>
    <row r="15249" spans="1:11" hidden="1" x14ac:dyDescent="0.2">
      <c r="A15249" t="s">
        <v>7016</v>
      </c>
      <c r="B15249" t="s">
        <v>7017</v>
      </c>
      <c r="C15249">
        <v>20</v>
      </c>
      <c r="D15249" t="s">
        <v>6868</v>
      </c>
      <c r="H15249" t="s">
        <v>31</v>
      </c>
      <c r="J15249" t="s">
        <v>32</v>
      </c>
      <c r="K15249">
        <v>11005128</v>
      </c>
    </row>
    <row r="15250" spans="1:11" hidden="1" x14ac:dyDescent="0.2">
      <c r="A15250" t="s">
        <v>7016</v>
      </c>
      <c r="B15250" t="s">
        <v>7017</v>
      </c>
      <c r="C15250">
        <v>20</v>
      </c>
      <c r="D15250" t="s">
        <v>6868</v>
      </c>
      <c r="H15250" t="s">
        <v>31</v>
      </c>
      <c r="J15250" t="s">
        <v>32</v>
      </c>
      <c r="K15250">
        <v>11005128</v>
      </c>
    </row>
    <row r="15251" spans="1:11" hidden="1" x14ac:dyDescent="0.2">
      <c r="A15251" t="s">
        <v>7016</v>
      </c>
      <c r="B15251" t="s">
        <v>7017</v>
      </c>
      <c r="C15251">
        <v>20</v>
      </c>
      <c r="D15251" t="s">
        <v>6868</v>
      </c>
      <c r="H15251" t="s">
        <v>31</v>
      </c>
      <c r="J15251" t="s">
        <v>32</v>
      </c>
      <c r="K15251">
        <v>11005128</v>
      </c>
    </row>
    <row r="15252" spans="1:11" hidden="1" x14ac:dyDescent="0.2">
      <c r="A15252" t="s">
        <v>7016</v>
      </c>
      <c r="B15252" t="s">
        <v>7017</v>
      </c>
      <c r="C15252">
        <v>20</v>
      </c>
      <c r="D15252" t="s">
        <v>6868</v>
      </c>
      <c r="H15252" t="s">
        <v>31</v>
      </c>
      <c r="J15252" t="s">
        <v>32</v>
      </c>
      <c r="K15252">
        <v>11005128</v>
      </c>
    </row>
    <row r="15253" spans="1:11" hidden="1" x14ac:dyDescent="0.2">
      <c r="A15253" t="s">
        <v>7018</v>
      </c>
      <c r="B15253" t="s">
        <v>6083</v>
      </c>
      <c r="C15253">
        <v>20</v>
      </c>
      <c r="D15253" t="s">
        <v>48</v>
      </c>
      <c r="E15253" t="s">
        <v>14</v>
      </c>
      <c r="H15253" t="s">
        <v>67</v>
      </c>
      <c r="J15253" t="s">
        <v>16</v>
      </c>
      <c r="K15253">
        <v>11005129</v>
      </c>
    </row>
    <row r="15254" spans="1:11" hidden="1" x14ac:dyDescent="0.2">
      <c r="A15254" t="s">
        <v>7018</v>
      </c>
      <c r="B15254" t="s">
        <v>6083</v>
      </c>
      <c r="C15254">
        <v>20</v>
      </c>
      <c r="D15254" t="s">
        <v>48</v>
      </c>
      <c r="E15254" t="s">
        <v>14</v>
      </c>
      <c r="H15254" t="s">
        <v>67</v>
      </c>
      <c r="J15254" t="s">
        <v>16</v>
      </c>
      <c r="K15254">
        <v>11005129</v>
      </c>
    </row>
    <row r="15255" spans="1:11" hidden="1" x14ac:dyDescent="0.2">
      <c r="A15255" t="s">
        <v>7018</v>
      </c>
      <c r="B15255" t="s">
        <v>6083</v>
      </c>
      <c r="C15255">
        <v>20</v>
      </c>
      <c r="D15255" t="s">
        <v>48</v>
      </c>
      <c r="E15255" t="s">
        <v>14</v>
      </c>
      <c r="H15255" t="s">
        <v>67</v>
      </c>
      <c r="J15255" t="s">
        <v>16</v>
      </c>
      <c r="K15255">
        <v>11005129</v>
      </c>
    </row>
    <row r="15256" spans="1:11" hidden="1" x14ac:dyDescent="0.2">
      <c r="A15256" t="s">
        <v>7018</v>
      </c>
      <c r="B15256" t="s">
        <v>6083</v>
      </c>
      <c r="C15256">
        <v>20</v>
      </c>
      <c r="D15256" t="s">
        <v>48</v>
      </c>
      <c r="E15256" t="s">
        <v>14</v>
      </c>
      <c r="H15256" t="s">
        <v>67</v>
      </c>
      <c r="J15256" t="s">
        <v>16</v>
      </c>
      <c r="K15256">
        <v>11005129</v>
      </c>
    </row>
    <row r="15257" spans="1:11" hidden="1" x14ac:dyDescent="0.2">
      <c r="A15257" t="s">
        <v>7018</v>
      </c>
      <c r="B15257" t="s">
        <v>6083</v>
      </c>
      <c r="C15257">
        <v>20</v>
      </c>
      <c r="D15257" t="s">
        <v>48</v>
      </c>
      <c r="E15257" t="s">
        <v>14</v>
      </c>
      <c r="H15257" t="s">
        <v>67</v>
      </c>
      <c r="J15257" t="s">
        <v>16</v>
      </c>
      <c r="K15257">
        <v>11005129</v>
      </c>
    </row>
    <row r="15258" spans="1:11" hidden="1" x14ac:dyDescent="0.2">
      <c r="A15258" t="s">
        <v>7018</v>
      </c>
      <c r="B15258" t="s">
        <v>6083</v>
      </c>
      <c r="C15258">
        <v>20</v>
      </c>
      <c r="D15258" t="s">
        <v>48</v>
      </c>
      <c r="E15258" t="s">
        <v>14</v>
      </c>
      <c r="H15258" t="s">
        <v>67</v>
      </c>
      <c r="J15258" t="s">
        <v>16</v>
      </c>
      <c r="K15258">
        <v>11005129</v>
      </c>
    </row>
    <row r="15259" spans="1:11" hidden="1" x14ac:dyDescent="0.2">
      <c r="A15259" t="s">
        <v>7018</v>
      </c>
      <c r="B15259" t="s">
        <v>6083</v>
      </c>
      <c r="C15259">
        <v>20</v>
      </c>
      <c r="D15259" t="s">
        <v>48</v>
      </c>
      <c r="E15259" t="s">
        <v>14</v>
      </c>
      <c r="H15259" t="s">
        <v>67</v>
      </c>
      <c r="J15259" t="s">
        <v>16</v>
      </c>
      <c r="K15259">
        <v>11005129</v>
      </c>
    </row>
    <row r="15260" spans="1:11" hidden="1" x14ac:dyDescent="0.2">
      <c r="A15260" t="s">
        <v>7018</v>
      </c>
      <c r="B15260" t="s">
        <v>6083</v>
      </c>
      <c r="C15260">
        <v>20</v>
      </c>
      <c r="D15260" t="s">
        <v>48</v>
      </c>
      <c r="E15260" t="s">
        <v>14</v>
      </c>
      <c r="H15260" t="s">
        <v>67</v>
      </c>
      <c r="J15260" t="s">
        <v>16</v>
      </c>
      <c r="K15260">
        <v>11005129</v>
      </c>
    </row>
    <row r="15261" spans="1:11" hidden="1" x14ac:dyDescent="0.2">
      <c r="A15261" t="s">
        <v>7019</v>
      </c>
      <c r="B15261" t="s">
        <v>5239</v>
      </c>
      <c r="C15261">
        <v>20</v>
      </c>
      <c r="D15261" t="s">
        <v>986</v>
      </c>
      <c r="H15261" t="s">
        <v>3368</v>
      </c>
      <c r="J15261" t="s">
        <v>32</v>
      </c>
      <c r="K15261">
        <v>11005130</v>
      </c>
    </row>
    <row r="15262" spans="1:11" hidden="1" x14ac:dyDescent="0.2">
      <c r="A15262" t="s">
        <v>7019</v>
      </c>
      <c r="B15262" t="s">
        <v>5239</v>
      </c>
      <c r="C15262">
        <v>20</v>
      </c>
      <c r="D15262" t="s">
        <v>986</v>
      </c>
      <c r="H15262" t="s">
        <v>3368</v>
      </c>
      <c r="J15262" t="s">
        <v>32</v>
      </c>
      <c r="K15262">
        <v>11005130</v>
      </c>
    </row>
    <row r="15263" spans="1:11" hidden="1" x14ac:dyDescent="0.2">
      <c r="A15263" t="s">
        <v>7019</v>
      </c>
      <c r="B15263" t="s">
        <v>5239</v>
      </c>
      <c r="C15263">
        <v>20</v>
      </c>
      <c r="D15263" t="s">
        <v>986</v>
      </c>
      <c r="H15263" t="s">
        <v>3368</v>
      </c>
      <c r="J15263" t="s">
        <v>32</v>
      </c>
      <c r="K15263">
        <v>11005130</v>
      </c>
    </row>
    <row r="15264" spans="1:11" hidden="1" x14ac:dyDescent="0.2">
      <c r="A15264" t="s">
        <v>7019</v>
      </c>
      <c r="B15264" t="s">
        <v>5239</v>
      </c>
      <c r="C15264">
        <v>20</v>
      </c>
      <c r="D15264" t="s">
        <v>986</v>
      </c>
      <c r="H15264" t="s">
        <v>3368</v>
      </c>
      <c r="J15264" t="s">
        <v>32</v>
      </c>
      <c r="K15264">
        <v>11005130</v>
      </c>
    </row>
    <row r="15265" spans="1:11" hidden="1" x14ac:dyDescent="0.2">
      <c r="A15265" t="s">
        <v>7019</v>
      </c>
      <c r="B15265" t="s">
        <v>5239</v>
      </c>
      <c r="C15265">
        <v>20</v>
      </c>
      <c r="D15265" t="s">
        <v>986</v>
      </c>
      <c r="H15265" t="s">
        <v>3368</v>
      </c>
      <c r="J15265" t="s">
        <v>32</v>
      </c>
      <c r="K15265">
        <v>11005130</v>
      </c>
    </row>
    <row r="15266" spans="1:11" hidden="1" x14ac:dyDescent="0.2">
      <c r="A15266" t="s">
        <v>7020</v>
      </c>
      <c r="B15266" t="s">
        <v>7021</v>
      </c>
      <c r="C15266">
        <v>20</v>
      </c>
      <c r="D15266" t="s">
        <v>5596</v>
      </c>
      <c r="H15266" t="s">
        <v>31</v>
      </c>
      <c r="J15266" t="s">
        <v>16</v>
      </c>
      <c r="K15266">
        <v>11005131</v>
      </c>
    </row>
    <row r="15267" spans="1:11" hidden="1" x14ac:dyDescent="0.2">
      <c r="A15267" t="s">
        <v>7020</v>
      </c>
      <c r="B15267" t="s">
        <v>7021</v>
      </c>
      <c r="C15267">
        <v>20</v>
      </c>
      <c r="D15267" t="s">
        <v>5596</v>
      </c>
      <c r="H15267" t="s">
        <v>31</v>
      </c>
      <c r="J15267" t="s">
        <v>16</v>
      </c>
      <c r="K15267">
        <v>11005131</v>
      </c>
    </row>
    <row r="15268" spans="1:11" hidden="1" x14ac:dyDescent="0.2">
      <c r="A15268" t="s">
        <v>7020</v>
      </c>
      <c r="B15268" t="s">
        <v>7021</v>
      </c>
      <c r="C15268">
        <v>20</v>
      </c>
      <c r="D15268" t="s">
        <v>5596</v>
      </c>
      <c r="H15268" t="s">
        <v>31</v>
      </c>
      <c r="J15268" t="s">
        <v>16</v>
      </c>
      <c r="K15268">
        <v>11005131</v>
      </c>
    </row>
    <row r="15269" spans="1:11" hidden="1" x14ac:dyDescent="0.2">
      <c r="A15269" t="s">
        <v>7020</v>
      </c>
      <c r="B15269" t="s">
        <v>7021</v>
      </c>
      <c r="C15269">
        <v>20</v>
      </c>
      <c r="D15269" t="s">
        <v>5596</v>
      </c>
      <c r="H15269" t="s">
        <v>31</v>
      </c>
      <c r="J15269" t="s">
        <v>16</v>
      </c>
      <c r="K15269">
        <v>11005131</v>
      </c>
    </row>
    <row r="15270" spans="1:11" hidden="1" x14ac:dyDescent="0.2">
      <c r="A15270" t="s">
        <v>7020</v>
      </c>
      <c r="B15270" t="s">
        <v>7021</v>
      </c>
      <c r="C15270">
        <v>20</v>
      </c>
      <c r="D15270" t="s">
        <v>5596</v>
      </c>
      <c r="H15270" t="s">
        <v>31</v>
      </c>
      <c r="J15270" t="s">
        <v>16</v>
      </c>
      <c r="K15270">
        <v>11005131</v>
      </c>
    </row>
    <row r="15271" spans="1:11" hidden="1" x14ac:dyDescent="0.2">
      <c r="A15271" t="s">
        <v>7020</v>
      </c>
      <c r="B15271" t="s">
        <v>7021</v>
      </c>
      <c r="C15271">
        <v>20</v>
      </c>
      <c r="D15271" t="s">
        <v>5596</v>
      </c>
      <c r="H15271" t="s">
        <v>31</v>
      </c>
      <c r="J15271" t="s">
        <v>16</v>
      </c>
      <c r="K15271">
        <v>11005131</v>
      </c>
    </row>
    <row r="15272" spans="1:11" hidden="1" x14ac:dyDescent="0.2">
      <c r="A15272" t="s">
        <v>7020</v>
      </c>
      <c r="B15272" t="s">
        <v>7021</v>
      </c>
      <c r="C15272">
        <v>20</v>
      </c>
      <c r="D15272" t="s">
        <v>5596</v>
      </c>
      <c r="H15272" t="s">
        <v>31</v>
      </c>
      <c r="J15272" t="s">
        <v>16</v>
      </c>
      <c r="K15272">
        <v>11005131</v>
      </c>
    </row>
    <row r="15273" spans="1:11" hidden="1" x14ac:dyDescent="0.2">
      <c r="A15273" t="s">
        <v>3768</v>
      </c>
      <c r="B15273" t="s">
        <v>5170</v>
      </c>
      <c r="C15273">
        <v>20</v>
      </c>
      <c r="D15273" t="s">
        <v>7022</v>
      </c>
      <c r="H15273" t="s">
        <v>3368</v>
      </c>
      <c r="J15273" t="s">
        <v>16</v>
      </c>
      <c r="K15273">
        <v>11005132</v>
      </c>
    </row>
    <row r="15274" spans="1:11" hidden="1" x14ac:dyDescent="0.2">
      <c r="A15274" t="s">
        <v>3768</v>
      </c>
      <c r="B15274" t="s">
        <v>5170</v>
      </c>
      <c r="C15274">
        <v>20</v>
      </c>
      <c r="D15274" t="s">
        <v>7022</v>
      </c>
      <c r="H15274" t="s">
        <v>3368</v>
      </c>
      <c r="J15274" t="s">
        <v>16</v>
      </c>
      <c r="K15274">
        <v>11005132</v>
      </c>
    </row>
    <row r="15275" spans="1:11" hidden="1" x14ac:dyDescent="0.2">
      <c r="A15275" t="s">
        <v>3768</v>
      </c>
      <c r="B15275" t="s">
        <v>5170</v>
      </c>
      <c r="C15275">
        <v>20</v>
      </c>
      <c r="D15275" t="s">
        <v>7022</v>
      </c>
      <c r="H15275" t="s">
        <v>3368</v>
      </c>
      <c r="J15275" t="s">
        <v>16</v>
      </c>
      <c r="K15275">
        <v>11005132</v>
      </c>
    </row>
    <row r="15276" spans="1:11" hidden="1" x14ac:dyDescent="0.2">
      <c r="A15276" t="s">
        <v>3768</v>
      </c>
      <c r="B15276" t="s">
        <v>5170</v>
      </c>
      <c r="C15276">
        <v>20</v>
      </c>
      <c r="D15276" t="s">
        <v>7022</v>
      </c>
      <c r="H15276" t="s">
        <v>3368</v>
      </c>
      <c r="J15276" t="s">
        <v>16</v>
      </c>
      <c r="K15276">
        <v>11005132</v>
      </c>
    </row>
    <row r="15277" spans="1:11" hidden="1" x14ac:dyDescent="0.2">
      <c r="A15277" t="s">
        <v>3768</v>
      </c>
      <c r="B15277" t="s">
        <v>5170</v>
      </c>
      <c r="C15277">
        <v>20</v>
      </c>
      <c r="D15277" t="s">
        <v>7022</v>
      </c>
      <c r="H15277" t="s">
        <v>3368</v>
      </c>
      <c r="J15277" t="s">
        <v>16</v>
      </c>
      <c r="K15277">
        <v>11005132</v>
      </c>
    </row>
    <row r="15278" spans="1:11" hidden="1" x14ac:dyDescent="0.2">
      <c r="A15278" t="s">
        <v>3768</v>
      </c>
      <c r="B15278" t="s">
        <v>5170</v>
      </c>
      <c r="C15278">
        <v>20</v>
      </c>
      <c r="D15278" t="s">
        <v>7022</v>
      </c>
      <c r="H15278" t="s">
        <v>3368</v>
      </c>
      <c r="J15278" t="s">
        <v>16</v>
      </c>
      <c r="K15278">
        <v>11005132</v>
      </c>
    </row>
    <row r="15279" spans="1:11" hidden="1" x14ac:dyDescent="0.2">
      <c r="A15279" t="s">
        <v>5853</v>
      </c>
      <c r="B15279" t="s">
        <v>5268</v>
      </c>
      <c r="C15279">
        <v>20</v>
      </c>
      <c r="D15279" t="s">
        <v>48</v>
      </c>
      <c r="H15279" t="s">
        <v>67</v>
      </c>
      <c r="J15279" t="s">
        <v>16</v>
      </c>
      <c r="K15279">
        <v>11004095</v>
      </c>
    </row>
    <row r="15280" spans="1:11" hidden="1" x14ac:dyDescent="0.2">
      <c r="A15280" t="s">
        <v>5853</v>
      </c>
      <c r="B15280" t="s">
        <v>5268</v>
      </c>
      <c r="C15280">
        <v>20</v>
      </c>
      <c r="D15280" t="s">
        <v>48</v>
      </c>
      <c r="H15280" t="s">
        <v>67</v>
      </c>
      <c r="J15280" t="s">
        <v>16</v>
      </c>
      <c r="K15280">
        <v>11004095</v>
      </c>
    </row>
    <row r="15281" spans="1:11" hidden="1" x14ac:dyDescent="0.2">
      <c r="A15281" t="s">
        <v>5853</v>
      </c>
      <c r="B15281" t="s">
        <v>5268</v>
      </c>
      <c r="C15281">
        <v>20</v>
      </c>
      <c r="D15281" t="s">
        <v>48</v>
      </c>
      <c r="H15281" t="s">
        <v>67</v>
      </c>
      <c r="J15281" t="s">
        <v>16</v>
      </c>
      <c r="K15281">
        <v>11004095</v>
      </c>
    </row>
    <row r="15282" spans="1:11" hidden="1" x14ac:dyDescent="0.2">
      <c r="A15282" t="s">
        <v>5853</v>
      </c>
      <c r="B15282" t="s">
        <v>5268</v>
      </c>
      <c r="C15282">
        <v>20</v>
      </c>
      <c r="D15282" t="s">
        <v>48</v>
      </c>
      <c r="H15282" t="s">
        <v>67</v>
      </c>
      <c r="J15282" t="s">
        <v>16</v>
      </c>
      <c r="K15282">
        <v>11004095</v>
      </c>
    </row>
    <row r="15283" spans="1:11" hidden="1" x14ac:dyDescent="0.2">
      <c r="A15283" t="s">
        <v>5853</v>
      </c>
      <c r="B15283" t="s">
        <v>5268</v>
      </c>
      <c r="C15283">
        <v>20</v>
      </c>
      <c r="D15283" t="s">
        <v>48</v>
      </c>
      <c r="H15283" t="s">
        <v>67</v>
      </c>
      <c r="J15283" t="s">
        <v>16</v>
      </c>
      <c r="K15283">
        <v>11004095</v>
      </c>
    </row>
    <row r="15284" spans="1:11" hidden="1" x14ac:dyDescent="0.2">
      <c r="A15284" t="s">
        <v>5853</v>
      </c>
      <c r="B15284" t="s">
        <v>5268</v>
      </c>
      <c r="C15284">
        <v>20</v>
      </c>
      <c r="D15284" t="s">
        <v>48</v>
      </c>
      <c r="H15284" t="s">
        <v>67</v>
      </c>
      <c r="J15284" t="s">
        <v>16</v>
      </c>
      <c r="K15284">
        <v>11004095</v>
      </c>
    </row>
    <row r="15285" spans="1:11" hidden="1" x14ac:dyDescent="0.2">
      <c r="A15285" t="s">
        <v>6627</v>
      </c>
      <c r="B15285" t="s">
        <v>5170</v>
      </c>
      <c r="C15285">
        <v>20</v>
      </c>
      <c r="D15285" t="s">
        <v>6511</v>
      </c>
      <c r="H15285" t="s">
        <v>31</v>
      </c>
      <c r="J15285" t="s">
        <v>16</v>
      </c>
      <c r="K15285">
        <v>11004802</v>
      </c>
    </row>
    <row r="15286" spans="1:11" hidden="1" x14ac:dyDescent="0.2">
      <c r="A15286" t="s">
        <v>6627</v>
      </c>
      <c r="B15286" t="s">
        <v>5170</v>
      </c>
      <c r="C15286">
        <v>20</v>
      </c>
      <c r="D15286" t="s">
        <v>6511</v>
      </c>
      <c r="H15286" t="s">
        <v>31</v>
      </c>
      <c r="J15286" t="s">
        <v>16</v>
      </c>
      <c r="K15286">
        <v>11004802</v>
      </c>
    </row>
    <row r="15287" spans="1:11" hidden="1" x14ac:dyDescent="0.2">
      <c r="A15287" t="s">
        <v>6627</v>
      </c>
      <c r="B15287" t="s">
        <v>5170</v>
      </c>
      <c r="C15287">
        <v>20</v>
      </c>
      <c r="D15287" t="s">
        <v>6511</v>
      </c>
      <c r="H15287" t="s">
        <v>31</v>
      </c>
      <c r="J15287" t="s">
        <v>16</v>
      </c>
      <c r="K15287">
        <v>11004802</v>
      </c>
    </row>
    <row r="15288" spans="1:11" hidden="1" x14ac:dyDescent="0.2">
      <c r="A15288" t="s">
        <v>6627</v>
      </c>
      <c r="B15288" t="s">
        <v>5170</v>
      </c>
      <c r="C15288">
        <v>20</v>
      </c>
      <c r="D15288" t="s">
        <v>6511</v>
      </c>
      <c r="H15288" t="s">
        <v>31</v>
      </c>
      <c r="J15288" t="s">
        <v>16</v>
      </c>
      <c r="K15288">
        <v>11004802</v>
      </c>
    </row>
    <row r="15289" spans="1:11" hidden="1" x14ac:dyDescent="0.2">
      <c r="A15289" t="s">
        <v>6627</v>
      </c>
      <c r="B15289" t="s">
        <v>5170</v>
      </c>
      <c r="C15289">
        <v>20</v>
      </c>
      <c r="D15289" t="s">
        <v>6511</v>
      </c>
      <c r="H15289" t="s">
        <v>31</v>
      </c>
      <c r="J15289" t="s">
        <v>16</v>
      </c>
      <c r="K15289">
        <v>11004802</v>
      </c>
    </row>
    <row r="15290" spans="1:11" hidden="1" x14ac:dyDescent="0.2">
      <c r="A15290" t="s">
        <v>6627</v>
      </c>
      <c r="B15290" t="s">
        <v>5170</v>
      </c>
      <c r="C15290">
        <v>20</v>
      </c>
      <c r="D15290" t="s">
        <v>6511</v>
      </c>
      <c r="H15290" t="s">
        <v>31</v>
      </c>
      <c r="J15290" t="s">
        <v>16</v>
      </c>
      <c r="K15290">
        <v>11004802</v>
      </c>
    </row>
    <row r="15291" spans="1:11" hidden="1" x14ac:dyDescent="0.2">
      <c r="A15291" t="s">
        <v>6627</v>
      </c>
      <c r="B15291" t="s">
        <v>5170</v>
      </c>
      <c r="C15291">
        <v>20</v>
      </c>
      <c r="D15291" t="s">
        <v>6511</v>
      </c>
      <c r="H15291" t="s">
        <v>31</v>
      </c>
      <c r="J15291" t="s">
        <v>16</v>
      </c>
      <c r="K15291">
        <v>11004802</v>
      </c>
    </row>
    <row r="15292" spans="1:11" hidden="1" x14ac:dyDescent="0.2">
      <c r="A15292" t="s">
        <v>6627</v>
      </c>
      <c r="B15292" t="s">
        <v>5170</v>
      </c>
      <c r="C15292">
        <v>20</v>
      </c>
      <c r="D15292" t="s">
        <v>6511</v>
      </c>
      <c r="H15292" t="s">
        <v>31</v>
      </c>
      <c r="J15292" t="s">
        <v>16</v>
      </c>
      <c r="K15292">
        <v>11004802</v>
      </c>
    </row>
    <row r="15293" spans="1:11" hidden="1" x14ac:dyDescent="0.2">
      <c r="A15293" t="s">
        <v>6627</v>
      </c>
      <c r="B15293" t="s">
        <v>5170</v>
      </c>
      <c r="C15293">
        <v>20</v>
      </c>
      <c r="D15293" t="s">
        <v>6511</v>
      </c>
      <c r="H15293" t="s">
        <v>31</v>
      </c>
      <c r="J15293" t="s">
        <v>16</v>
      </c>
      <c r="K15293">
        <v>11004802</v>
      </c>
    </row>
    <row r="15294" spans="1:11" hidden="1" x14ac:dyDescent="0.2">
      <c r="A15294" t="s">
        <v>6627</v>
      </c>
      <c r="B15294" t="s">
        <v>5170</v>
      </c>
      <c r="C15294">
        <v>20</v>
      </c>
      <c r="D15294" t="s">
        <v>6511</v>
      </c>
      <c r="H15294" t="s">
        <v>31</v>
      </c>
      <c r="J15294" t="s">
        <v>16</v>
      </c>
      <c r="K15294">
        <v>11004802</v>
      </c>
    </row>
    <row r="15295" spans="1:11" hidden="1" x14ac:dyDescent="0.2">
      <c r="A15295" t="s">
        <v>6627</v>
      </c>
      <c r="B15295" t="s">
        <v>5170</v>
      </c>
      <c r="C15295">
        <v>20</v>
      </c>
      <c r="D15295" t="s">
        <v>6511</v>
      </c>
      <c r="H15295" t="s">
        <v>31</v>
      </c>
      <c r="J15295" t="s">
        <v>16</v>
      </c>
      <c r="K15295">
        <v>11004802</v>
      </c>
    </row>
    <row r="15296" spans="1:11" hidden="1" x14ac:dyDescent="0.2">
      <c r="A15296" t="s">
        <v>6189</v>
      </c>
      <c r="B15296" t="s">
        <v>4201</v>
      </c>
      <c r="C15296">
        <v>20</v>
      </c>
      <c r="D15296" t="s">
        <v>6190</v>
      </c>
      <c r="H15296" t="s">
        <v>15</v>
      </c>
      <c r="J15296" t="s">
        <v>32</v>
      </c>
      <c r="K15296">
        <v>11004342</v>
      </c>
    </row>
    <row r="15297" spans="1:11" hidden="1" x14ac:dyDescent="0.2">
      <c r="A15297" t="s">
        <v>6189</v>
      </c>
      <c r="B15297" t="s">
        <v>4201</v>
      </c>
      <c r="C15297">
        <v>20</v>
      </c>
      <c r="D15297" t="s">
        <v>6190</v>
      </c>
      <c r="H15297" t="s">
        <v>15</v>
      </c>
      <c r="J15297" t="s">
        <v>32</v>
      </c>
      <c r="K15297">
        <v>11004342</v>
      </c>
    </row>
    <row r="15298" spans="1:11" hidden="1" x14ac:dyDescent="0.2">
      <c r="A15298" t="s">
        <v>6189</v>
      </c>
      <c r="B15298" t="s">
        <v>4201</v>
      </c>
      <c r="C15298">
        <v>20</v>
      </c>
      <c r="D15298" t="s">
        <v>6190</v>
      </c>
      <c r="H15298" t="s">
        <v>15</v>
      </c>
      <c r="J15298" t="s">
        <v>32</v>
      </c>
      <c r="K15298">
        <v>11004342</v>
      </c>
    </row>
    <row r="15299" spans="1:11" hidden="1" x14ac:dyDescent="0.2">
      <c r="A15299" t="s">
        <v>6189</v>
      </c>
      <c r="B15299" t="s">
        <v>4201</v>
      </c>
      <c r="C15299">
        <v>20</v>
      </c>
      <c r="D15299" t="s">
        <v>6190</v>
      </c>
      <c r="H15299" t="s">
        <v>15</v>
      </c>
      <c r="J15299" t="s">
        <v>32</v>
      </c>
      <c r="K15299">
        <v>11004342</v>
      </c>
    </row>
    <row r="15300" spans="1:11" hidden="1" x14ac:dyDescent="0.2">
      <c r="A15300" t="s">
        <v>6189</v>
      </c>
      <c r="B15300" t="s">
        <v>4201</v>
      </c>
      <c r="C15300">
        <v>20</v>
      </c>
      <c r="D15300" t="s">
        <v>6190</v>
      </c>
      <c r="H15300" t="s">
        <v>15</v>
      </c>
      <c r="J15300" t="s">
        <v>32</v>
      </c>
      <c r="K15300">
        <v>11004342</v>
      </c>
    </row>
    <row r="15301" spans="1:11" hidden="1" x14ac:dyDescent="0.2">
      <c r="A15301" t="s">
        <v>5854</v>
      </c>
      <c r="B15301" t="s">
        <v>5021</v>
      </c>
      <c r="C15301">
        <v>20</v>
      </c>
      <c r="D15301" t="s">
        <v>4854</v>
      </c>
      <c r="E15301" t="s">
        <v>14</v>
      </c>
      <c r="H15301" t="s">
        <v>3368</v>
      </c>
      <c r="J15301" t="s">
        <v>16</v>
      </c>
      <c r="K15301">
        <v>11004217</v>
      </c>
    </row>
    <row r="15302" spans="1:11" hidden="1" x14ac:dyDescent="0.2">
      <c r="A15302" t="s">
        <v>5854</v>
      </c>
      <c r="B15302" t="s">
        <v>5021</v>
      </c>
      <c r="C15302">
        <v>20</v>
      </c>
      <c r="D15302" t="s">
        <v>4854</v>
      </c>
      <c r="E15302" t="s">
        <v>14</v>
      </c>
      <c r="H15302" t="s">
        <v>3368</v>
      </c>
      <c r="J15302" t="s">
        <v>16</v>
      </c>
      <c r="K15302">
        <v>11004217</v>
      </c>
    </row>
    <row r="15303" spans="1:11" hidden="1" x14ac:dyDescent="0.2">
      <c r="A15303" t="s">
        <v>5854</v>
      </c>
      <c r="B15303" t="s">
        <v>322</v>
      </c>
      <c r="C15303">
        <v>20</v>
      </c>
      <c r="D15303" t="s">
        <v>5855</v>
      </c>
      <c r="H15303" t="s">
        <v>67</v>
      </c>
      <c r="J15303" t="s">
        <v>16</v>
      </c>
      <c r="K15303">
        <v>11004097</v>
      </c>
    </row>
    <row r="15304" spans="1:11" hidden="1" x14ac:dyDescent="0.2">
      <c r="A15304" t="s">
        <v>5854</v>
      </c>
      <c r="B15304" t="s">
        <v>322</v>
      </c>
      <c r="C15304">
        <v>20</v>
      </c>
      <c r="D15304" t="s">
        <v>5855</v>
      </c>
      <c r="H15304" t="s">
        <v>67</v>
      </c>
      <c r="J15304" t="s">
        <v>16</v>
      </c>
      <c r="K15304">
        <v>11004097</v>
      </c>
    </row>
    <row r="15305" spans="1:11" hidden="1" x14ac:dyDescent="0.2">
      <c r="A15305" t="s">
        <v>5854</v>
      </c>
      <c r="B15305" t="s">
        <v>322</v>
      </c>
      <c r="C15305">
        <v>20</v>
      </c>
      <c r="D15305" t="s">
        <v>5855</v>
      </c>
      <c r="H15305" t="s">
        <v>67</v>
      </c>
      <c r="J15305" t="s">
        <v>16</v>
      </c>
      <c r="K15305">
        <v>11004097</v>
      </c>
    </row>
    <row r="15306" spans="1:11" hidden="1" x14ac:dyDescent="0.2">
      <c r="A15306" t="s">
        <v>2466</v>
      </c>
      <c r="B15306" t="s">
        <v>420</v>
      </c>
      <c r="C15306">
        <v>20</v>
      </c>
      <c r="D15306" t="s">
        <v>5578</v>
      </c>
      <c r="H15306" t="s">
        <v>67</v>
      </c>
      <c r="J15306" t="s">
        <v>16</v>
      </c>
      <c r="K15306">
        <v>11003802</v>
      </c>
    </row>
    <row r="15307" spans="1:11" hidden="1" x14ac:dyDescent="0.2">
      <c r="A15307" t="s">
        <v>2466</v>
      </c>
      <c r="B15307" t="s">
        <v>420</v>
      </c>
      <c r="C15307">
        <v>20</v>
      </c>
      <c r="D15307" t="s">
        <v>5578</v>
      </c>
      <c r="H15307" t="s">
        <v>67</v>
      </c>
      <c r="J15307" t="s">
        <v>16</v>
      </c>
      <c r="K15307">
        <v>11003802</v>
      </c>
    </row>
    <row r="15308" spans="1:11" hidden="1" x14ac:dyDescent="0.2">
      <c r="A15308" t="s">
        <v>2466</v>
      </c>
      <c r="B15308" t="s">
        <v>420</v>
      </c>
      <c r="C15308">
        <v>20</v>
      </c>
      <c r="D15308" t="s">
        <v>5578</v>
      </c>
      <c r="H15308" t="s">
        <v>67</v>
      </c>
      <c r="J15308" t="s">
        <v>16</v>
      </c>
      <c r="K15308">
        <v>11003802</v>
      </c>
    </row>
    <row r="15309" spans="1:11" hidden="1" x14ac:dyDescent="0.2">
      <c r="A15309" t="s">
        <v>2466</v>
      </c>
      <c r="B15309" t="s">
        <v>420</v>
      </c>
      <c r="C15309">
        <v>20</v>
      </c>
      <c r="D15309" t="s">
        <v>5578</v>
      </c>
      <c r="H15309" t="s">
        <v>67</v>
      </c>
      <c r="J15309" t="s">
        <v>16</v>
      </c>
      <c r="K15309">
        <v>11003802</v>
      </c>
    </row>
    <row r="15310" spans="1:11" hidden="1" x14ac:dyDescent="0.2">
      <c r="A15310" t="s">
        <v>2466</v>
      </c>
      <c r="B15310" t="s">
        <v>420</v>
      </c>
      <c r="C15310">
        <v>20</v>
      </c>
      <c r="D15310" t="s">
        <v>5578</v>
      </c>
      <c r="H15310" t="s">
        <v>67</v>
      </c>
      <c r="J15310" t="s">
        <v>16</v>
      </c>
      <c r="K15310">
        <v>11003802</v>
      </c>
    </row>
    <row r="15311" spans="1:11" hidden="1" x14ac:dyDescent="0.2">
      <c r="A15311" t="s">
        <v>2466</v>
      </c>
      <c r="B15311" t="s">
        <v>420</v>
      </c>
      <c r="C15311">
        <v>20</v>
      </c>
      <c r="D15311" t="s">
        <v>5578</v>
      </c>
      <c r="H15311" t="s">
        <v>67</v>
      </c>
      <c r="J15311" t="s">
        <v>16</v>
      </c>
      <c r="K15311">
        <v>11003802</v>
      </c>
    </row>
    <row r="15312" spans="1:11" hidden="1" x14ac:dyDescent="0.2">
      <c r="A15312" t="s">
        <v>2466</v>
      </c>
      <c r="B15312" t="s">
        <v>420</v>
      </c>
      <c r="C15312">
        <v>20</v>
      </c>
      <c r="D15312" t="s">
        <v>5578</v>
      </c>
      <c r="H15312" t="s">
        <v>67</v>
      </c>
      <c r="J15312" t="s">
        <v>16</v>
      </c>
      <c r="K15312">
        <v>11003802</v>
      </c>
    </row>
    <row r="15313" spans="1:11" hidden="1" x14ac:dyDescent="0.2">
      <c r="A15313" t="s">
        <v>2466</v>
      </c>
      <c r="B15313" t="s">
        <v>420</v>
      </c>
      <c r="C15313">
        <v>20</v>
      </c>
      <c r="D15313" t="s">
        <v>5578</v>
      </c>
      <c r="H15313" t="s">
        <v>67</v>
      </c>
      <c r="J15313" t="s">
        <v>16</v>
      </c>
      <c r="K15313">
        <v>11003802</v>
      </c>
    </row>
    <row r="15314" spans="1:11" hidden="1" x14ac:dyDescent="0.2">
      <c r="A15314" t="s">
        <v>2466</v>
      </c>
      <c r="B15314" t="s">
        <v>5579</v>
      </c>
      <c r="C15314">
        <v>20</v>
      </c>
      <c r="D15314" t="s">
        <v>5578</v>
      </c>
      <c r="H15314" t="s">
        <v>67</v>
      </c>
      <c r="I15314" t="s">
        <v>510</v>
      </c>
      <c r="J15314" t="s">
        <v>16</v>
      </c>
      <c r="K15314">
        <v>11003802</v>
      </c>
    </row>
    <row r="15315" spans="1:11" hidden="1" x14ac:dyDescent="0.2">
      <c r="A15315" t="s">
        <v>2466</v>
      </c>
      <c r="B15315" t="s">
        <v>5579</v>
      </c>
      <c r="C15315">
        <v>20</v>
      </c>
      <c r="D15315" t="s">
        <v>5578</v>
      </c>
      <c r="H15315" t="s">
        <v>67</v>
      </c>
      <c r="I15315" t="s">
        <v>510</v>
      </c>
      <c r="J15315" t="s">
        <v>16</v>
      </c>
      <c r="K15315">
        <v>11003802</v>
      </c>
    </row>
    <row r="15316" spans="1:11" hidden="1" x14ac:dyDescent="0.2">
      <c r="A15316" t="s">
        <v>2466</v>
      </c>
      <c r="B15316" t="s">
        <v>5579</v>
      </c>
      <c r="C15316">
        <v>20</v>
      </c>
      <c r="D15316" t="s">
        <v>5578</v>
      </c>
      <c r="H15316" t="s">
        <v>67</v>
      </c>
      <c r="I15316" t="s">
        <v>510</v>
      </c>
      <c r="J15316" t="s">
        <v>16</v>
      </c>
      <c r="K15316">
        <v>11003802</v>
      </c>
    </row>
    <row r="15317" spans="1:11" hidden="1" x14ac:dyDescent="0.2">
      <c r="A15317" t="s">
        <v>2466</v>
      </c>
      <c r="B15317" t="s">
        <v>5579</v>
      </c>
      <c r="C15317">
        <v>20</v>
      </c>
      <c r="D15317" t="s">
        <v>5578</v>
      </c>
      <c r="H15317" t="s">
        <v>67</v>
      </c>
      <c r="I15317" t="s">
        <v>510</v>
      </c>
      <c r="J15317" t="s">
        <v>16</v>
      </c>
      <c r="K15317">
        <v>11003802</v>
      </c>
    </row>
    <row r="15318" spans="1:11" hidden="1" x14ac:dyDescent="0.2">
      <c r="A15318" t="s">
        <v>2466</v>
      </c>
      <c r="B15318" t="s">
        <v>5579</v>
      </c>
      <c r="C15318">
        <v>20</v>
      </c>
      <c r="D15318" t="s">
        <v>5578</v>
      </c>
      <c r="H15318" t="s">
        <v>67</v>
      </c>
      <c r="I15318" t="s">
        <v>510</v>
      </c>
      <c r="J15318" t="s">
        <v>16</v>
      </c>
      <c r="K15318">
        <v>11003802</v>
      </c>
    </row>
    <row r="15319" spans="1:11" hidden="1" x14ac:dyDescent="0.2">
      <c r="A15319" t="s">
        <v>2466</v>
      </c>
      <c r="B15319" t="s">
        <v>5579</v>
      </c>
      <c r="C15319">
        <v>20</v>
      </c>
      <c r="D15319" t="s">
        <v>5578</v>
      </c>
      <c r="H15319" t="s">
        <v>67</v>
      </c>
      <c r="I15319" t="s">
        <v>510</v>
      </c>
      <c r="J15319" t="s">
        <v>16</v>
      </c>
      <c r="K15319">
        <v>11003802</v>
      </c>
    </row>
    <row r="15320" spans="1:11" hidden="1" x14ac:dyDescent="0.2">
      <c r="A15320" t="s">
        <v>2466</v>
      </c>
      <c r="B15320" t="s">
        <v>5579</v>
      </c>
      <c r="C15320">
        <v>20</v>
      </c>
      <c r="D15320" t="s">
        <v>5578</v>
      </c>
      <c r="H15320" t="s">
        <v>67</v>
      </c>
      <c r="I15320" t="s">
        <v>510</v>
      </c>
      <c r="J15320" t="s">
        <v>16</v>
      </c>
      <c r="K15320">
        <v>11003802</v>
      </c>
    </row>
    <row r="15321" spans="1:11" hidden="1" x14ac:dyDescent="0.2">
      <c r="A15321" t="s">
        <v>2466</v>
      </c>
      <c r="B15321" t="s">
        <v>5579</v>
      </c>
      <c r="C15321">
        <v>20</v>
      </c>
      <c r="D15321" t="s">
        <v>5578</v>
      </c>
      <c r="H15321" t="s">
        <v>67</v>
      </c>
      <c r="I15321" t="s">
        <v>510</v>
      </c>
      <c r="J15321" t="s">
        <v>16</v>
      </c>
      <c r="K15321">
        <v>11003802</v>
      </c>
    </row>
    <row r="15322" spans="1:11" hidden="1" x14ac:dyDescent="0.2">
      <c r="A15322" t="s">
        <v>5857</v>
      </c>
      <c r="B15322" t="s">
        <v>4974</v>
      </c>
      <c r="C15322">
        <v>20</v>
      </c>
      <c r="D15322" t="s">
        <v>383</v>
      </c>
      <c r="E15322" t="s">
        <v>14</v>
      </c>
      <c r="H15322" t="s">
        <v>15</v>
      </c>
      <c r="J15322" t="s">
        <v>16</v>
      </c>
      <c r="K15322">
        <v>11004098</v>
      </c>
    </row>
    <row r="15323" spans="1:11" hidden="1" x14ac:dyDescent="0.2">
      <c r="A15323" t="s">
        <v>5857</v>
      </c>
      <c r="B15323" t="s">
        <v>4974</v>
      </c>
      <c r="C15323">
        <v>20</v>
      </c>
      <c r="D15323" t="s">
        <v>383</v>
      </c>
      <c r="E15323" t="s">
        <v>14</v>
      </c>
      <c r="H15323" t="s">
        <v>15</v>
      </c>
      <c r="J15323" t="s">
        <v>16</v>
      </c>
      <c r="K15323">
        <v>11004098</v>
      </c>
    </row>
    <row r="15324" spans="1:11" hidden="1" x14ac:dyDescent="0.2">
      <c r="A15324" t="s">
        <v>5857</v>
      </c>
      <c r="B15324" t="s">
        <v>4974</v>
      </c>
      <c r="C15324">
        <v>20</v>
      </c>
      <c r="D15324" t="s">
        <v>383</v>
      </c>
      <c r="E15324" t="s">
        <v>14</v>
      </c>
      <c r="H15324" t="s">
        <v>15</v>
      </c>
      <c r="J15324" t="s">
        <v>16</v>
      </c>
      <c r="K15324">
        <v>11004098</v>
      </c>
    </row>
    <row r="15325" spans="1:11" hidden="1" x14ac:dyDescent="0.2">
      <c r="A15325" t="s">
        <v>5857</v>
      </c>
      <c r="B15325" t="s">
        <v>4974</v>
      </c>
      <c r="C15325">
        <v>20</v>
      </c>
      <c r="D15325" t="s">
        <v>383</v>
      </c>
      <c r="E15325" t="s">
        <v>14</v>
      </c>
      <c r="H15325" t="s">
        <v>15</v>
      </c>
      <c r="J15325" t="s">
        <v>16</v>
      </c>
      <c r="K15325">
        <v>11004098</v>
      </c>
    </row>
    <row r="15326" spans="1:11" hidden="1" x14ac:dyDescent="0.2">
      <c r="A15326" t="s">
        <v>5305</v>
      </c>
      <c r="B15326" t="s">
        <v>5306</v>
      </c>
      <c r="C15326">
        <v>20</v>
      </c>
      <c r="D15326" t="s">
        <v>5307</v>
      </c>
      <c r="H15326" t="s">
        <v>15</v>
      </c>
      <c r="J15326" t="s">
        <v>32</v>
      </c>
      <c r="K15326">
        <v>11003582</v>
      </c>
    </row>
    <row r="15327" spans="1:11" hidden="1" x14ac:dyDescent="0.2">
      <c r="A15327" t="s">
        <v>5305</v>
      </c>
      <c r="B15327" t="s">
        <v>5306</v>
      </c>
      <c r="C15327">
        <v>20</v>
      </c>
      <c r="D15327" t="s">
        <v>5307</v>
      </c>
      <c r="H15327" t="s">
        <v>15</v>
      </c>
      <c r="J15327" t="s">
        <v>32</v>
      </c>
      <c r="K15327">
        <v>11003582</v>
      </c>
    </row>
    <row r="15328" spans="1:11" hidden="1" x14ac:dyDescent="0.2">
      <c r="A15328" t="s">
        <v>5305</v>
      </c>
      <c r="B15328" t="s">
        <v>5306</v>
      </c>
      <c r="C15328">
        <v>20</v>
      </c>
      <c r="D15328" t="s">
        <v>5307</v>
      </c>
      <c r="H15328" t="s">
        <v>15</v>
      </c>
      <c r="J15328" t="s">
        <v>32</v>
      </c>
      <c r="K15328">
        <v>11003582</v>
      </c>
    </row>
    <row r="15329" spans="1:11" hidden="1" x14ac:dyDescent="0.2">
      <c r="A15329" t="s">
        <v>5305</v>
      </c>
      <c r="B15329" t="s">
        <v>5306</v>
      </c>
      <c r="C15329">
        <v>20</v>
      </c>
      <c r="D15329" t="s">
        <v>5307</v>
      </c>
      <c r="H15329" t="s">
        <v>15</v>
      </c>
      <c r="J15329" t="s">
        <v>32</v>
      </c>
      <c r="K15329">
        <v>11003582</v>
      </c>
    </row>
    <row r="15330" spans="1:11" hidden="1" x14ac:dyDescent="0.2">
      <c r="A15330" t="s">
        <v>5305</v>
      </c>
      <c r="B15330" t="s">
        <v>5306</v>
      </c>
      <c r="C15330">
        <v>20</v>
      </c>
      <c r="D15330" t="s">
        <v>5307</v>
      </c>
      <c r="H15330" t="s">
        <v>15</v>
      </c>
      <c r="J15330" t="s">
        <v>32</v>
      </c>
      <c r="K15330">
        <v>11003582</v>
      </c>
    </row>
    <row r="15331" spans="1:11" hidden="1" x14ac:dyDescent="0.2">
      <c r="A15331" t="s">
        <v>7023</v>
      </c>
      <c r="B15331" t="s">
        <v>7024</v>
      </c>
      <c r="C15331">
        <v>20</v>
      </c>
      <c r="D15331" t="s">
        <v>1107</v>
      </c>
      <c r="H15331" t="s">
        <v>3368</v>
      </c>
      <c r="J15331" t="s">
        <v>32</v>
      </c>
      <c r="K15331">
        <v>11005133</v>
      </c>
    </row>
    <row r="15332" spans="1:11" hidden="1" x14ac:dyDescent="0.2">
      <c r="A15332" t="s">
        <v>7023</v>
      </c>
      <c r="B15332" t="s">
        <v>7024</v>
      </c>
      <c r="C15332">
        <v>20</v>
      </c>
      <c r="D15332" t="s">
        <v>1107</v>
      </c>
      <c r="H15332" t="s">
        <v>3368</v>
      </c>
      <c r="J15332" t="s">
        <v>32</v>
      </c>
      <c r="K15332">
        <v>11005133</v>
      </c>
    </row>
    <row r="15333" spans="1:11" hidden="1" x14ac:dyDescent="0.2">
      <c r="A15333" t="s">
        <v>7023</v>
      </c>
      <c r="B15333" t="s">
        <v>7024</v>
      </c>
      <c r="C15333">
        <v>20</v>
      </c>
      <c r="D15333" t="s">
        <v>1107</v>
      </c>
      <c r="H15333" t="s">
        <v>3368</v>
      </c>
      <c r="J15333" t="s">
        <v>32</v>
      </c>
      <c r="K15333">
        <v>11005133</v>
      </c>
    </row>
    <row r="15334" spans="1:11" hidden="1" x14ac:dyDescent="0.2">
      <c r="A15334" t="s">
        <v>7023</v>
      </c>
      <c r="B15334" t="s">
        <v>7024</v>
      </c>
      <c r="C15334">
        <v>20</v>
      </c>
      <c r="D15334" t="s">
        <v>1107</v>
      </c>
      <c r="H15334" t="s">
        <v>3368</v>
      </c>
      <c r="J15334" t="s">
        <v>32</v>
      </c>
      <c r="K15334">
        <v>11005133</v>
      </c>
    </row>
    <row r="15335" spans="1:11" hidden="1" x14ac:dyDescent="0.2">
      <c r="A15335" t="s">
        <v>7023</v>
      </c>
      <c r="B15335" t="s">
        <v>7024</v>
      </c>
      <c r="C15335">
        <v>20</v>
      </c>
      <c r="D15335" t="s">
        <v>1107</v>
      </c>
      <c r="H15335" t="s">
        <v>3368</v>
      </c>
      <c r="J15335" t="s">
        <v>32</v>
      </c>
      <c r="K15335">
        <v>11005133</v>
      </c>
    </row>
    <row r="15336" spans="1:11" hidden="1" x14ac:dyDescent="0.2">
      <c r="A15336" t="s">
        <v>7023</v>
      </c>
      <c r="B15336" t="s">
        <v>7024</v>
      </c>
      <c r="C15336">
        <v>20</v>
      </c>
      <c r="D15336" t="s">
        <v>1107</v>
      </c>
      <c r="H15336" t="s">
        <v>3368</v>
      </c>
      <c r="J15336" t="s">
        <v>32</v>
      </c>
      <c r="K15336">
        <v>11005133</v>
      </c>
    </row>
    <row r="15337" spans="1:11" hidden="1" x14ac:dyDescent="0.2">
      <c r="A15337" t="s">
        <v>7023</v>
      </c>
      <c r="B15337" t="s">
        <v>7024</v>
      </c>
      <c r="C15337">
        <v>20</v>
      </c>
      <c r="D15337" t="s">
        <v>1107</v>
      </c>
      <c r="H15337" t="s">
        <v>3368</v>
      </c>
      <c r="J15337" t="s">
        <v>32</v>
      </c>
      <c r="K15337">
        <v>11005133</v>
      </c>
    </row>
    <row r="15338" spans="1:11" hidden="1" x14ac:dyDescent="0.2">
      <c r="A15338" t="s">
        <v>7023</v>
      </c>
      <c r="B15338" t="s">
        <v>7024</v>
      </c>
      <c r="C15338">
        <v>20</v>
      </c>
      <c r="D15338" t="s">
        <v>1107</v>
      </c>
      <c r="H15338" t="s">
        <v>3368</v>
      </c>
      <c r="J15338" t="s">
        <v>32</v>
      </c>
      <c r="K15338">
        <v>11005133</v>
      </c>
    </row>
    <row r="15339" spans="1:11" hidden="1" x14ac:dyDescent="0.2">
      <c r="A15339" t="s">
        <v>6631</v>
      </c>
      <c r="B15339" t="s">
        <v>88</v>
      </c>
      <c r="C15339">
        <v>20</v>
      </c>
      <c r="D15339" t="s">
        <v>1838</v>
      </c>
      <c r="H15339" t="s">
        <v>15</v>
      </c>
      <c r="J15339" t="s">
        <v>16</v>
      </c>
      <c r="K15339">
        <v>11004806</v>
      </c>
    </row>
    <row r="15340" spans="1:11" hidden="1" x14ac:dyDescent="0.2">
      <c r="A15340" t="s">
        <v>6631</v>
      </c>
      <c r="B15340" t="s">
        <v>88</v>
      </c>
      <c r="C15340">
        <v>20</v>
      </c>
      <c r="D15340" t="s">
        <v>1838</v>
      </c>
      <c r="H15340" t="s">
        <v>15</v>
      </c>
      <c r="J15340" t="s">
        <v>16</v>
      </c>
      <c r="K15340">
        <v>11004806</v>
      </c>
    </row>
    <row r="15341" spans="1:11" hidden="1" x14ac:dyDescent="0.2">
      <c r="A15341" t="s">
        <v>6631</v>
      </c>
      <c r="B15341" t="s">
        <v>88</v>
      </c>
      <c r="C15341">
        <v>20</v>
      </c>
      <c r="D15341" t="s">
        <v>1838</v>
      </c>
      <c r="H15341" t="s">
        <v>15</v>
      </c>
      <c r="J15341" t="s">
        <v>16</v>
      </c>
      <c r="K15341">
        <v>11004806</v>
      </c>
    </row>
    <row r="15342" spans="1:11" hidden="1" x14ac:dyDescent="0.2">
      <c r="A15342" t="s">
        <v>6631</v>
      </c>
      <c r="B15342" t="s">
        <v>88</v>
      </c>
      <c r="C15342">
        <v>20</v>
      </c>
      <c r="D15342" t="s">
        <v>1838</v>
      </c>
      <c r="H15342" t="s">
        <v>15</v>
      </c>
      <c r="J15342" t="s">
        <v>16</v>
      </c>
      <c r="K15342">
        <v>11004806</v>
      </c>
    </row>
    <row r="15343" spans="1:11" hidden="1" x14ac:dyDescent="0.2">
      <c r="A15343" t="s">
        <v>5310</v>
      </c>
      <c r="B15343" t="s">
        <v>5311</v>
      </c>
      <c r="C15343">
        <v>20</v>
      </c>
      <c r="D15343" t="s">
        <v>5312</v>
      </c>
      <c r="E15343" t="s">
        <v>14</v>
      </c>
      <c r="H15343" t="s">
        <v>3608</v>
      </c>
      <c r="J15343" t="s">
        <v>32</v>
      </c>
      <c r="K15343">
        <v>11003584</v>
      </c>
    </row>
    <row r="15344" spans="1:11" hidden="1" x14ac:dyDescent="0.2">
      <c r="A15344" t="s">
        <v>5310</v>
      </c>
      <c r="B15344" t="s">
        <v>5311</v>
      </c>
      <c r="C15344">
        <v>20</v>
      </c>
      <c r="D15344" t="s">
        <v>5312</v>
      </c>
      <c r="E15344" t="s">
        <v>14</v>
      </c>
      <c r="H15344" t="s">
        <v>3608</v>
      </c>
      <c r="J15344" t="s">
        <v>32</v>
      </c>
      <c r="K15344">
        <v>11003584</v>
      </c>
    </row>
    <row r="15345" spans="1:11" hidden="1" x14ac:dyDescent="0.2">
      <c r="A15345" t="s">
        <v>5310</v>
      </c>
      <c r="B15345" t="s">
        <v>5311</v>
      </c>
      <c r="C15345">
        <v>20</v>
      </c>
      <c r="D15345" t="s">
        <v>5312</v>
      </c>
      <c r="E15345" t="s">
        <v>14</v>
      </c>
      <c r="H15345" t="s">
        <v>3608</v>
      </c>
      <c r="J15345" t="s">
        <v>32</v>
      </c>
      <c r="K15345">
        <v>11003584</v>
      </c>
    </row>
    <row r="15346" spans="1:11" hidden="1" x14ac:dyDescent="0.2">
      <c r="A15346" t="s">
        <v>5310</v>
      </c>
      <c r="B15346" t="s">
        <v>5311</v>
      </c>
      <c r="C15346">
        <v>20</v>
      </c>
      <c r="D15346" t="s">
        <v>5312</v>
      </c>
      <c r="E15346" t="s">
        <v>14</v>
      </c>
      <c r="H15346" t="s">
        <v>3608</v>
      </c>
      <c r="J15346" t="s">
        <v>32</v>
      </c>
      <c r="K15346">
        <v>11003584</v>
      </c>
    </row>
    <row r="15347" spans="1:11" hidden="1" x14ac:dyDescent="0.2">
      <c r="A15347" t="s">
        <v>5310</v>
      </c>
      <c r="B15347" t="s">
        <v>5311</v>
      </c>
      <c r="C15347">
        <v>20</v>
      </c>
      <c r="D15347" t="s">
        <v>5312</v>
      </c>
      <c r="E15347" t="s">
        <v>14</v>
      </c>
      <c r="H15347" t="s">
        <v>3608</v>
      </c>
      <c r="J15347" t="s">
        <v>32</v>
      </c>
      <c r="K15347">
        <v>11003584</v>
      </c>
    </row>
    <row r="15348" spans="1:11" hidden="1" x14ac:dyDescent="0.2">
      <c r="A15348" t="s">
        <v>5310</v>
      </c>
      <c r="B15348" t="s">
        <v>5311</v>
      </c>
      <c r="C15348">
        <v>20</v>
      </c>
      <c r="D15348" t="s">
        <v>5312</v>
      </c>
      <c r="E15348" t="s">
        <v>14</v>
      </c>
      <c r="H15348" t="s">
        <v>3608</v>
      </c>
      <c r="J15348" t="s">
        <v>32</v>
      </c>
      <c r="K15348">
        <v>11003584</v>
      </c>
    </row>
    <row r="15349" spans="1:11" hidden="1" x14ac:dyDescent="0.2">
      <c r="A15349" t="s">
        <v>5310</v>
      </c>
      <c r="B15349" t="s">
        <v>5311</v>
      </c>
      <c r="C15349">
        <v>20</v>
      </c>
      <c r="D15349" t="s">
        <v>5312</v>
      </c>
      <c r="E15349" t="s">
        <v>14</v>
      </c>
      <c r="H15349" t="s">
        <v>3608</v>
      </c>
      <c r="J15349" t="s">
        <v>32</v>
      </c>
      <c r="K15349">
        <v>11003584</v>
      </c>
    </row>
    <row r="15350" spans="1:11" hidden="1" x14ac:dyDescent="0.2">
      <c r="A15350" t="s">
        <v>5310</v>
      </c>
      <c r="B15350" t="s">
        <v>5311</v>
      </c>
      <c r="C15350">
        <v>20</v>
      </c>
      <c r="D15350" t="s">
        <v>5312</v>
      </c>
      <c r="E15350" t="s">
        <v>14</v>
      </c>
      <c r="H15350" t="s">
        <v>3608</v>
      </c>
      <c r="J15350" t="s">
        <v>32</v>
      </c>
      <c r="K15350">
        <v>11003584</v>
      </c>
    </row>
    <row r="15351" spans="1:11" hidden="1" x14ac:dyDescent="0.2">
      <c r="A15351" t="s">
        <v>5310</v>
      </c>
      <c r="B15351" t="s">
        <v>5311</v>
      </c>
      <c r="C15351">
        <v>20</v>
      </c>
      <c r="D15351" t="s">
        <v>5312</v>
      </c>
      <c r="E15351" t="s">
        <v>14</v>
      </c>
      <c r="H15351" t="s">
        <v>3608</v>
      </c>
      <c r="J15351" t="s">
        <v>32</v>
      </c>
      <c r="K15351">
        <v>11003584</v>
      </c>
    </row>
    <row r="15352" spans="1:11" hidden="1" x14ac:dyDescent="0.2">
      <c r="A15352" t="s">
        <v>5310</v>
      </c>
      <c r="B15352" t="s">
        <v>5311</v>
      </c>
      <c r="C15352">
        <v>20</v>
      </c>
      <c r="D15352" t="s">
        <v>5312</v>
      </c>
      <c r="E15352" t="s">
        <v>14</v>
      </c>
      <c r="H15352" t="s">
        <v>3608</v>
      </c>
      <c r="J15352" t="s">
        <v>32</v>
      </c>
      <c r="K15352">
        <v>11003584</v>
      </c>
    </row>
    <row r="15353" spans="1:11" hidden="1" x14ac:dyDescent="0.2">
      <c r="A15353" t="s">
        <v>5310</v>
      </c>
      <c r="B15353" t="s">
        <v>5311</v>
      </c>
      <c r="C15353">
        <v>20</v>
      </c>
      <c r="D15353" t="s">
        <v>5312</v>
      </c>
      <c r="E15353" t="s">
        <v>14</v>
      </c>
      <c r="H15353" t="s">
        <v>3608</v>
      </c>
      <c r="J15353" t="s">
        <v>32</v>
      </c>
      <c r="K15353">
        <v>11003584</v>
      </c>
    </row>
    <row r="15354" spans="1:11" hidden="1" x14ac:dyDescent="0.2">
      <c r="A15354" t="s">
        <v>5310</v>
      </c>
      <c r="B15354" t="s">
        <v>5311</v>
      </c>
      <c r="C15354">
        <v>20</v>
      </c>
      <c r="D15354" t="s">
        <v>5312</v>
      </c>
      <c r="E15354" t="s">
        <v>14</v>
      </c>
      <c r="H15354" t="s">
        <v>3608</v>
      </c>
      <c r="J15354" t="s">
        <v>32</v>
      </c>
      <c r="K15354">
        <v>11003584</v>
      </c>
    </row>
    <row r="15355" spans="1:11" hidden="1" x14ac:dyDescent="0.2">
      <c r="A15355" t="s">
        <v>5310</v>
      </c>
      <c r="B15355" t="s">
        <v>5311</v>
      </c>
      <c r="C15355">
        <v>20</v>
      </c>
      <c r="D15355" t="s">
        <v>5312</v>
      </c>
      <c r="E15355" t="s">
        <v>14</v>
      </c>
      <c r="H15355" t="s">
        <v>3608</v>
      </c>
      <c r="J15355" t="s">
        <v>32</v>
      </c>
      <c r="K15355">
        <v>11003584</v>
      </c>
    </row>
    <row r="15356" spans="1:11" hidden="1" x14ac:dyDescent="0.2">
      <c r="A15356" t="s">
        <v>5310</v>
      </c>
      <c r="B15356" t="s">
        <v>5311</v>
      </c>
      <c r="C15356">
        <v>20</v>
      </c>
      <c r="D15356" t="s">
        <v>5312</v>
      </c>
      <c r="E15356" t="s">
        <v>14</v>
      </c>
      <c r="H15356" t="s">
        <v>3608</v>
      </c>
      <c r="J15356" t="s">
        <v>32</v>
      </c>
      <c r="K15356">
        <v>11003584</v>
      </c>
    </row>
    <row r="15357" spans="1:11" hidden="1" x14ac:dyDescent="0.2">
      <c r="A15357" t="s">
        <v>6632</v>
      </c>
      <c r="B15357" t="s">
        <v>791</v>
      </c>
      <c r="C15357">
        <v>20</v>
      </c>
      <c r="D15357" t="s">
        <v>237</v>
      </c>
      <c r="H15357" t="s">
        <v>4972</v>
      </c>
      <c r="J15357" t="s">
        <v>16</v>
      </c>
      <c r="K15357">
        <v>11004807</v>
      </c>
    </row>
    <row r="15358" spans="1:11" hidden="1" x14ac:dyDescent="0.2">
      <c r="A15358" t="s">
        <v>6632</v>
      </c>
      <c r="B15358" t="s">
        <v>791</v>
      </c>
      <c r="C15358">
        <v>20</v>
      </c>
      <c r="D15358" t="s">
        <v>237</v>
      </c>
      <c r="H15358" t="s">
        <v>4972</v>
      </c>
      <c r="J15358" t="s">
        <v>16</v>
      </c>
      <c r="K15358">
        <v>11004807</v>
      </c>
    </row>
    <row r="15359" spans="1:11" hidden="1" x14ac:dyDescent="0.2">
      <c r="A15359" t="s">
        <v>6632</v>
      </c>
      <c r="B15359" t="s">
        <v>791</v>
      </c>
      <c r="C15359">
        <v>20</v>
      </c>
      <c r="D15359" t="s">
        <v>237</v>
      </c>
      <c r="H15359" t="s">
        <v>4972</v>
      </c>
      <c r="J15359" t="s">
        <v>16</v>
      </c>
      <c r="K15359">
        <v>11004807</v>
      </c>
    </row>
    <row r="15360" spans="1:11" hidden="1" x14ac:dyDescent="0.2">
      <c r="A15360" t="s">
        <v>6632</v>
      </c>
      <c r="B15360" t="s">
        <v>791</v>
      </c>
      <c r="C15360">
        <v>20</v>
      </c>
      <c r="D15360" t="s">
        <v>237</v>
      </c>
      <c r="H15360" t="s">
        <v>4972</v>
      </c>
      <c r="J15360" t="s">
        <v>16</v>
      </c>
      <c r="K15360">
        <v>11004807</v>
      </c>
    </row>
    <row r="15361" spans="1:11" hidden="1" x14ac:dyDescent="0.2">
      <c r="A15361" t="s">
        <v>6632</v>
      </c>
      <c r="B15361" t="s">
        <v>791</v>
      </c>
      <c r="C15361">
        <v>20</v>
      </c>
      <c r="D15361" t="s">
        <v>237</v>
      </c>
      <c r="H15361" t="s">
        <v>4972</v>
      </c>
      <c r="J15361" t="s">
        <v>16</v>
      </c>
      <c r="K15361">
        <v>11004807</v>
      </c>
    </row>
    <row r="15362" spans="1:11" hidden="1" x14ac:dyDescent="0.2">
      <c r="A15362" t="s">
        <v>7025</v>
      </c>
      <c r="B15362" t="s">
        <v>107</v>
      </c>
      <c r="C15362">
        <v>20</v>
      </c>
      <c r="D15362" t="s">
        <v>96</v>
      </c>
      <c r="H15362" t="s">
        <v>3368</v>
      </c>
      <c r="J15362" t="s">
        <v>16</v>
      </c>
      <c r="K15362">
        <v>11005134</v>
      </c>
    </row>
    <row r="15363" spans="1:11" hidden="1" x14ac:dyDescent="0.2">
      <c r="A15363" t="s">
        <v>7025</v>
      </c>
      <c r="B15363" t="s">
        <v>107</v>
      </c>
      <c r="C15363">
        <v>20</v>
      </c>
      <c r="D15363" t="s">
        <v>96</v>
      </c>
      <c r="H15363" t="s">
        <v>3368</v>
      </c>
      <c r="J15363" t="s">
        <v>16</v>
      </c>
      <c r="K15363">
        <v>11005134</v>
      </c>
    </row>
    <row r="15364" spans="1:11" hidden="1" x14ac:dyDescent="0.2">
      <c r="A15364" t="s">
        <v>7025</v>
      </c>
      <c r="B15364" t="s">
        <v>107</v>
      </c>
      <c r="C15364">
        <v>20</v>
      </c>
      <c r="D15364" t="s">
        <v>96</v>
      </c>
      <c r="H15364" t="s">
        <v>3368</v>
      </c>
      <c r="J15364" t="s">
        <v>16</v>
      </c>
      <c r="K15364">
        <v>11005134</v>
      </c>
    </row>
    <row r="15365" spans="1:11" hidden="1" x14ac:dyDescent="0.2">
      <c r="A15365" t="s">
        <v>7025</v>
      </c>
      <c r="B15365" t="s">
        <v>107</v>
      </c>
      <c r="C15365">
        <v>20</v>
      </c>
      <c r="D15365" t="s">
        <v>96</v>
      </c>
      <c r="H15365" t="s">
        <v>3368</v>
      </c>
      <c r="J15365" t="s">
        <v>16</v>
      </c>
      <c r="K15365">
        <v>11005134</v>
      </c>
    </row>
    <row r="15366" spans="1:11" hidden="1" x14ac:dyDescent="0.2">
      <c r="A15366" t="s">
        <v>7025</v>
      </c>
      <c r="B15366" t="s">
        <v>107</v>
      </c>
      <c r="C15366">
        <v>20</v>
      </c>
      <c r="D15366" t="s">
        <v>96</v>
      </c>
      <c r="H15366" t="s">
        <v>3368</v>
      </c>
      <c r="J15366" t="s">
        <v>16</v>
      </c>
      <c r="K15366">
        <v>11005134</v>
      </c>
    </row>
    <row r="15367" spans="1:11" hidden="1" x14ac:dyDescent="0.2">
      <c r="A15367" t="s">
        <v>7025</v>
      </c>
      <c r="B15367" t="s">
        <v>107</v>
      </c>
      <c r="C15367">
        <v>20</v>
      </c>
      <c r="D15367" t="s">
        <v>96</v>
      </c>
      <c r="H15367" t="s">
        <v>3368</v>
      </c>
      <c r="J15367" t="s">
        <v>16</v>
      </c>
      <c r="K15367">
        <v>11005134</v>
      </c>
    </row>
    <row r="15368" spans="1:11" hidden="1" x14ac:dyDescent="0.2">
      <c r="A15368" t="s">
        <v>7025</v>
      </c>
      <c r="B15368" t="s">
        <v>107</v>
      </c>
      <c r="C15368">
        <v>20</v>
      </c>
      <c r="D15368" t="s">
        <v>96</v>
      </c>
      <c r="H15368" t="s">
        <v>3368</v>
      </c>
      <c r="J15368" t="s">
        <v>16</v>
      </c>
      <c r="K15368">
        <v>11005134</v>
      </c>
    </row>
    <row r="15369" spans="1:11" hidden="1" x14ac:dyDescent="0.2">
      <c r="A15369" t="s">
        <v>5860</v>
      </c>
      <c r="B15369" t="s">
        <v>5861</v>
      </c>
      <c r="C15369">
        <v>20</v>
      </c>
      <c r="D15369" t="s">
        <v>48</v>
      </c>
      <c r="E15369" t="s">
        <v>14</v>
      </c>
      <c r="H15369" t="s">
        <v>15</v>
      </c>
      <c r="J15369" t="s">
        <v>16</v>
      </c>
      <c r="K15369">
        <v>11004100</v>
      </c>
    </row>
    <row r="15370" spans="1:11" hidden="1" x14ac:dyDescent="0.2">
      <c r="A15370" t="s">
        <v>5860</v>
      </c>
      <c r="B15370" t="s">
        <v>5861</v>
      </c>
      <c r="C15370">
        <v>20</v>
      </c>
      <c r="D15370" t="s">
        <v>48</v>
      </c>
      <c r="E15370" t="s">
        <v>14</v>
      </c>
      <c r="H15370" t="s">
        <v>15</v>
      </c>
      <c r="J15370" t="s">
        <v>16</v>
      </c>
      <c r="K15370">
        <v>11004100</v>
      </c>
    </row>
    <row r="15371" spans="1:11" hidden="1" x14ac:dyDescent="0.2">
      <c r="A15371" t="s">
        <v>5860</v>
      </c>
      <c r="B15371" t="s">
        <v>5861</v>
      </c>
      <c r="C15371">
        <v>20</v>
      </c>
      <c r="D15371" t="s">
        <v>48</v>
      </c>
      <c r="E15371" t="s">
        <v>14</v>
      </c>
      <c r="H15371" t="s">
        <v>15</v>
      </c>
      <c r="J15371" t="s">
        <v>16</v>
      </c>
      <c r="K15371">
        <v>11004100</v>
      </c>
    </row>
    <row r="15372" spans="1:11" hidden="1" x14ac:dyDescent="0.2">
      <c r="A15372" t="s">
        <v>5860</v>
      </c>
      <c r="B15372" t="s">
        <v>5861</v>
      </c>
      <c r="C15372">
        <v>20</v>
      </c>
      <c r="D15372" t="s">
        <v>48</v>
      </c>
      <c r="E15372" t="s">
        <v>14</v>
      </c>
      <c r="H15372" t="s">
        <v>15</v>
      </c>
      <c r="J15372" t="s">
        <v>16</v>
      </c>
      <c r="K15372">
        <v>11004100</v>
      </c>
    </row>
    <row r="15373" spans="1:11" hidden="1" x14ac:dyDescent="0.2">
      <c r="A15373" t="s">
        <v>116</v>
      </c>
      <c r="B15373" t="s">
        <v>5313</v>
      </c>
      <c r="C15373">
        <v>20</v>
      </c>
      <c r="D15373" t="s">
        <v>1934</v>
      </c>
      <c r="H15373" t="s">
        <v>15</v>
      </c>
      <c r="J15373" t="s">
        <v>32</v>
      </c>
      <c r="K15373">
        <v>11003613</v>
      </c>
    </row>
    <row r="15374" spans="1:11" hidden="1" x14ac:dyDescent="0.2">
      <c r="A15374" t="s">
        <v>116</v>
      </c>
      <c r="B15374" t="s">
        <v>5313</v>
      </c>
      <c r="C15374">
        <v>20</v>
      </c>
      <c r="D15374" t="s">
        <v>1934</v>
      </c>
      <c r="H15374" t="s">
        <v>15</v>
      </c>
      <c r="J15374" t="s">
        <v>32</v>
      </c>
      <c r="K15374">
        <v>11003613</v>
      </c>
    </row>
    <row r="15375" spans="1:11" hidden="1" x14ac:dyDescent="0.2">
      <c r="A15375" t="s">
        <v>116</v>
      </c>
      <c r="B15375" t="s">
        <v>5313</v>
      </c>
      <c r="C15375">
        <v>20</v>
      </c>
      <c r="D15375" t="s">
        <v>1934</v>
      </c>
      <c r="H15375" t="s">
        <v>15</v>
      </c>
      <c r="J15375" t="s">
        <v>32</v>
      </c>
      <c r="K15375">
        <v>11003613</v>
      </c>
    </row>
    <row r="15376" spans="1:11" hidden="1" x14ac:dyDescent="0.2">
      <c r="A15376" t="s">
        <v>116</v>
      </c>
      <c r="B15376" t="s">
        <v>5313</v>
      </c>
      <c r="C15376">
        <v>20</v>
      </c>
      <c r="D15376" t="s">
        <v>1934</v>
      </c>
      <c r="H15376" t="s">
        <v>15</v>
      </c>
      <c r="J15376" t="s">
        <v>32</v>
      </c>
      <c r="K15376">
        <v>11003613</v>
      </c>
    </row>
    <row r="15377" spans="1:11" hidden="1" x14ac:dyDescent="0.2">
      <c r="A15377" t="s">
        <v>116</v>
      </c>
      <c r="B15377" t="s">
        <v>5313</v>
      </c>
      <c r="C15377">
        <v>20</v>
      </c>
      <c r="D15377" t="s">
        <v>1934</v>
      </c>
      <c r="H15377" t="s">
        <v>15</v>
      </c>
      <c r="J15377" t="s">
        <v>32</v>
      </c>
      <c r="K15377">
        <v>11003613</v>
      </c>
    </row>
    <row r="15378" spans="1:11" hidden="1" x14ac:dyDescent="0.2">
      <c r="A15378" t="s">
        <v>116</v>
      </c>
      <c r="B15378" t="s">
        <v>5313</v>
      </c>
      <c r="C15378">
        <v>20</v>
      </c>
      <c r="D15378" t="s">
        <v>1934</v>
      </c>
      <c r="H15378" t="s">
        <v>15</v>
      </c>
      <c r="J15378" t="s">
        <v>32</v>
      </c>
      <c r="K15378">
        <v>11003613</v>
      </c>
    </row>
    <row r="15379" spans="1:11" hidden="1" x14ac:dyDescent="0.2">
      <c r="A15379" t="s">
        <v>116</v>
      </c>
      <c r="B15379" t="s">
        <v>5313</v>
      </c>
      <c r="C15379">
        <v>20</v>
      </c>
      <c r="D15379" t="s">
        <v>1934</v>
      </c>
      <c r="H15379" t="s">
        <v>15</v>
      </c>
      <c r="J15379" t="s">
        <v>32</v>
      </c>
      <c r="K15379">
        <v>11003613</v>
      </c>
    </row>
    <row r="15380" spans="1:11" hidden="1" x14ac:dyDescent="0.2">
      <c r="A15380" t="s">
        <v>116</v>
      </c>
      <c r="B15380" t="s">
        <v>5313</v>
      </c>
      <c r="C15380">
        <v>20</v>
      </c>
      <c r="D15380" t="s">
        <v>1934</v>
      </c>
      <c r="H15380" t="s">
        <v>15</v>
      </c>
      <c r="J15380" t="s">
        <v>32</v>
      </c>
      <c r="K15380">
        <v>11003613</v>
      </c>
    </row>
    <row r="15381" spans="1:11" hidden="1" x14ac:dyDescent="0.2">
      <c r="A15381" t="s">
        <v>7026</v>
      </c>
      <c r="B15381" t="s">
        <v>5235</v>
      </c>
      <c r="C15381">
        <v>20</v>
      </c>
      <c r="D15381" t="s">
        <v>7027</v>
      </c>
      <c r="H15381" t="s">
        <v>31</v>
      </c>
      <c r="J15381" t="s">
        <v>32</v>
      </c>
      <c r="K15381">
        <v>11005135</v>
      </c>
    </row>
    <row r="15382" spans="1:11" hidden="1" x14ac:dyDescent="0.2">
      <c r="A15382" t="s">
        <v>7026</v>
      </c>
      <c r="B15382" t="s">
        <v>5235</v>
      </c>
      <c r="C15382">
        <v>20</v>
      </c>
      <c r="D15382" t="s">
        <v>7027</v>
      </c>
      <c r="H15382" t="s">
        <v>31</v>
      </c>
      <c r="J15382" t="s">
        <v>32</v>
      </c>
      <c r="K15382">
        <v>11005135</v>
      </c>
    </row>
    <row r="15383" spans="1:11" hidden="1" x14ac:dyDescent="0.2">
      <c r="A15383" t="s">
        <v>7026</v>
      </c>
      <c r="B15383" t="s">
        <v>5235</v>
      </c>
      <c r="C15383">
        <v>20</v>
      </c>
      <c r="D15383" t="s">
        <v>7027</v>
      </c>
      <c r="H15383" t="s">
        <v>31</v>
      </c>
      <c r="J15383" t="s">
        <v>32</v>
      </c>
      <c r="K15383">
        <v>11005135</v>
      </c>
    </row>
    <row r="15384" spans="1:11" hidden="1" x14ac:dyDescent="0.2">
      <c r="A15384" t="s">
        <v>7026</v>
      </c>
      <c r="B15384" t="s">
        <v>5235</v>
      </c>
      <c r="C15384">
        <v>20</v>
      </c>
      <c r="D15384" t="s">
        <v>7027</v>
      </c>
      <c r="H15384" t="s">
        <v>31</v>
      </c>
      <c r="J15384" t="s">
        <v>32</v>
      </c>
      <c r="K15384">
        <v>11005135</v>
      </c>
    </row>
    <row r="15385" spans="1:11" hidden="1" x14ac:dyDescent="0.2">
      <c r="A15385" t="s">
        <v>7026</v>
      </c>
      <c r="B15385" t="s">
        <v>5235</v>
      </c>
      <c r="C15385">
        <v>20</v>
      </c>
      <c r="D15385" t="s">
        <v>7027</v>
      </c>
      <c r="H15385" t="s">
        <v>31</v>
      </c>
      <c r="J15385" t="s">
        <v>32</v>
      </c>
      <c r="K15385">
        <v>11005135</v>
      </c>
    </row>
    <row r="15386" spans="1:11" hidden="1" x14ac:dyDescent="0.2">
      <c r="A15386" t="s">
        <v>7026</v>
      </c>
      <c r="B15386" t="s">
        <v>5235</v>
      </c>
      <c r="C15386">
        <v>20</v>
      </c>
      <c r="D15386" t="s">
        <v>7027</v>
      </c>
      <c r="H15386" t="s">
        <v>31</v>
      </c>
      <c r="J15386" t="s">
        <v>32</v>
      </c>
      <c r="K15386">
        <v>11005135</v>
      </c>
    </row>
    <row r="15387" spans="1:11" hidden="1" x14ac:dyDescent="0.2">
      <c r="A15387" t="s">
        <v>7026</v>
      </c>
      <c r="B15387" t="s">
        <v>5235</v>
      </c>
      <c r="C15387">
        <v>20</v>
      </c>
      <c r="D15387" t="s">
        <v>7027</v>
      </c>
      <c r="H15387" t="s">
        <v>31</v>
      </c>
      <c r="J15387" t="s">
        <v>32</v>
      </c>
      <c r="K15387">
        <v>11005135</v>
      </c>
    </row>
    <row r="15388" spans="1:11" hidden="1" x14ac:dyDescent="0.2">
      <c r="A15388" t="s">
        <v>5314</v>
      </c>
      <c r="B15388" t="s">
        <v>2210</v>
      </c>
      <c r="C15388">
        <v>20</v>
      </c>
      <c r="D15388" t="s">
        <v>5018</v>
      </c>
      <c r="E15388" t="s">
        <v>14</v>
      </c>
      <c r="H15388" t="s">
        <v>3368</v>
      </c>
      <c r="J15388" t="s">
        <v>32</v>
      </c>
      <c r="K15388">
        <v>11003585</v>
      </c>
    </row>
    <row r="15389" spans="1:11" hidden="1" x14ac:dyDescent="0.2">
      <c r="A15389" t="s">
        <v>5314</v>
      </c>
      <c r="B15389" t="s">
        <v>2210</v>
      </c>
      <c r="C15389">
        <v>20</v>
      </c>
      <c r="D15389" t="s">
        <v>5018</v>
      </c>
      <c r="E15389" t="s">
        <v>14</v>
      </c>
      <c r="H15389" t="s">
        <v>3368</v>
      </c>
      <c r="J15389" t="s">
        <v>32</v>
      </c>
      <c r="K15389">
        <v>11003585</v>
      </c>
    </row>
    <row r="15390" spans="1:11" hidden="1" x14ac:dyDescent="0.2">
      <c r="A15390" t="s">
        <v>5864</v>
      </c>
      <c r="B15390" t="s">
        <v>5802</v>
      </c>
      <c r="C15390">
        <v>20</v>
      </c>
      <c r="D15390" t="s">
        <v>2442</v>
      </c>
      <c r="H15390" t="s">
        <v>67</v>
      </c>
      <c r="J15390" t="s">
        <v>16</v>
      </c>
      <c r="K15390">
        <v>11004102</v>
      </c>
    </row>
    <row r="15391" spans="1:11" hidden="1" x14ac:dyDescent="0.2">
      <c r="A15391" t="s">
        <v>5864</v>
      </c>
      <c r="B15391" t="s">
        <v>5802</v>
      </c>
      <c r="C15391">
        <v>20</v>
      </c>
      <c r="D15391" t="s">
        <v>2442</v>
      </c>
      <c r="H15391" t="s">
        <v>67</v>
      </c>
      <c r="J15391" t="s">
        <v>16</v>
      </c>
      <c r="K15391">
        <v>11004102</v>
      </c>
    </row>
    <row r="15392" spans="1:11" hidden="1" x14ac:dyDescent="0.2">
      <c r="A15392" t="s">
        <v>5864</v>
      </c>
      <c r="B15392" t="s">
        <v>5802</v>
      </c>
      <c r="C15392">
        <v>20</v>
      </c>
      <c r="D15392" t="s">
        <v>2442</v>
      </c>
      <c r="H15392" t="s">
        <v>67</v>
      </c>
      <c r="J15392" t="s">
        <v>16</v>
      </c>
      <c r="K15392">
        <v>11004102</v>
      </c>
    </row>
    <row r="15393" spans="1:11" hidden="1" x14ac:dyDescent="0.2">
      <c r="A15393" t="s">
        <v>7028</v>
      </c>
      <c r="B15393" t="s">
        <v>7029</v>
      </c>
      <c r="C15393">
        <v>20</v>
      </c>
      <c r="D15393" t="s">
        <v>7030</v>
      </c>
      <c r="H15393" t="s">
        <v>67</v>
      </c>
      <c r="J15393" t="s">
        <v>32</v>
      </c>
      <c r="K15393">
        <v>11005136</v>
      </c>
    </row>
    <row r="15394" spans="1:11" hidden="1" x14ac:dyDescent="0.2">
      <c r="A15394" t="s">
        <v>7028</v>
      </c>
      <c r="B15394" t="s">
        <v>7029</v>
      </c>
      <c r="C15394">
        <v>20</v>
      </c>
      <c r="D15394" t="s">
        <v>7030</v>
      </c>
      <c r="H15394" t="s">
        <v>67</v>
      </c>
      <c r="J15394" t="s">
        <v>32</v>
      </c>
      <c r="K15394">
        <v>11005136</v>
      </c>
    </row>
    <row r="15395" spans="1:11" hidden="1" x14ac:dyDescent="0.2">
      <c r="A15395" t="s">
        <v>7028</v>
      </c>
      <c r="B15395" t="s">
        <v>7029</v>
      </c>
      <c r="C15395">
        <v>20</v>
      </c>
      <c r="D15395" t="s">
        <v>7030</v>
      </c>
      <c r="H15395" t="s">
        <v>67</v>
      </c>
      <c r="J15395" t="s">
        <v>32</v>
      </c>
      <c r="K15395">
        <v>11005136</v>
      </c>
    </row>
    <row r="15396" spans="1:11" hidden="1" x14ac:dyDescent="0.2">
      <c r="A15396" t="s">
        <v>5865</v>
      </c>
      <c r="B15396" t="s">
        <v>197</v>
      </c>
      <c r="C15396">
        <v>20</v>
      </c>
      <c r="D15396" t="s">
        <v>3562</v>
      </c>
      <c r="H15396" t="s">
        <v>3608</v>
      </c>
      <c r="J15396" t="s">
        <v>16</v>
      </c>
      <c r="K15396">
        <v>11004103</v>
      </c>
    </row>
    <row r="15397" spans="1:11" hidden="1" x14ac:dyDescent="0.2">
      <c r="A15397" t="s">
        <v>5865</v>
      </c>
      <c r="B15397" t="s">
        <v>197</v>
      </c>
      <c r="C15397">
        <v>20</v>
      </c>
      <c r="D15397" t="s">
        <v>3562</v>
      </c>
      <c r="H15397" t="s">
        <v>3608</v>
      </c>
      <c r="J15397" t="s">
        <v>16</v>
      </c>
      <c r="K15397">
        <v>11004103</v>
      </c>
    </row>
    <row r="15398" spans="1:11" hidden="1" x14ac:dyDescent="0.2">
      <c r="A15398" t="s">
        <v>5865</v>
      </c>
      <c r="B15398" t="s">
        <v>197</v>
      </c>
      <c r="C15398">
        <v>20</v>
      </c>
      <c r="D15398" t="s">
        <v>3562</v>
      </c>
      <c r="H15398" t="s">
        <v>3608</v>
      </c>
      <c r="J15398" t="s">
        <v>16</v>
      </c>
      <c r="K15398">
        <v>11004103</v>
      </c>
    </row>
    <row r="15399" spans="1:11" hidden="1" x14ac:dyDescent="0.2">
      <c r="A15399" t="s">
        <v>5865</v>
      </c>
      <c r="B15399" t="s">
        <v>197</v>
      </c>
      <c r="C15399">
        <v>20</v>
      </c>
      <c r="D15399" t="s">
        <v>3562</v>
      </c>
      <c r="H15399" t="s">
        <v>3608</v>
      </c>
      <c r="J15399" t="s">
        <v>16</v>
      </c>
      <c r="K15399">
        <v>11004103</v>
      </c>
    </row>
    <row r="15400" spans="1:11" hidden="1" x14ac:dyDescent="0.2">
      <c r="A15400" t="s">
        <v>5865</v>
      </c>
      <c r="B15400" t="s">
        <v>197</v>
      </c>
      <c r="C15400">
        <v>20</v>
      </c>
      <c r="D15400" t="s">
        <v>3562</v>
      </c>
      <c r="H15400" t="s">
        <v>3608</v>
      </c>
      <c r="J15400" t="s">
        <v>16</v>
      </c>
      <c r="K15400">
        <v>11004103</v>
      </c>
    </row>
    <row r="15401" spans="1:11" hidden="1" x14ac:dyDescent="0.2">
      <c r="A15401" t="s">
        <v>5865</v>
      </c>
      <c r="B15401" t="s">
        <v>197</v>
      </c>
      <c r="C15401">
        <v>20</v>
      </c>
      <c r="D15401" t="s">
        <v>3562</v>
      </c>
      <c r="H15401" t="s">
        <v>3608</v>
      </c>
      <c r="J15401" t="s">
        <v>16</v>
      </c>
      <c r="K15401">
        <v>11004103</v>
      </c>
    </row>
    <row r="15402" spans="1:11" hidden="1" x14ac:dyDescent="0.2">
      <c r="A15402" t="s">
        <v>6634</v>
      </c>
      <c r="B15402" t="s">
        <v>6296</v>
      </c>
      <c r="C15402">
        <v>20</v>
      </c>
      <c r="D15402" t="s">
        <v>475</v>
      </c>
      <c r="H15402" t="s">
        <v>31</v>
      </c>
      <c r="J15402" t="s">
        <v>16</v>
      </c>
      <c r="K15402">
        <v>11004809</v>
      </c>
    </row>
    <row r="15403" spans="1:11" hidden="1" x14ac:dyDescent="0.2">
      <c r="A15403" t="s">
        <v>6634</v>
      </c>
      <c r="B15403" t="s">
        <v>6296</v>
      </c>
      <c r="C15403">
        <v>20</v>
      </c>
      <c r="D15403" t="s">
        <v>475</v>
      </c>
      <c r="H15403" t="s">
        <v>31</v>
      </c>
      <c r="J15403" t="s">
        <v>16</v>
      </c>
      <c r="K15403">
        <v>11004809</v>
      </c>
    </row>
    <row r="15404" spans="1:11" hidden="1" x14ac:dyDescent="0.2">
      <c r="A15404" t="s">
        <v>6634</v>
      </c>
      <c r="B15404" t="s">
        <v>6296</v>
      </c>
      <c r="C15404">
        <v>20</v>
      </c>
      <c r="D15404" t="s">
        <v>475</v>
      </c>
      <c r="H15404" t="s">
        <v>31</v>
      </c>
      <c r="J15404" t="s">
        <v>16</v>
      </c>
      <c r="K15404">
        <v>11004809</v>
      </c>
    </row>
    <row r="15405" spans="1:11" hidden="1" x14ac:dyDescent="0.2">
      <c r="A15405" t="s">
        <v>7031</v>
      </c>
      <c r="B15405" t="s">
        <v>5219</v>
      </c>
      <c r="C15405">
        <v>20</v>
      </c>
      <c r="D15405" t="s">
        <v>2226</v>
      </c>
      <c r="E15405" t="s">
        <v>14</v>
      </c>
      <c r="H15405" t="s">
        <v>31</v>
      </c>
      <c r="J15405" t="s">
        <v>32</v>
      </c>
      <c r="K15405">
        <v>11005137</v>
      </c>
    </row>
    <row r="15406" spans="1:11" hidden="1" x14ac:dyDescent="0.2">
      <c r="A15406" t="s">
        <v>7031</v>
      </c>
      <c r="B15406" t="s">
        <v>5219</v>
      </c>
      <c r="C15406">
        <v>20</v>
      </c>
      <c r="D15406" t="s">
        <v>2226</v>
      </c>
      <c r="E15406" t="s">
        <v>14</v>
      </c>
      <c r="H15406" t="s">
        <v>31</v>
      </c>
      <c r="J15406" t="s">
        <v>32</v>
      </c>
      <c r="K15406">
        <v>11005137</v>
      </c>
    </row>
    <row r="15407" spans="1:11" hidden="1" x14ac:dyDescent="0.2">
      <c r="A15407" t="s">
        <v>7031</v>
      </c>
      <c r="B15407" t="s">
        <v>5219</v>
      </c>
      <c r="C15407">
        <v>20</v>
      </c>
      <c r="D15407" t="s">
        <v>2226</v>
      </c>
      <c r="E15407" t="s">
        <v>14</v>
      </c>
      <c r="H15407" t="s">
        <v>31</v>
      </c>
      <c r="J15407" t="s">
        <v>32</v>
      </c>
      <c r="K15407">
        <v>11005137</v>
      </c>
    </row>
    <row r="15408" spans="1:11" hidden="1" x14ac:dyDescent="0.2">
      <c r="A15408" t="s">
        <v>7031</v>
      </c>
      <c r="B15408" t="s">
        <v>5219</v>
      </c>
      <c r="C15408">
        <v>20</v>
      </c>
      <c r="D15408" t="s">
        <v>2226</v>
      </c>
      <c r="E15408" t="s">
        <v>14</v>
      </c>
      <c r="H15408" t="s">
        <v>31</v>
      </c>
      <c r="J15408" t="s">
        <v>32</v>
      </c>
      <c r="K15408">
        <v>11005137</v>
      </c>
    </row>
    <row r="15409" spans="1:11" hidden="1" x14ac:dyDescent="0.2">
      <c r="A15409" t="s">
        <v>7032</v>
      </c>
      <c r="B15409" t="s">
        <v>1705</v>
      </c>
      <c r="C15409">
        <v>20</v>
      </c>
      <c r="D15409" t="s">
        <v>6061</v>
      </c>
      <c r="H15409" t="s">
        <v>15</v>
      </c>
      <c r="J15409" t="s">
        <v>16</v>
      </c>
      <c r="K15409">
        <v>11005138</v>
      </c>
    </row>
    <row r="15410" spans="1:11" hidden="1" x14ac:dyDescent="0.2">
      <c r="A15410" t="s">
        <v>7032</v>
      </c>
      <c r="B15410" t="s">
        <v>1705</v>
      </c>
      <c r="C15410">
        <v>20</v>
      </c>
      <c r="D15410" t="s">
        <v>6061</v>
      </c>
      <c r="H15410" t="s">
        <v>15</v>
      </c>
      <c r="J15410" t="s">
        <v>16</v>
      </c>
      <c r="K15410">
        <v>11005138</v>
      </c>
    </row>
    <row r="15411" spans="1:11" hidden="1" x14ac:dyDescent="0.2">
      <c r="A15411" t="s">
        <v>7032</v>
      </c>
      <c r="B15411" t="s">
        <v>1705</v>
      </c>
      <c r="C15411">
        <v>20</v>
      </c>
      <c r="D15411" t="s">
        <v>6061</v>
      </c>
      <c r="H15411" t="s">
        <v>15</v>
      </c>
      <c r="J15411" t="s">
        <v>16</v>
      </c>
      <c r="K15411">
        <v>11005138</v>
      </c>
    </row>
    <row r="15412" spans="1:11" hidden="1" x14ac:dyDescent="0.2">
      <c r="A15412" t="s">
        <v>6635</v>
      </c>
      <c r="B15412" t="s">
        <v>6636</v>
      </c>
      <c r="C15412">
        <v>20</v>
      </c>
      <c r="D15412" t="s">
        <v>5018</v>
      </c>
      <c r="H15412" t="s">
        <v>31</v>
      </c>
      <c r="J15412" t="s">
        <v>32</v>
      </c>
      <c r="K15412">
        <v>11004949</v>
      </c>
    </row>
    <row r="15413" spans="1:11" hidden="1" x14ac:dyDescent="0.2">
      <c r="A15413" t="s">
        <v>6635</v>
      </c>
      <c r="B15413" t="s">
        <v>6636</v>
      </c>
      <c r="C15413">
        <v>20</v>
      </c>
      <c r="D15413" t="s">
        <v>5018</v>
      </c>
      <c r="H15413" t="s">
        <v>31</v>
      </c>
      <c r="J15413" t="s">
        <v>32</v>
      </c>
      <c r="K15413">
        <v>11004949</v>
      </c>
    </row>
    <row r="15414" spans="1:11" hidden="1" x14ac:dyDescent="0.2">
      <c r="A15414" t="s">
        <v>6635</v>
      </c>
      <c r="B15414" t="s">
        <v>6636</v>
      </c>
      <c r="C15414">
        <v>20</v>
      </c>
      <c r="D15414" t="s">
        <v>5018</v>
      </c>
      <c r="H15414" t="s">
        <v>31</v>
      </c>
      <c r="J15414" t="s">
        <v>32</v>
      </c>
      <c r="K15414">
        <v>11004949</v>
      </c>
    </row>
    <row r="15415" spans="1:11" hidden="1" x14ac:dyDescent="0.2">
      <c r="A15415" t="s">
        <v>6635</v>
      </c>
      <c r="B15415" t="s">
        <v>6636</v>
      </c>
      <c r="C15415">
        <v>20</v>
      </c>
      <c r="D15415" t="s">
        <v>5018</v>
      </c>
      <c r="H15415" t="s">
        <v>31</v>
      </c>
      <c r="J15415" t="s">
        <v>32</v>
      </c>
      <c r="K15415">
        <v>11004949</v>
      </c>
    </row>
    <row r="15416" spans="1:11" hidden="1" x14ac:dyDescent="0.2">
      <c r="A15416" t="s">
        <v>6635</v>
      </c>
      <c r="B15416" t="s">
        <v>6636</v>
      </c>
      <c r="C15416">
        <v>20</v>
      </c>
      <c r="D15416" t="s">
        <v>5018</v>
      </c>
      <c r="H15416" t="s">
        <v>31</v>
      </c>
      <c r="J15416" t="s">
        <v>32</v>
      </c>
      <c r="K15416">
        <v>11004949</v>
      </c>
    </row>
    <row r="15417" spans="1:11" hidden="1" x14ac:dyDescent="0.2">
      <c r="A15417" t="s">
        <v>6637</v>
      </c>
      <c r="B15417" t="s">
        <v>6636</v>
      </c>
      <c r="C15417">
        <v>20</v>
      </c>
      <c r="D15417" t="s">
        <v>5018</v>
      </c>
      <c r="H15417" t="s">
        <v>31</v>
      </c>
      <c r="J15417" t="s">
        <v>32</v>
      </c>
      <c r="K15417">
        <v>11004949</v>
      </c>
    </row>
    <row r="15418" spans="1:11" hidden="1" x14ac:dyDescent="0.2">
      <c r="A15418" t="s">
        <v>6637</v>
      </c>
      <c r="B15418" t="s">
        <v>6636</v>
      </c>
      <c r="C15418">
        <v>20</v>
      </c>
      <c r="D15418" t="s">
        <v>5018</v>
      </c>
      <c r="H15418" t="s">
        <v>31</v>
      </c>
      <c r="J15418" t="s">
        <v>32</v>
      </c>
      <c r="K15418">
        <v>11004949</v>
      </c>
    </row>
    <row r="15419" spans="1:11" hidden="1" x14ac:dyDescent="0.2">
      <c r="A15419" t="s">
        <v>6637</v>
      </c>
      <c r="B15419" t="s">
        <v>6636</v>
      </c>
      <c r="C15419">
        <v>20</v>
      </c>
      <c r="D15419" t="s">
        <v>5018</v>
      </c>
      <c r="H15419" t="s">
        <v>31</v>
      </c>
      <c r="J15419" t="s">
        <v>32</v>
      </c>
      <c r="K15419">
        <v>11004949</v>
      </c>
    </row>
    <row r="15420" spans="1:11" hidden="1" x14ac:dyDescent="0.2">
      <c r="A15420" t="s">
        <v>6637</v>
      </c>
      <c r="B15420" t="s">
        <v>6636</v>
      </c>
      <c r="C15420">
        <v>20</v>
      </c>
      <c r="D15420" t="s">
        <v>5018</v>
      </c>
      <c r="H15420" t="s">
        <v>31</v>
      </c>
      <c r="J15420" t="s">
        <v>32</v>
      </c>
      <c r="K15420">
        <v>11004949</v>
      </c>
    </row>
    <row r="15421" spans="1:11" hidden="1" x14ac:dyDescent="0.2">
      <c r="A15421" t="s">
        <v>6637</v>
      </c>
      <c r="B15421" t="s">
        <v>6636</v>
      </c>
      <c r="C15421">
        <v>20</v>
      </c>
      <c r="D15421" t="s">
        <v>5018</v>
      </c>
      <c r="H15421" t="s">
        <v>31</v>
      </c>
      <c r="J15421" t="s">
        <v>32</v>
      </c>
      <c r="K15421">
        <v>11004949</v>
      </c>
    </row>
    <row r="15422" spans="1:11" hidden="1" x14ac:dyDescent="0.2">
      <c r="A15422" t="s">
        <v>6195</v>
      </c>
      <c r="B15422" t="s">
        <v>5907</v>
      </c>
      <c r="C15422">
        <v>20</v>
      </c>
      <c r="D15422" t="s">
        <v>6196</v>
      </c>
      <c r="H15422" t="s">
        <v>15</v>
      </c>
      <c r="J15422" t="s">
        <v>32</v>
      </c>
      <c r="K15422">
        <v>11004346</v>
      </c>
    </row>
    <row r="15423" spans="1:11" hidden="1" x14ac:dyDescent="0.2">
      <c r="A15423" t="s">
        <v>6195</v>
      </c>
      <c r="B15423" t="s">
        <v>5907</v>
      </c>
      <c r="C15423">
        <v>20</v>
      </c>
      <c r="D15423" t="s">
        <v>6196</v>
      </c>
      <c r="H15423" t="s">
        <v>15</v>
      </c>
      <c r="J15423" t="s">
        <v>32</v>
      </c>
      <c r="K15423">
        <v>11004346</v>
      </c>
    </row>
    <row r="15424" spans="1:11" hidden="1" x14ac:dyDescent="0.2">
      <c r="A15424" t="s">
        <v>6195</v>
      </c>
      <c r="B15424" t="s">
        <v>5907</v>
      </c>
      <c r="C15424">
        <v>20</v>
      </c>
      <c r="D15424" t="s">
        <v>6196</v>
      </c>
      <c r="H15424" t="s">
        <v>15</v>
      </c>
      <c r="J15424" t="s">
        <v>32</v>
      </c>
      <c r="K15424">
        <v>11004346</v>
      </c>
    </row>
    <row r="15425" spans="1:11" hidden="1" x14ac:dyDescent="0.2">
      <c r="A15425" t="s">
        <v>6195</v>
      </c>
      <c r="B15425" t="s">
        <v>5907</v>
      </c>
      <c r="C15425">
        <v>20</v>
      </c>
      <c r="D15425" t="s">
        <v>6196</v>
      </c>
      <c r="H15425" t="s">
        <v>15</v>
      </c>
      <c r="J15425" t="s">
        <v>32</v>
      </c>
      <c r="K15425">
        <v>11004346</v>
      </c>
    </row>
    <row r="15426" spans="1:11" hidden="1" x14ac:dyDescent="0.2">
      <c r="A15426" t="s">
        <v>6195</v>
      </c>
      <c r="B15426" t="s">
        <v>5907</v>
      </c>
      <c r="C15426">
        <v>20</v>
      </c>
      <c r="D15426" t="s">
        <v>6196</v>
      </c>
      <c r="H15426" t="s">
        <v>15</v>
      </c>
      <c r="J15426" t="s">
        <v>32</v>
      </c>
      <c r="K15426">
        <v>11004346</v>
      </c>
    </row>
    <row r="15427" spans="1:11" hidden="1" x14ac:dyDescent="0.2">
      <c r="A15427" t="s">
        <v>6195</v>
      </c>
      <c r="B15427" t="s">
        <v>5907</v>
      </c>
      <c r="C15427">
        <v>20</v>
      </c>
      <c r="D15427" t="s">
        <v>6196</v>
      </c>
      <c r="H15427" t="s">
        <v>15</v>
      </c>
      <c r="J15427" t="s">
        <v>32</v>
      </c>
      <c r="K15427">
        <v>11004346</v>
      </c>
    </row>
    <row r="15428" spans="1:11" hidden="1" x14ac:dyDescent="0.2">
      <c r="A15428" t="s">
        <v>6195</v>
      </c>
      <c r="B15428" t="s">
        <v>5907</v>
      </c>
      <c r="C15428">
        <v>20</v>
      </c>
      <c r="D15428" t="s">
        <v>6196</v>
      </c>
      <c r="H15428" t="s">
        <v>15</v>
      </c>
      <c r="J15428" t="s">
        <v>32</v>
      </c>
      <c r="K15428">
        <v>11004346</v>
      </c>
    </row>
    <row r="15429" spans="1:11" hidden="1" x14ac:dyDescent="0.2">
      <c r="A15429" t="s">
        <v>5868</v>
      </c>
      <c r="B15429" t="s">
        <v>2691</v>
      </c>
      <c r="C15429">
        <v>20</v>
      </c>
      <c r="D15429" t="s">
        <v>5377</v>
      </c>
      <c r="H15429" t="s">
        <v>3368</v>
      </c>
      <c r="J15429" t="s">
        <v>32</v>
      </c>
      <c r="K15429">
        <v>11004106</v>
      </c>
    </row>
    <row r="15430" spans="1:11" hidden="1" x14ac:dyDescent="0.2">
      <c r="A15430" t="s">
        <v>5868</v>
      </c>
      <c r="B15430" t="s">
        <v>2691</v>
      </c>
      <c r="C15430">
        <v>20</v>
      </c>
      <c r="D15430" t="s">
        <v>5377</v>
      </c>
      <c r="H15430" t="s">
        <v>3368</v>
      </c>
      <c r="J15430" t="s">
        <v>32</v>
      </c>
      <c r="K15430">
        <v>11004106</v>
      </c>
    </row>
    <row r="15431" spans="1:11" hidden="1" x14ac:dyDescent="0.2">
      <c r="A15431" t="s">
        <v>5868</v>
      </c>
      <c r="B15431" t="s">
        <v>2691</v>
      </c>
      <c r="C15431">
        <v>20</v>
      </c>
      <c r="D15431" t="s">
        <v>5377</v>
      </c>
      <c r="H15431" t="s">
        <v>3368</v>
      </c>
      <c r="J15431" t="s">
        <v>32</v>
      </c>
      <c r="K15431">
        <v>11004106</v>
      </c>
    </row>
    <row r="15432" spans="1:11" hidden="1" x14ac:dyDescent="0.2">
      <c r="A15432" t="s">
        <v>5868</v>
      </c>
      <c r="B15432" t="s">
        <v>2691</v>
      </c>
      <c r="C15432">
        <v>20</v>
      </c>
      <c r="D15432" t="s">
        <v>5377</v>
      </c>
      <c r="H15432" t="s">
        <v>3368</v>
      </c>
      <c r="J15432" t="s">
        <v>32</v>
      </c>
      <c r="K15432">
        <v>11004106</v>
      </c>
    </row>
    <row r="15433" spans="1:11" hidden="1" x14ac:dyDescent="0.2">
      <c r="A15433" t="s">
        <v>5868</v>
      </c>
      <c r="B15433" t="s">
        <v>2691</v>
      </c>
      <c r="C15433">
        <v>20</v>
      </c>
      <c r="D15433" t="s">
        <v>5377</v>
      </c>
      <c r="H15433" t="s">
        <v>3368</v>
      </c>
      <c r="J15433" t="s">
        <v>32</v>
      </c>
      <c r="K15433">
        <v>11004106</v>
      </c>
    </row>
    <row r="15434" spans="1:11" hidden="1" x14ac:dyDescent="0.2">
      <c r="A15434" t="s">
        <v>7033</v>
      </c>
      <c r="B15434" t="s">
        <v>699</v>
      </c>
      <c r="C15434">
        <v>20</v>
      </c>
      <c r="D15434" t="s">
        <v>7034</v>
      </c>
      <c r="F15434" t="s">
        <v>49</v>
      </c>
      <c r="H15434" t="s">
        <v>31</v>
      </c>
      <c r="J15434" t="s">
        <v>16</v>
      </c>
      <c r="K15434">
        <v>11005139</v>
      </c>
    </row>
    <row r="15435" spans="1:11" hidden="1" x14ac:dyDescent="0.2">
      <c r="A15435" t="s">
        <v>7033</v>
      </c>
      <c r="B15435" t="s">
        <v>699</v>
      </c>
      <c r="C15435">
        <v>20</v>
      </c>
      <c r="D15435" t="s">
        <v>7034</v>
      </c>
      <c r="F15435" t="s">
        <v>49</v>
      </c>
      <c r="H15435" t="s">
        <v>31</v>
      </c>
      <c r="J15435" t="s">
        <v>16</v>
      </c>
      <c r="K15435">
        <v>11005139</v>
      </c>
    </row>
    <row r="15436" spans="1:11" hidden="1" x14ac:dyDescent="0.2">
      <c r="A15436" t="s">
        <v>7033</v>
      </c>
      <c r="B15436" t="s">
        <v>699</v>
      </c>
      <c r="C15436">
        <v>20</v>
      </c>
      <c r="D15436" t="s">
        <v>7034</v>
      </c>
      <c r="F15436" t="s">
        <v>49</v>
      </c>
      <c r="H15436" t="s">
        <v>31</v>
      </c>
      <c r="J15436" t="s">
        <v>16</v>
      </c>
      <c r="K15436">
        <v>11005139</v>
      </c>
    </row>
    <row r="15437" spans="1:11" hidden="1" x14ac:dyDescent="0.2">
      <c r="A15437" t="s">
        <v>7033</v>
      </c>
      <c r="B15437" t="s">
        <v>699</v>
      </c>
      <c r="C15437">
        <v>20</v>
      </c>
      <c r="D15437" t="s">
        <v>7034</v>
      </c>
      <c r="F15437" t="s">
        <v>49</v>
      </c>
      <c r="H15437" t="s">
        <v>31</v>
      </c>
      <c r="J15437" t="s">
        <v>16</v>
      </c>
      <c r="K15437">
        <v>11005139</v>
      </c>
    </row>
    <row r="15438" spans="1:11" hidden="1" x14ac:dyDescent="0.2">
      <c r="A15438" t="s">
        <v>7033</v>
      </c>
      <c r="B15438" t="s">
        <v>699</v>
      </c>
      <c r="C15438">
        <v>20</v>
      </c>
      <c r="D15438" t="s">
        <v>7034</v>
      </c>
      <c r="F15438" t="s">
        <v>49</v>
      </c>
      <c r="H15438" t="s">
        <v>31</v>
      </c>
      <c r="J15438" t="s">
        <v>16</v>
      </c>
      <c r="K15438">
        <v>11005139</v>
      </c>
    </row>
    <row r="15439" spans="1:11" hidden="1" x14ac:dyDescent="0.2">
      <c r="A15439" t="s">
        <v>7033</v>
      </c>
      <c r="B15439" t="s">
        <v>699</v>
      </c>
      <c r="C15439">
        <v>20</v>
      </c>
      <c r="D15439" t="s">
        <v>7034</v>
      </c>
      <c r="F15439" t="s">
        <v>49</v>
      </c>
      <c r="H15439" t="s">
        <v>31</v>
      </c>
      <c r="J15439" t="s">
        <v>16</v>
      </c>
      <c r="K15439">
        <v>11005139</v>
      </c>
    </row>
    <row r="15440" spans="1:11" hidden="1" x14ac:dyDescent="0.2">
      <c r="A15440" t="s">
        <v>3484</v>
      </c>
      <c r="B15440" t="s">
        <v>1534</v>
      </c>
      <c r="C15440">
        <v>20</v>
      </c>
      <c r="D15440" t="s">
        <v>7035</v>
      </c>
      <c r="H15440" t="s">
        <v>31</v>
      </c>
      <c r="J15440" t="s">
        <v>16</v>
      </c>
      <c r="K15440">
        <v>11005140</v>
      </c>
    </row>
    <row r="15441" spans="1:11" hidden="1" x14ac:dyDescent="0.2">
      <c r="A15441" t="s">
        <v>3484</v>
      </c>
      <c r="B15441" t="s">
        <v>1534</v>
      </c>
      <c r="C15441">
        <v>20</v>
      </c>
      <c r="D15441" t="s">
        <v>7035</v>
      </c>
      <c r="H15441" t="s">
        <v>31</v>
      </c>
      <c r="J15441" t="s">
        <v>16</v>
      </c>
      <c r="K15441">
        <v>11005140</v>
      </c>
    </row>
    <row r="15442" spans="1:11" hidden="1" x14ac:dyDescent="0.2">
      <c r="A15442" t="s">
        <v>3484</v>
      </c>
      <c r="B15442" t="s">
        <v>1534</v>
      </c>
      <c r="C15442">
        <v>20</v>
      </c>
      <c r="D15442" t="s">
        <v>7035</v>
      </c>
      <c r="H15442" t="s">
        <v>31</v>
      </c>
      <c r="J15442" t="s">
        <v>16</v>
      </c>
      <c r="K15442">
        <v>11005140</v>
      </c>
    </row>
    <row r="15443" spans="1:11" hidden="1" x14ac:dyDescent="0.2">
      <c r="A15443" t="s">
        <v>3484</v>
      </c>
      <c r="B15443" t="s">
        <v>1534</v>
      </c>
      <c r="C15443">
        <v>20</v>
      </c>
      <c r="D15443" t="s">
        <v>7035</v>
      </c>
      <c r="H15443" t="s">
        <v>31</v>
      </c>
      <c r="J15443" t="s">
        <v>16</v>
      </c>
      <c r="K15443">
        <v>11005140</v>
      </c>
    </row>
    <row r="15444" spans="1:11" hidden="1" x14ac:dyDescent="0.2">
      <c r="A15444" t="s">
        <v>3484</v>
      </c>
      <c r="B15444" t="s">
        <v>1534</v>
      </c>
      <c r="C15444">
        <v>20</v>
      </c>
      <c r="D15444" t="s">
        <v>7035</v>
      </c>
      <c r="H15444" t="s">
        <v>31</v>
      </c>
      <c r="J15444" t="s">
        <v>16</v>
      </c>
      <c r="K15444">
        <v>11005140</v>
      </c>
    </row>
    <row r="15445" spans="1:11" hidden="1" x14ac:dyDescent="0.2">
      <c r="A15445" t="s">
        <v>6643</v>
      </c>
      <c r="B15445" t="s">
        <v>5953</v>
      </c>
      <c r="C15445">
        <v>20</v>
      </c>
      <c r="D15445" t="s">
        <v>129</v>
      </c>
      <c r="H15445" t="s">
        <v>67</v>
      </c>
      <c r="J15445" t="s">
        <v>16</v>
      </c>
      <c r="K15445">
        <v>11004815</v>
      </c>
    </row>
    <row r="15446" spans="1:11" hidden="1" x14ac:dyDescent="0.2">
      <c r="A15446" t="s">
        <v>6643</v>
      </c>
      <c r="B15446" t="s">
        <v>5953</v>
      </c>
      <c r="C15446">
        <v>20</v>
      </c>
      <c r="D15446" t="s">
        <v>129</v>
      </c>
      <c r="H15446" t="s">
        <v>67</v>
      </c>
      <c r="J15446" t="s">
        <v>16</v>
      </c>
      <c r="K15446">
        <v>11004815</v>
      </c>
    </row>
    <row r="15447" spans="1:11" hidden="1" x14ac:dyDescent="0.2">
      <c r="A15447" t="s">
        <v>6643</v>
      </c>
      <c r="B15447" t="s">
        <v>5953</v>
      </c>
      <c r="C15447">
        <v>20</v>
      </c>
      <c r="D15447" t="s">
        <v>129</v>
      </c>
      <c r="H15447" t="s">
        <v>67</v>
      </c>
      <c r="J15447" t="s">
        <v>16</v>
      </c>
      <c r="K15447">
        <v>11004815</v>
      </c>
    </row>
    <row r="15448" spans="1:11" hidden="1" x14ac:dyDescent="0.2">
      <c r="A15448" t="s">
        <v>6643</v>
      </c>
      <c r="B15448" t="s">
        <v>5953</v>
      </c>
      <c r="C15448">
        <v>20</v>
      </c>
      <c r="D15448" t="s">
        <v>129</v>
      </c>
      <c r="H15448" t="s">
        <v>67</v>
      </c>
      <c r="J15448" t="s">
        <v>16</v>
      </c>
      <c r="K15448">
        <v>11004815</v>
      </c>
    </row>
    <row r="15449" spans="1:11" hidden="1" x14ac:dyDescent="0.2">
      <c r="A15449" t="s">
        <v>6643</v>
      </c>
      <c r="B15449" t="s">
        <v>5953</v>
      </c>
      <c r="C15449">
        <v>20</v>
      </c>
      <c r="D15449" t="s">
        <v>129</v>
      </c>
      <c r="H15449" t="s">
        <v>67</v>
      </c>
      <c r="J15449" t="s">
        <v>16</v>
      </c>
      <c r="K15449">
        <v>11004815</v>
      </c>
    </row>
    <row r="15450" spans="1:11" hidden="1" x14ac:dyDescent="0.2">
      <c r="A15450" t="s">
        <v>6643</v>
      </c>
      <c r="B15450" t="s">
        <v>5953</v>
      </c>
      <c r="C15450">
        <v>20</v>
      </c>
      <c r="D15450" t="s">
        <v>129</v>
      </c>
      <c r="H15450" t="s">
        <v>67</v>
      </c>
      <c r="J15450" t="s">
        <v>16</v>
      </c>
      <c r="K15450">
        <v>11004815</v>
      </c>
    </row>
    <row r="15451" spans="1:11" hidden="1" x14ac:dyDescent="0.2">
      <c r="A15451" t="s">
        <v>7036</v>
      </c>
      <c r="B15451" t="s">
        <v>7037</v>
      </c>
      <c r="C15451">
        <v>20</v>
      </c>
      <c r="D15451" t="s">
        <v>48</v>
      </c>
      <c r="H15451" t="s">
        <v>31</v>
      </c>
      <c r="J15451" t="s">
        <v>16</v>
      </c>
      <c r="K15451">
        <v>11005141</v>
      </c>
    </row>
    <row r="15452" spans="1:11" hidden="1" x14ac:dyDescent="0.2">
      <c r="A15452" t="s">
        <v>7036</v>
      </c>
      <c r="B15452" t="s">
        <v>7037</v>
      </c>
      <c r="C15452">
        <v>20</v>
      </c>
      <c r="D15452" t="s">
        <v>48</v>
      </c>
      <c r="H15452" t="s">
        <v>31</v>
      </c>
      <c r="J15452" t="s">
        <v>16</v>
      </c>
      <c r="K15452">
        <v>11005141</v>
      </c>
    </row>
    <row r="15453" spans="1:11" hidden="1" x14ac:dyDescent="0.2">
      <c r="A15453" t="s">
        <v>7036</v>
      </c>
      <c r="B15453" t="s">
        <v>7037</v>
      </c>
      <c r="C15453">
        <v>20</v>
      </c>
      <c r="D15453" t="s">
        <v>48</v>
      </c>
      <c r="H15453" t="s">
        <v>31</v>
      </c>
      <c r="J15453" t="s">
        <v>16</v>
      </c>
      <c r="K15453">
        <v>11005141</v>
      </c>
    </row>
    <row r="15454" spans="1:11" hidden="1" x14ac:dyDescent="0.2">
      <c r="A15454" t="s">
        <v>7036</v>
      </c>
      <c r="B15454" t="s">
        <v>7037</v>
      </c>
      <c r="C15454">
        <v>20</v>
      </c>
      <c r="D15454" t="s">
        <v>48</v>
      </c>
      <c r="H15454" t="s">
        <v>31</v>
      </c>
      <c r="J15454" t="s">
        <v>16</v>
      </c>
      <c r="K15454">
        <v>11005141</v>
      </c>
    </row>
    <row r="15455" spans="1:11" hidden="1" x14ac:dyDescent="0.2">
      <c r="A15455" t="s">
        <v>7036</v>
      </c>
      <c r="B15455" t="s">
        <v>7037</v>
      </c>
      <c r="C15455">
        <v>20</v>
      </c>
      <c r="D15455" t="s">
        <v>48</v>
      </c>
      <c r="H15455" t="s">
        <v>31</v>
      </c>
      <c r="J15455" t="s">
        <v>16</v>
      </c>
      <c r="K15455">
        <v>11005141</v>
      </c>
    </row>
    <row r="15456" spans="1:11" hidden="1" x14ac:dyDescent="0.2">
      <c r="A15456" t="s">
        <v>5315</v>
      </c>
      <c r="B15456" t="s">
        <v>3120</v>
      </c>
      <c r="C15456">
        <v>20</v>
      </c>
      <c r="D15456" t="s">
        <v>5144</v>
      </c>
      <c r="H15456" t="s">
        <v>15</v>
      </c>
      <c r="J15456" t="s">
        <v>32</v>
      </c>
      <c r="K15456">
        <v>11003586</v>
      </c>
    </row>
    <row r="15457" spans="1:11" hidden="1" x14ac:dyDescent="0.2">
      <c r="A15457" t="s">
        <v>5315</v>
      </c>
      <c r="B15457" t="s">
        <v>3120</v>
      </c>
      <c r="C15457">
        <v>20</v>
      </c>
      <c r="D15457" t="s">
        <v>5144</v>
      </c>
      <c r="H15457" t="s">
        <v>15</v>
      </c>
      <c r="J15457" t="s">
        <v>32</v>
      </c>
      <c r="K15457">
        <v>11003586</v>
      </c>
    </row>
    <row r="15458" spans="1:11" hidden="1" x14ac:dyDescent="0.2">
      <c r="A15458" t="s">
        <v>5315</v>
      </c>
      <c r="B15458" t="s">
        <v>3120</v>
      </c>
      <c r="C15458">
        <v>20</v>
      </c>
      <c r="D15458" t="s">
        <v>5144</v>
      </c>
      <c r="H15458" t="s">
        <v>15</v>
      </c>
      <c r="J15458" t="s">
        <v>32</v>
      </c>
      <c r="K15458">
        <v>11003586</v>
      </c>
    </row>
    <row r="15459" spans="1:11" hidden="1" x14ac:dyDescent="0.2">
      <c r="A15459" t="s">
        <v>5315</v>
      </c>
      <c r="B15459" t="s">
        <v>3120</v>
      </c>
      <c r="C15459">
        <v>20</v>
      </c>
      <c r="D15459" t="s">
        <v>5144</v>
      </c>
      <c r="H15459" t="s">
        <v>15</v>
      </c>
      <c r="J15459" t="s">
        <v>32</v>
      </c>
      <c r="K15459">
        <v>11003586</v>
      </c>
    </row>
    <row r="15460" spans="1:11" hidden="1" x14ac:dyDescent="0.2">
      <c r="A15460" t="s">
        <v>5315</v>
      </c>
      <c r="B15460" t="s">
        <v>3120</v>
      </c>
      <c r="C15460">
        <v>20</v>
      </c>
      <c r="D15460" t="s">
        <v>5144</v>
      </c>
      <c r="H15460" t="s">
        <v>15</v>
      </c>
      <c r="J15460" t="s">
        <v>32</v>
      </c>
      <c r="K15460">
        <v>11003586</v>
      </c>
    </row>
    <row r="15461" spans="1:11" hidden="1" x14ac:dyDescent="0.2">
      <c r="A15461" t="s">
        <v>5315</v>
      </c>
      <c r="B15461" t="s">
        <v>3120</v>
      </c>
      <c r="C15461">
        <v>20</v>
      </c>
      <c r="D15461" t="s">
        <v>5144</v>
      </c>
      <c r="H15461" t="s">
        <v>15</v>
      </c>
      <c r="J15461" t="s">
        <v>32</v>
      </c>
      <c r="K15461">
        <v>11003586</v>
      </c>
    </row>
    <row r="15462" spans="1:11" hidden="1" x14ac:dyDescent="0.2">
      <c r="A15462" t="s">
        <v>6644</v>
      </c>
      <c r="B15462" t="s">
        <v>7038</v>
      </c>
      <c r="C15462">
        <v>20</v>
      </c>
      <c r="D15462" t="s">
        <v>1300</v>
      </c>
      <c r="E15462" t="s">
        <v>14</v>
      </c>
      <c r="H15462" t="s">
        <v>31</v>
      </c>
      <c r="J15462" t="s">
        <v>32</v>
      </c>
      <c r="K15462">
        <v>11005142</v>
      </c>
    </row>
    <row r="15463" spans="1:11" hidden="1" x14ac:dyDescent="0.2">
      <c r="A15463" t="s">
        <v>6644</v>
      </c>
      <c r="B15463" t="s">
        <v>7038</v>
      </c>
      <c r="C15463">
        <v>20</v>
      </c>
      <c r="D15463" t="s">
        <v>1300</v>
      </c>
      <c r="E15463" t="s">
        <v>14</v>
      </c>
      <c r="H15463" t="s">
        <v>31</v>
      </c>
      <c r="J15463" t="s">
        <v>32</v>
      </c>
      <c r="K15463">
        <v>11005142</v>
      </c>
    </row>
    <row r="15464" spans="1:11" hidden="1" x14ac:dyDescent="0.2">
      <c r="A15464" t="s">
        <v>6644</v>
      </c>
      <c r="B15464" t="s">
        <v>7038</v>
      </c>
      <c r="C15464">
        <v>20</v>
      </c>
      <c r="D15464" t="s">
        <v>1300</v>
      </c>
      <c r="E15464" t="s">
        <v>14</v>
      </c>
      <c r="H15464" t="s">
        <v>31</v>
      </c>
      <c r="J15464" t="s">
        <v>32</v>
      </c>
      <c r="K15464">
        <v>11005142</v>
      </c>
    </row>
    <row r="15465" spans="1:11" hidden="1" x14ac:dyDescent="0.2">
      <c r="A15465" t="s">
        <v>6644</v>
      </c>
      <c r="B15465" t="s">
        <v>7038</v>
      </c>
      <c r="C15465">
        <v>20</v>
      </c>
      <c r="D15465" t="s">
        <v>1300</v>
      </c>
      <c r="E15465" t="s">
        <v>14</v>
      </c>
      <c r="H15465" t="s">
        <v>31</v>
      </c>
      <c r="J15465" t="s">
        <v>32</v>
      </c>
      <c r="K15465">
        <v>11005142</v>
      </c>
    </row>
    <row r="15466" spans="1:11" hidden="1" x14ac:dyDescent="0.2">
      <c r="A15466" t="s">
        <v>6644</v>
      </c>
      <c r="B15466" t="s">
        <v>7038</v>
      </c>
      <c r="C15466">
        <v>20</v>
      </c>
      <c r="D15466" t="s">
        <v>1300</v>
      </c>
      <c r="E15466" t="s">
        <v>14</v>
      </c>
      <c r="H15466" t="s">
        <v>31</v>
      </c>
      <c r="J15466" t="s">
        <v>32</v>
      </c>
      <c r="K15466">
        <v>11005142</v>
      </c>
    </row>
    <row r="15467" spans="1:11" hidden="1" x14ac:dyDescent="0.2">
      <c r="A15467" t="s">
        <v>6644</v>
      </c>
      <c r="B15467" t="s">
        <v>7038</v>
      </c>
      <c r="C15467">
        <v>20</v>
      </c>
      <c r="D15467" t="s">
        <v>1300</v>
      </c>
      <c r="E15467" t="s">
        <v>14</v>
      </c>
      <c r="H15467" t="s">
        <v>31</v>
      </c>
      <c r="J15467" t="s">
        <v>32</v>
      </c>
      <c r="K15467">
        <v>11005142</v>
      </c>
    </row>
    <row r="15468" spans="1:11" hidden="1" x14ac:dyDescent="0.2">
      <c r="A15468" t="s">
        <v>6644</v>
      </c>
      <c r="B15468" t="s">
        <v>7038</v>
      </c>
      <c r="C15468">
        <v>20</v>
      </c>
      <c r="D15468" t="s">
        <v>1300</v>
      </c>
      <c r="E15468" t="s">
        <v>14</v>
      </c>
      <c r="H15468" t="s">
        <v>31</v>
      </c>
      <c r="J15468" t="s">
        <v>32</v>
      </c>
      <c r="K15468">
        <v>11005142</v>
      </c>
    </row>
    <row r="15469" spans="1:11" hidden="1" x14ac:dyDescent="0.2">
      <c r="A15469" t="s">
        <v>139</v>
      </c>
      <c r="B15469" t="s">
        <v>3120</v>
      </c>
      <c r="C15469">
        <v>20</v>
      </c>
      <c r="D15469" t="s">
        <v>6646</v>
      </c>
      <c r="H15469" t="s">
        <v>31</v>
      </c>
      <c r="J15469" t="s">
        <v>32</v>
      </c>
      <c r="K15469">
        <v>11004959</v>
      </c>
    </row>
    <row r="15470" spans="1:11" hidden="1" x14ac:dyDescent="0.2">
      <c r="A15470" t="s">
        <v>139</v>
      </c>
      <c r="B15470" t="s">
        <v>3120</v>
      </c>
      <c r="C15470">
        <v>20</v>
      </c>
      <c r="D15470" t="s">
        <v>6646</v>
      </c>
      <c r="H15470" t="s">
        <v>31</v>
      </c>
      <c r="J15470" t="s">
        <v>32</v>
      </c>
      <c r="K15470">
        <v>11004959</v>
      </c>
    </row>
    <row r="15471" spans="1:11" hidden="1" x14ac:dyDescent="0.2">
      <c r="A15471" t="s">
        <v>139</v>
      </c>
      <c r="B15471" t="s">
        <v>3120</v>
      </c>
      <c r="C15471">
        <v>20</v>
      </c>
      <c r="D15471" t="s">
        <v>6646</v>
      </c>
      <c r="H15471" t="s">
        <v>31</v>
      </c>
      <c r="J15471" t="s">
        <v>32</v>
      </c>
      <c r="K15471">
        <v>11004959</v>
      </c>
    </row>
    <row r="15472" spans="1:11" hidden="1" x14ac:dyDescent="0.2">
      <c r="A15472" t="s">
        <v>139</v>
      </c>
      <c r="B15472" t="s">
        <v>3120</v>
      </c>
      <c r="C15472">
        <v>20</v>
      </c>
      <c r="D15472" t="s">
        <v>6646</v>
      </c>
      <c r="H15472" t="s">
        <v>31</v>
      </c>
      <c r="J15472" t="s">
        <v>32</v>
      </c>
      <c r="K15472">
        <v>11004959</v>
      </c>
    </row>
    <row r="15473" spans="1:11" hidden="1" x14ac:dyDescent="0.2">
      <c r="A15473" t="s">
        <v>139</v>
      </c>
      <c r="B15473" t="s">
        <v>3120</v>
      </c>
      <c r="C15473">
        <v>20</v>
      </c>
      <c r="D15473" t="s">
        <v>6646</v>
      </c>
      <c r="H15473" t="s">
        <v>31</v>
      </c>
      <c r="J15473" t="s">
        <v>32</v>
      </c>
      <c r="K15473">
        <v>11004959</v>
      </c>
    </row>
    <row r="15474" spans="1:11" hidden="1" x14ac:dyDescent="0.2">
      <c r="A15474" t="s">
        <v>139</v>
      </c>
      <c r="B15474" t="s">
        <v>3120</v>
      </c>
      <c r="C15474">
        <v>20</v>
      </c>
      <c r="D15474" t="s">
        <v>6646</v>
      </c>
      <c r="H15474" t="s">
        <v>31</v>
      </c>
      <c r="J15474" t="s">
        <v>32</v>
      </c>
      <c r="K15474">
        <v>11004959</v>
      </c>
    </row>
    <row r="15475" spans="1:11" hidden="1" x14ac:dyDescent="0.2">
      <c r="A15475" t="s">
        <v>7039</v>
      </c>
      <c r="B15475" t="s">
        <v>7040</v>
      </c>
      <c r="C15475">
        <v>20</v>
      </c>
      <c r="D15475" t="s">
        <v>7041</v>
      </c>
      <c r="H15475" t="s">
        <v>31</v>
      </c>
      <c r="J15475" t="s">
        <v>16</v>
      </c>
      <c r="K15475">
        <v>11005143</v>
      </c>
    </row>
    <row r="15476" spans="1:11" hidden="1" x14ac:dyDescent="0.2">
      <c r="A15476" t="s">
        <v>7039</v>
      </c>
      <c r="B15476" t="s">
        <v>7040</v>
      </c>
      <c r="C15476">
        <v>20</v>
      </c>
      <c r="D15476" t="s">
        <v>7041</v>
      </c>
      <c r="H15476" t="s">
        <v>31</v>
      </c>
      <c r="J15476" t="s">
        <v>16</v>
      </c>
      <c r="K15476">
        <v>11005143</v>
      </c>
    </row>
    <row r="15477" spans="1:11" hidden="1" x14ac:dyDescent="0.2">
      <c r="A15477" t="s">
        <v>7039</v>
      </c>
      <c r="B15477" t="s">
        <v>7040</v>
      </c>
      <c r="C15477">
        <v>20</v>
      </c>
      <c r="D15477" t="s">
        <v>7041</v>
      </c>
      <c r="H15477" t="s">
        <v>31</v>
      </c>
      <c r="J15477" t="s">
        <v>16</v>
      </c>
      <c r="K15477">
        <v>11005143</v>
      </c>
    </row>
    <row r="15478" spans="1:11" hidden="1" x14ac:dyDescent="0.2">
      <c r="A15478" t="s">
        <v>7039</v>
      </c>
      <c r="B15478" t="s">
        <v>7040</v>
      </c>
      <c r="C15478">
        <v>20</v>
      </c>
      <c r="D15478" t="s">
        <v>7041</v>
      </c>
      <c r="H15478" t="s">
        <v>31</v>
      </c>
      <c r="J15478" t="s">
        <v>16</v>
      </c>
      <c r="K15478">
        <v>11005143</v>
      </c>
    </row>
    <row r="15479" spans="1:11" hidden="1" x14ac:dyDescent="0.2">
      <c r="A15479" t="s">
        <v>7039</v>
      </c>
      <c r="B15479" t="s">
        <v>7040</v>
      </c>
      <c r="C15479">
        <v>20</v>
      </c>
      <c r="D15479" t="s">
        <v>7041</v>
      </c>
      <c r="H15479" t="s">
        <v>31</v>
      </c>
      <c r="J15479" t="s">
        <v>16</v>
      </c>
      <c r="K15479">
        <v>11005143</v>
      </c>
    </row>
    <row r="15480" spans="1:11" hidden="1" x14ac:dyDescent="0.2">
      <c r="A15480" t="s">
        <v>7042</v>
      </c>
      <c r="B15480" t="s">
        <v>1018</v>
      </c>
      <c r="C15480">
        <v>20</v>
      </c>
      <c r="D15480" t="s">
        <v>7043</v>
      </c>
      <c r="H15480" t="s">
        <v>31</v>
      </c>
      <c r="J15480" t="s">
        <v>32</v>
      </c>
      <c r="K15480">
        <v>11005144</v>
      </c>
    </row>
    <row r="15481" spans="1:11" hidden="1" x14ac:dyDescent="0.2">
      <c r="A15481" t="s">
        <v>7042</v>
      </c>
      <c r="B15481" t="s">
        <v>1018</v>
      </c>
      <c r="C15481">
        <v>20</v>
      </c>
      <c r="D15481" t="s">
        <v>7043</v>
      </c>
      <c r="H15481" t="s">
        <v>31</v>
      </c>
      <c r="J15481" t="s">
        <v>32</v>
      </c>
      <c r="K15481">
        <v>11005144</v>
      </c>
    </row>
    <row r="15482" spans="1:11" hidden="1" x14ac:dyDescent="0.2">
      <c r="A15482" t="s">
        <v>7042</v>
      </c>
      <c r="B15482" t="s">
        <v>1018</v>
      </c>
      <c r="C15482">
        <v>20</v>
      </c>
      <c r="D15482" t="s">
        <v>7043</v>
      </c>
      <c r="H15482" t="s">
        <v>31</v>
      </c>
      <c r="J15482" t="s">
        <v>32</v>
      </c>
      <c r="K15482">
        <v>11005144</v>
      </c>
    </row>
    <row r="15483" spans="1:11" hidden="1" x14ac:dyDescent="0.2">
      <c r="A15483" t="s">
        <v>7042</v>
      </c>
      <c r="B15483" t="s">
        <v>1018</v>
      </c>
      <c r="C15483">
        <v>20</v>
      </c>
      <c r="D15483" t="s">
        <v>7043</v>
      </c>
      <c r="H15483" t="s">
        <v>31</v>
      </c>
      <c r="J15483" t="s">
        <v>32</v>
      </c>
      <c r="K15483">
        <v>11005144</v>
      </c>
    </row>
    <row r="15484" spans="1:11" hidden="1" x14ac:dyDescent="0.2">
      <c r="A15484" t="s">
        <v>7042</v>
      </c>
      <c r="B15484" t="s">
        <v>1018</v>
      </c>
      <c r="C15484">
        <v>20</v>
      </c>
      <c r="D15484" t="s">
        <v>7043</v>
      </c>
      <c r="H15484" t="s">
        <v>31</v>
      </c>
      <c r="J15484" t="s">
        <v>32</v>
      </c>
      <c r="K15484">
        <v>11005144</v>
      </c>
    </row>
    <row r="15485" spans="1:11" hidden="1" x14ac:dyDescent="0.2">
      <c r="A15485" t="s">
        <v>7042</v>
      </c>
      <c r="B15485" t="s">
        <v>1018</v>
      </c>
      <c r="C15485">
        <v>20</v>
      </c>
      <c r="D15485" t="s">
        <v>7043</v>
      </c>
      <c r="H15485" t="s">
        <v>31</v>
      </c>
      <c r="J15485" t="s">
        <v>32</v>
      </c>
      <c r="K15485">
        <v>11005144</v>
      </c>
    </row>
    <row r="15486" spans="1:11" hidden="1" x14ac:dyDescent="0.2">
      <c r="A15486" t="s">
        <v>7042</v>
      </c>
      <c r="B15486" t="s">
        <v>1018</v>
      </c>
      <c r="C15486">
        <v>20</v>
      </c>
      <c r="D15486" t="s">
        <v>7043</v>
      </c>
      <c r="H15486" t="s">
        <v>31</v>
      </c>
      <c r="J15486" t="s">
        <v>32</v>
      </c>
      <c r="K15486">
        <v>11005144</v>
      </c>
    </row>
    <row r="15487" spans="1:11" hidden="1" x14ac:dyDescent="0.2">
      <c r="A15487" t="s">
        <v>5588</v>
      </c>
      <c r="B15487" t="s">
        <v>5550</v>
      </c>
      <c r="C15487">
        <v>20</v>
      </c>
      <c r="D15487" t="s">
        <v>5589</v>
      </c>
      <c r="H15487" t="s">
        <v>31</v>
      </c>
      <c r="J15487" t="s">
        <v>32</v>
      </c>
      <c r="K15487">
        <v>11003804</v>
      </c>
    </row>
    <row r="15488" spans="1:11" hidden="1" x14ac:dyDescent="0.2">
      <c r="A15488" t="s">
        <v>5588</v>
      </c>
      <c r="B15488" t="s">
        <v>5550</v>
      </c>
      <c r="C15488">
        <v>20</v>
      </c>
      <c r="D15488" t="s">
        <v>5589</v>
      </c>
      <c r="H15488" t="s">
        <v>31</v>
      </c>
      <c r="J15488" t="s">
        <v>32</v>
      </c>
      <c r="K15488">
        <v>11003804</v>
      </c>
    </row>
    <row r="15489" spans="1:11" hidden="1" x14ac:dyDescent="0.2">
      <c r="A15489" t="s">
        <v>5588</v>
      </c>
      <c r="B15489" t="s">
        <v>5550</v>
      </c>
      <c r="C15489">
        <v>20</v>
      </c>
      <c r="D15489" t="s">
        <v>5589</v>
      </c>
      <c r="H15489" t="s">
        <v>31</v>
      </c>
      <c r="J15489" t="s">
        <v>32</v>
      </c>
      <c r="K15489">
        <v>11003804</v>
      </c>
    </row>
    <row r="15490" spans="1:11" hidden="1" x14ac:dyDescent="0.2">
      <c r="A15490" t="s">
        <v>5588</v>
      </c>
      <c r="B15490" t="s">
        <v>5550</v>
      </c>
      <c r="C15490">
        <v>20</v>
      </c>
      <c r="D15490" t="s">
        <v>5589</v>
      </c>
      <c r="H15490" t="s">
        <v>31</v>
      </c>
      <c r="J15490" t="s">
        <v>32</v>
      </c>
      <c r="K15490">
        <v>11003804</v>
      </c>
    </row>
    <row r="15491" spans="1:11" hidden="1" x14ac:dyDescent="0.2">
      <c r="A15491" t="s">
        <v>5588</v>
      </c>
      <c r="B15491" t="s">
        <v>5550</v>
      </c>
      <c r="C15491">
        <v>20</v>
      </c>
      <c r="D15491" t="s">
        <v>5589</v>
      </c>
      <c r="H15491" t="s">
        <v>31</v>
      </c>
      <c r="J15491" t="s">
        <v>32</v>
      </c>
      <c r="K15491">
        <v>11003804</v>
      </c>
    </row>
    <row r="15492" spans="1:11" hidden="1" x14ac:dyDescent="0.2">
      <c r="A15492" t="s">
        <v>5588</v>
      </c>
      <c r="B15492" t="s">
        <v>5550</v>
      </c>
      <c r="C15492">
        <v>20</v>
      </c>
      <c r="D15492" t="s">
        <v>5589</v>
      </c>
      <c r="H15492" t="s">
        <v>31</v>
      </c>
      <c r="J15492" t="s">
        <v>32</v>
      </c>
      <c r="K15492">
        <v>11003804</v>
      </c>
    </row>
    <row r="15493" spans="1:11" hidden="1" x14ac:dyDescent="0.2">
      <c r="A15493" t="s">
        <v>5588</v>
      </c>
      <c r="B15493" t="s">
        <v>5550</v>
      </c>
      <c r="C15493">
        <v>20</v>
      </c>
      <c r="D15493" t="s">
        <v>5589</v>
      </c>
      <c r="H15493" t="s">
        <v>31</v>
      </c>
      <c r="J15493" t="s">
        <v>32</v>
      </c>
      <c r="K15493">
        <v>11003804</v>
      </c>
    </row>
    <row r="15494" spans="1:11" hidden="1" x14ac:dyDescent="0.2">
      <c r="A15494" t="s">
        <v>5870</v>
      </c>
      <c r="B15494" t="s">
        <v>2078</v>
      </c>
      <c r="C15494">
        <v>20</v>
      </c>
      <c r="D15494" t="s">
        <v>515</v>
      </c>
      <c r="H15494" t="s">
        <v>15</v>
      </c>
      <c r="J15494" t="s">
        <v>16</v>
      </c>
      <c r="K15494">
        <v>11004108</v>
      </c>
    </row>
    <row r="15495" spans="1:11" hidden="1" x14ac:dyDescent="0.2">
      <c r="A15495" t="s">
        <v>5870</v>
      </c>
      <c r="B15495" t="s">
        <v>2078</v>
      </c>
      <c r="C15495">
        <v>20</v>
      </c>
      <c r="D15495" t="s">
        <v>515</v>
      </c>
      <c r="H15495" t="s">
        <v>15</v>
      </c>
      <c r="J15495" t="s">
        <v>16</v>
      </c>
      <c r="K15495">
        <v>11004108</v>
      </c>
    </row>
    <row r="15496" spans="1:11" hidden="1" x14ac:dyDescent="0.2">
      <c r="A15496" t="s">
        <v>5870</v>
      </c>
      <c r="B15496" t="s">
        <v>2078</v>
      </c>
      <c r="C15496">
        <v>20</v>
      </c>
      <c r="D15496" t="s">
        <v>515</v>
      </c>
      <c r="H15496" t="s">
        <v>15</v>
      </c>
      <c r="J15496" t="s">
        <v>16</v>
      </c>
      <c r="K15496">
        <v>11004108</v>
      </c>
    </row>
    <row r="15497" spans="1:11" hidden="1" x14ac:dyDescent="0.2">
      <c r="A15497" t="s">
        <v>5870</v>
      </c>
      <c r="B15497" t="s">
        <v>2078</v>
      </c>
      <c r="C15497">
        <v>20</v>
      </c>
      <c r="D15497" t="s">
        <v>515</v>
      </c>
      <c r="H15497" t="s">
        <v>15</v>
      </c>
      <c r="J15497" t="s">
        <v>16</v>
      </c>
      <c r="K15497">
        <v>11004108</v>
      </c>
    </row>
    <row r="15498" spans="1:11" hidden="1" x14ac:dyDescent="0.2">
      <c r="A15498" t="s">
        <v>5870</v>
      </c>
      <c r="B15498" t="s">
        <v>2078</v>
      </c>
      <c r="C15498">
        <v>20</v>
      </c>
      <c r="D15498" t="s">
        <v>515</v>
      </c>
      <c r="H15498" t="s">
        <v>15</v>
      </c>
      <c r="J15498" t="s">
        <v>16</v>
      </c>
      <c r="K15498">
        <v>11004108</v>
      </c>
    </row>
    <row r="15499" spans="1:11" hidden="1" x14ac:dyDescent="0.2">
      <c r="A15499" t="s">
        <v>5870</v>
      </c>
      <c r="B15499" t="s">
        <v>2078</v>
      </c>
      <c r="C15499">
        <v>20</v>
      </c>
      <c r="D15499" t="s">
        <v>515</v>
      </c>
      <c r="H15499" t="s">
        <v>15</v>
      </c>
      <c r="J15499" t="s">
        <v>16</v>
      </c>
      <c r="K15499">
        <v>11004108</v>
      </c>
    </row>
    <row r="15500" spans="1:11" hidden="1" x14ac:dyDescent="0.2">
      <c r="A15500" t="s">
        <v>5870</v>
      </c>
      <c r="B15500" t="s">
        <v>2078</v>
      </c>
      <c r="C15500">
        <v>20</v>
      </c>
      <c r="D15500" t="s">
        <v>515</v>
      </c>
      <c r="H15500" t="s">
        <v>15</v>
      </c>
      <c r="J15500" t="s">
        <v>16</v>
      </c>
      <c r="K15500">
        <v>11004108</v>
      </c>
    </row>
    <row r="15501" spans="1:11" hidden="1" x14ac:dyDescent="0.2">
      <c r="A15501" t="s">
        <v>5870</v>
      </c>
      <c r="B15501" t="s">
        <v>2078</v>
      </c>
      <c r="C15501">
        <v>20</v>
      </c>
      <c r="D15501" t="s">
        <v>515</v>
      </c>
      <c r="H15501" t="s">
        <v>15</v>
      </c>
      <c r="J15501" t="s">
        <v>16</v>
      </c>
      <c r="K15501">
        <v>11004108</v>
      </c>
    </row>
    <row r="15502" spans="1:11" hidden="1" x14ac:dyDescent="0.2">
      <c r="A15502" t="s">
        <v>5870</v>
      </c>
      <c r="B15502" t="s">
        <v>2078</v>
      </c>
      <c r="C15502">
        <v>20</v>
      </c>
      <c r="D15502" t="s">
        <v>515</v>
      </c>
      <c r="H15502" t="s">
        <v>15</v>
      </c>
      <c r="J15502" t="s">
        <v>16</v>
      </c>
      <c r="K15502">
        <v>11004108</v>
      </c>
    </row>
    <row r="15503" spans="1:11" hidden="1" x14ac:dyDescent="0.2">
      <c r="A15503" t="s">
        <v>614</v>
      </c>
      <c r="B15503" t="s">
        <v>7044</v>
      </c>
      <c r="C15503">
        <v>20</v>
      </c>
      <c r="D15503" t="s">
        <v>6408</v>
      </c>
      <c r="H15503" t="s">
        <v>3368</v>
      </c>
      <c r="J15503" t="s">
        <v>32</v>
      </c>
      <c r="K15503">
        <v>11005145</v>
      </c>
    </row>
    <row r="15504" spans="1:11" hidden="1" x14ac:dyDescent="0.2">
      <c r="A15504" t="s">
        <v>614</v>
      </c>
      <c r="B15504" t="s">
        <v>7044</v>
      </c>
      <c r="C15504">
        <v>20</v>
      </c>
      <c r="D15504" t="s">
        <v>6408</v>
      </c>
      <c r="H15504" t="s">
        <v>3368</v>
      </c>
      <c r="J15504" t="s">
        <v>32</v>
      </c>
      <c r="K15504">
        <v>11005145</v>
      </c>
    </row>
    <row r="15505" spans="1:11" hidden="1" x14ac:dyDescent="0.2">
      <c r="A15505" t="s">
        <v>614</v>
      </c>
      <c r="B15505" t="s">
        <v>7044</v>
      </c>
      <c r="C15505">
        <v>20</v>
      </c>
      <c r="D15505" t="s">
        <v>6408</v>
      </c>
      <c r="H15505" t="s">
        <v>3368</v>
      </c>
      <c r="J15505" t="s">
        <v>32</v>
      </c>
      <c r="K15505">
        <v>11005145</v>
      </c>
    </row>
    <row r="15506" spans="1:11" hidden="1" x14ac:dyDescent="0.2">
      <c r="A15506" t="s">
        <v>614</v>
      </c>
      <c r="B15506" t="s">
        <v>7044</v>
      </c>
      <c r="C15506">
        <v>20</v>
      </c>
      <c r="D15506" t="s">
        <v>6408</v>
      </c>
      <c r="H15506" t="s">
        <v>3368</v>
      </c>
      <c r="J15506" t="s">
        <v>32</v>
      </c>
      <c r="K15506">
        <v>11005145</v>
      </c>
    </row>
    <row r="15507" spans="1:11" hidden="1" x14ac:dyDescent="0.2">
      <c r="A15507" t="s">
        <v>614</v>
      </c>
      <c r="B15507" t="s">
        <v>7044</v>
      </c>
      <c r="C15507">
        <v>20</v>
      </c>
      <c r="D15507" t="s">
        <v>6408</v>
      </c>
      <c r="H15507" t="s">
        <v>3368</v>
      </c>
      <c r="J15507" t="s">
        <v>32</v>
      </c>
      <c r="K15507">
        <v>11005145</v>
      </c>
    </row>
    <row r="15508" spans="1:11" hidden="1" x14ac:dyDescent="0.2">
      <c r="A15508" t="s">
        <v>614</v>
      </c>
      <c r="B15508" t="s">
        <v>954</v>
      </c>
      <c r="C15508">
        <v>20</v>
      </c>
      <c r="D15508" t="s">
        <v>48</v>
      </c>
      <c r="H15508" t="s">
        <v>15</v>
      </c>
      <c r="I15508" t="s">
        <v>5322</v>
      </c>
      <c r="J15508" t="s">
        <v>16</v>
      </c>
      <c r="K15508">
        <v>11003589</v>
      </c>
    </row>
    <row r="15509" spans="1:11" hidden="1" x14ac:dyDescent="0.2">
      <c r="A15509" t="s">
        <v>614</v>
      </c>
      <c r="B15509" t="s">
        <v>954</v>
      </c>
      <c r="C15509">
        <v>20</v>
      </c>
      <c r="D15509" t="s">
        <v>48</v>
      </c>
      <c r="H15509" t="s">
        <v>15</v>
      </c>
      <c r="I15509" t="s">
        <v>5322</v>
      </c>
      <c r="J15509" t="s">
        <v>16</v>
      </c>
      <c r="K15509">
        <v>11003589</v>
      </c>
    </row>
    <row r="15510" spans="1:11" hidden="1" x14ac:dyDescent="0.2">
      <c r="A15510" t="s">
        <v>614</v>
      </c>
      <c r="B15510" t="s">
        <v>954</v>
      </c>
      <c r="C15510">
        <v>20</v>
      </c>
      <c r="D15510" t="s">
        <v>48</v>
      </c>
      <c r="H15510" t="s">
        <v>15</v>
      </c>
      <c r="I15510" t="s">
        <v>5322</v>
      </c>
      <c r="J15510" t="s">
        <v>16</v>
      </c>
      <c r="K15510">
        <v>11003589</v>
      </c>
    </row>
    <row r="15511" spans="1:11" hidden="1" x14ac:dyDescent="0.2">
      <c r="A15511" t="s">
        <v>614</v>
      </c>
      <c r="B15511" t="s">
        <v>954</v>
      </c>
      <c r="C15511">
        <v>20</v>
      </c>
      <c r="D15511" t="s">
        <v>48</v>
      </c>
      <c r="H15511" t="s">
        <v>15</v>
      </c>
      <c r="I15511" t="s">
        <v>5322</v>
      </c>
      <c r="J15511" t="s">
        <v>16</v>
      </c>
      <c r="K15511">
        <v>11003589</v>
      </c>
    </row>
    <row r="15512" spans="1:11" hidden="1" x14ac:dyDescent="0.2">
      <c r="A15512" t="s">
        <v>7045</v>
      </c>
      <c r="B15512" t="s">
        <v>2415</v>
      </c>
      <c r="C15512">
        <v>20</v>
      </c>
      <c r="D15512" t="s">
        <v>48</v>
      </c>
      <c r="H15512" t="s">
        <v>15</v>
      </c>
      <c r="J15512" t="s">
        <v>16</v>
      </c>
      <c r="K15512">
        <v>11005146</v>
      </c>
    </row>
    <row r="15513" spans="1:11" hidden="1" x14ac:dyDescent="0.2">
      <c r="A15513" t="s">
        <v>7045</v>
      </c>
      <c r="B15513" t="s">
        <v>2415</v>
      </c>
      <c r="C15513">
        <v>20</v>
      </c>
      <c r="D15513" t="s">
        <v>48</v>
      </c>
      <c r="H15513" t="s">
        <v>15</v>
      </c>
      <c r="J15513" t="s">
        <v>16</v>
      </c>
      <c r="K15513">
        <v>11005146</v>
      </c>
    </row>
    <row r="15514" spans="1:11" hidden="1" x14ac:dyDescent="0.2">
      <c r="A15514" t="s">
        <v>7045</v>
      </c>
      <c r="B15514" t="s">
        <v>2415</v>
      </c>
      <c r="C15514">
        <v>20</v>
      </c>
      <c r="D15514" t="s">
        <v>48</v>
      </c>
      <c r="H15514" t="s">
        <v>15</v>
      </c>
      <c r="J15514" t="s">
        <v>16</v>
      </c>
      <c r="K15514">
        <v>11005146</v>
      </c>
    </row>
    <row r="15515" spans="1:11" hidden="1" x14ac:dyDescent="0.2">
      <c r="A15515" t="s">
        <v>7045</v>
      </c>
      <c r="B15515" t="s">
        <v>2415</v>
      </c>
      <c r="C15515">
        <v>20</v>
      </c>
      <c r="D15515" t="s">
        <v>48</v>
      </c>
      <c r="H15515" t="s">
        <v>15</v>
      </c>
      <c r="J15515" t="s">
        <v>16</v>
      </c>
      <c r="K15515">
        <v>11005146</v>
      </c>
    </row>
    <row r="15516" spans="1:11" hidden="1" x14ac:dyDescent="0.2">
      <c r="A15516" t="s">
        <v>7046</v>
      </c>
      <c r="B15516" t="s">
        <v>2078</v>
      </c>
      <c r="C15516">
        <v>20</v>
      </c>
      <c r="D15516" t="s">
        <v>383</v>
      </c>
      <c r="H15516" t="s">
        <v>31</v>
      </c>
      <c r="J15516" t="s">
        <v>16</v>
      </c>
      <c r="K15516">
        <v>11005147</v>
      </c>
    </row>
    <row r="15517" spans="1:11" hidden="1" x14ac:dyDescent="0.2">
      <c r="A15517" t="s">
        <v>7046</v>
      </c>
      <c r="B15517" t="s">
        <v>2078</v>
      </c>
      <c r="C15517">
        <v>20</v>
      </c>
      <c r="D15517" t="s">
        <v>383</v>
      </c>
      <c r="H15517" t="s">
        <v>31</v>
      </c>
      <c r="J15517" t="s">
        <v>16</v>
      </c>
      <c r="K15517">
        <v>11005147</v>
      </c>
    </row>
    <row r="15518" spans="1:11" hidden="1" x14ac:dyDescent="0.2">
      <c r="A15518" t="s">
        <v>7046</v>
      </c>
      <c r="B15518" t="s">
        <v>2078</v>
      </c>
      <c r="C15518">
        <v>20</v>
      </c>
      <c r="D15518" t="s">
        <v>383</v>
      </c>
      <c r="H15518" t="s">
        <v>31</v>
      </c>
      <c r="J15518" t="s">
        <v>16</v>
      </c>
      <c r="K15518">
        <v>11005147</v>
      </c>
    </row>
    <row r="15519" spans="1:11" hidden="1" x14ac:dyDescent="0.2">
      <c r="A15519" t="s">
        <v>7046</v>
      </c>
      <c r="B15519" t="s">
        <v>2078</v>
      </c>
      <c r="C15519">
        <v>20</v>
      </c>
      <c r="D15519" t="s">
        <v>383</v>
      </c>
      <c r="H15519" t="s">
        <v>31</v>
      </c>
      <c r="J15519" t="s">
        <v>16</v>
      </c>
      <c r="K15519">
        <v>11005147</v>
      </c>
    </row>
    <row r="15520" spans="1:11" hidden="1" x14ac:dyDescent="0.2">
      <c r="A15520" t="s">
        <v>7046</v>
      </c>
      <c r="B15520" t="s">
        <v>2078</v>
      </c>
      <c r="C15520">
        <v>20</v>
      </c>
      <c r="D15520" t="s">
        <v>383</v>
      </c>
      <c r="H15520" t="s">
        <v>31</v>
      </c>
      <c r="J15520" t="s">
        <v>16</v>
      </c>
      <c r="K15520">
        <v>11005147</v>
      </c>
    </row>
    <row r="15521" spans="1:11" hidden="1" x14ac:dyDescent="0.2">
      <c r="A15521" t="s">
        <v>7047</v>
      </c>
      <c r="B15521" t="s">
        <v>7048</v>
      </c>
      <c r="C15521">
        <v>20</v>
      </c>
      <c r="D15521" t="s">
        <v>7049</v>
      </c>
      <c r="H15521" t="s">
        <v>31</v>
      </c>
      <c r="J15521" t="s">
        <v>16</v>
      </c>
      <c r="K15521">
        <v>11005148</v>
      </c>
    </row>
    <row r="15522" spans="1:11" hidden="1" x14ac:dyDescent="0.2">
      <c r="A15522" t="s">
        <v>7047</v>
      </c>
      <c r="B15522" t="s">
        <v>7048</v>
      </c>
      <c r="C15522">
        <v>20</v>
      </c>
      <c r="D15522" t="s">
        <v>7049</v>
      </c>
      <c r="H15522" t="s">
        <v>31</v>
      </c>
      <c r="J15522" t="s">
        <v>16</v>
      </c>
      <c r="K15522">
        <v>11005148</v>
      </c>
    </row>
    <row r="15523" spans="1:11" hidden="1" x14ac:dyDescent="0.2">
      <c r="A15523" t="s">
        <v>7047</v>
      </c>
      <c r="B15523" t="s">
        <v>7048</v>
      </c>
      <c r="C15523">
        <v>20</v>
      </c>
      <c r="D15523" t="s">
        <v>7049</v>
      </c>
      <c r="H15523" t="s">
        <v>31</v>
      </c>
      <c r="J15523" t="s">
        <v>16</v>
      </c>
      <c r="K15523">
        <v>11005148</v>
      </c>
    </row>
    <row r="15524" spans="1:11" hidden="1" x14ac:dyDescent="0.2">
      <c r="A15524" t="s">
        <v>7047</v>
      </c>
      <c r="B15524" t="s">
        <v>7048</v>
      </c>
      <c r="C15524">
        <v>20</v>
      </c>
      <c r="D15524" t="s">
        <v>7049</v>
      </c>
      <c r="H15524" t="s">
        <v>31</v>
      </c>
      <c r="J15524" t="s">
        <v>16</v>
      </c>
      <c r="K15524">
        <v>11005148</v>
      </c>
    </row>
    <row r="15525" spans="1:11" hidden="1" x14ac:dyDescent="0.2">
      <c r="A15525" t="s">
        <v>6647</v>
      </c>
      <c r="B15525" t="s">
        <v>5823</v>
      </c>
      <c r="C15525">
        <v>20</v>
      </c>
      <c r="D15525" t="s">
        <v>5340</v>
      </c>
      <c r="H15525" t="s">
        <v>3608</v>
      </c>
      <c r="J15525" t="s">
        <v>16</v>
      </c>
      <c r="K15525">
        <v>11004819</v>
      </c>
    </row>
    <row r="15526" spans="1:11" hidden="1" x14ac:dyDescent="0.2">
      <c r="A15526" t="s">
        <v>6647</v>
      </c>
      <c r="B15526" t="s">
        <v>5823</v>
      </c>
      <c r="C15526">
        <v>20</v>
      </c>
      <c r="D15526" t="s">
        <v>5340</v>
      </c>
      <c r="H15526" t="s">
        <v>3608</v>
      </c>
      <c r="J15526" t="s">
        <v>16</v>
      </c>
      <c r="K15526">
        <v>11004819</v>
      </c>
    </row>
    <row r="15527" spans="1:11" hidden="1" x14ac:dyDescent="0.2">
      <c r="A15527" t="s">
        <v>6647</v>
      </c>
      <c r="B15527" t="s">
        <v>5823</v>
      </c>
      <c r="C15527">
        <v>20</v>
      </c>
      <c r="D15527" t="s">
        <v>5340</v>
      </c>
      <c r="H15527" t="s">
        <v>3608</v>
      </c>
      <c r="J15527" t="s">
        <v>16</v>
      </c>
      <c r="K15527">
        <v>11004819</v>
      </c>
    </row>
    <row r="15528" spans="1:11" hidden="1" x14ac:dyDescent="0.2">
      <c r="A15528" t="s">
        <v>6647</v>
      </c>
      <c r="B15528" t="s">
        <v>5823</v>
      </c>
      <c r="C15528">
        <v>20</v>
      </c>
      <c r="D15528" t="s">
        <v>5340</v>
      </c>
      <c r="H15528" t="s">
        <v>3608</v>
      </c>
      <c r="J15528" t="s">
        <v>16</v>
      </c>
      <c r="K15528">
        <v>11004819</v>
      </c>
    </row>
    <row r="15529" spans="1:11" hidden="1" x14ac:dyDescent="0.2">
      <c r="A15529" t="s">
        <v>6647</v>
      </c>
      <c r="B15529" t="s">
        <v>5823</v>
      </c>
      <c r="C15529">
        <v>20</v>
      </c>
      <c r="D15529" t="s">
        <v>5340</v>
      </c>
      <c r="H15529" t="s">
        <v>3608</v>
      </c>
      <c r="J15529" t="s">
        <v>16</v>
      </c>
      <c r="K15529">
        <v>11004819</v>
      </c>
    </row>
    <row r="15530" spans="1:11" hidden="1" x14ac:dyDescent="0.2">
      <c r="A15530" t="s">
        <v>2207</v>
      </c>
      <c r="B15530" t="s">
        <v>420</v>
      </c>
      <c r="C15530">
        <v>20</v>
      </c>
      <c r="D15530" t="s">
        <v>3199</v>
      </c>
      <c r="E15530" t="s">
        <v>14</v>
      </c>
      <c r="H15530" t="s">
        <v>15</v>
      </c>
      <c r="J15530" t="s">
        <v>16</v>
      </c>
      <c r="K15530">
        <v>11002733</v>
      </c>
    </row>
    <row r="15531" spans="1:11" hidden="1" x14ac:dyDescent="0.2">
      <c r="A15531" t="s">
        <v>2207</v>
      </c>
      <c r="B15531" t="s">
        <v>420</v>
      </c>
      <c r="C15531">
        <v>20</v>
      </c>
      <c r="D15531" t="s">
        <v>3199</v>
      </c>
      <c r="E15531" t="s">
        <v>14</v>
      </c>
      <c r="H15531" t="s">
        <v>15</v>
      </c>
      <c r="J15531" t="s">
        <v>16</v>
      </c>
      <c r="K15531">
        <v>11002733</v>
      </c>
    </row>
    <row r="15532" spans="1:11" hidden="1" x14ac:dyDescent="0.2">
      <c r="A15532" t="s">
        <v>7050</v>
      </c>
      <c r="B15532" t="s">
        <v>3763</v>
      </c>
      <c r="C15532">
        <v>20</v>
      </c>
      <c r="D15532" t="s">
        <v>4011</v>
      </c>
      <c r="H15532" t="s">
        <v>3368</v>
      </c>
      <c r="J15532" t="s">
        <v>32</v>
      </c>
      <c r="K15532">
        <v>11005149</v>
      </c>
    </row>
    <row r="15533" spans="1:11" hidden="1" x14ac:dyDescent="0.2">
      <c r="A15533" t="s">
        <v>7050</v>
      </c>
      <c r="B15533" t="s">
        <v>3763</v>
      </c>
      <c r="C15533">
        <v>20</v>
      </c>
      <c r="D15533" t="s">
        <v>4011</v>
      </c>
      <c r="H15533" t="s">
        <v>3368</v>
      </c>
      <c r="J15533" t="s">
        <v>32</v>
      </c>
      <c r="K15533">
        <v>11005149</v>
      </c>
    </row>
    <row r="15534" spans="1:11" hidden="1" x14ac:dyDescent="0.2">
      <c r="A15534" t="s">
        <v>7050</v>
      </c>
      <c r="B15534" t="s">
        <v>3763</v>
      </c>
      <c r="C15534">
        <v>20</v>
      </c>
      <c r="D15534" t="s">
        <v>4011</v>
      </c>
      <c r="H15534" t="s">
        <v>3368</v>
      </c>
      <c r="J15534" t="s">
        <v>32</v>
      </c>
      <c r="K15534">
        <v>11005149</v>
      </c>
    </row>
    <row r="15535" spans="1:11" hidden="1" x14ac:dyDescent="0.2">
      <c r="A15535" t="s">
        <v>7050</v>
      </c>
      <c r="B15535" t="s">
        <v>3763</v>
      </c>
      <c r="C15535">
        <v>20</v>
      </c>
      <c r="D15535" t="s">
        <v>4011</v>
      </c>
      <c r="H15535" t="s">
        <v>3368</v>
      </c>
      <c r="J15535" t="s">
        <v>32</v>
      </c>
      <c r="K15535">
        <v>11005149</v>
      </c>
    </row>
    <row r="15536" spans="1:11" hidden="1" x14ac:dyDescent="0.2">
      <c r="A15536" t="s">
        <v>7050</v>
      </c>
      <c r="B15536" t="s">
        <v>3763</v>
      </c>
      <c r="C15536">
        <v>20</v>
      </c>
      <c r="D15536" t="s">
        <v>4011</v>
      </c>
      <c r="H15536" t="s">
        <v>3368</v>
      </c>
      <c r="J15536" t="s">
        <v>32</v>
      </c>
      <c r="K15536">
        <v>11005149</v>
      </c>
    </row>
    <row r="15537" spans="1:11" hidden="1" x14ac:dyDescent="0.2">
      <c r="A15537" t="s">
        <v>7050</v>
      </c>
      <c r="B15537" t="s">
        <v>3763</v>
      </c>
      <c r="C15537">
        <v>20</v>
      </c>
      <c r="D15537" t="s">
        <v>4011</v>
      </c>
      <c r="H15537" t="s">
        <v>3368</v>
      </c>
      <c r="J15537" t="s">
        <v>32</v>
      </c>
      <c r="K15537">
        <v>11005149</v>
      </c>
    </row>
    <row r="15538" spans="1:11" hidden="1" x14ac:dyDescent="0.2">
      <c r="A15538" t="s">
        <v>633</v>
      </c>
      <c r="B15538" t="s">
        <v>7051</v>
      </c>
      <c r="C15538">
        <v>20</v>
      </c>
      <c r="D15538" t="s">
        <v>7052</v>
      </c>
      <c r="H15538" t="s">
        <v>67</v>
      </c>
      <c r="J15538" t="s">
        <v>32</v>
      </c>
      <c r="K15538">
        <v>11005150</v>
      </c>
    </row>
    <row r="15539" spans="1:11" hidden="1" x14ac:dyDescent="0.2">
      <c r="A15539" t="s">
        <v>633</v>
      </c>
      <c r="B15539" t="s">
        <v>7051</v>
      </c>
      <c r="C15539">
        <v>20</v>
      </c>
      <c r="D15539" t="s">
        <v>7052</v>
      </c>
      <c r="H15539" t="s">
        <v>67</v>
      </c>
      <c r="J15539" t="s">
        <v>32</v>
      </c>
      <c r="K15539">
        <v>11005150</v>
      </c>
    </row>
    <row r="15540" spans="1:11" hidden="1" x14ac:dyDescent="0.2">
      <c r="A15540" t="s">
        <v>633</v>
      </c>
      <c r="B15540" t="s">
        <v>7051</v>
      </c>
      <c r="C15540">
        <v>20</v>
      </c>
      <c r="D15540" t="s">
        <v>7052</v>
      </c>
      <c r="H15540" t="s">
        <v>67</v>
      </c>
      <c r="J15540" t="s">
        <v>32</v>
      </c>
      <c r="K15540">
        <v>11005150</v>
      </c>
    </row>
    <row r="15541" spans="1:11" hidden="1" x14ac:dyDescent="0.2">
      <c r="A15541" t="s">
        <v>633</v>
      </c>
      <c r="B15541" t="s">
        <v>7051</v>
      </c>
      <c r="C15541">
        <v>20</v>
      </c>
      <c r="D15541" t="s">
        <v>7052</v>
      </c>
      <c r="H15541" t="s">
        <v>67</v>
      </c>
      <c r="J15541" t="s">
        <v>32</v>
      </c>
      <c r="K15541">
        <v>11005150</v>
      </c>
    </row>
    <row r="15542" spans="1:11" hidden="1" x14ac:dyDescent="0.2">
      <c r="A15542" t="s">
        <v>633</v>
      </c>
      <c r="B15542" t="s">
        <v>7051</v>
      </c>
      <c r="C15542">
        <v>20</v>
      </c>
      <c r="D15542" t="s">
        <v>7052</v>
      </c>
      <c r="H15542" t="s">
        <v>67</v>
      </c>
      <c r="J15542" t="s">
        <v>32</v>
      </c>
      <c r="K15542">
        <v>11005150</v>
      </c>
    </row>
    <row r="15543" spans="1:11" hidden="1" x14ac:dyDescent="0.2">
      <c r="A15543" t="s">
        <v>633</v>
      </c>
      <c r="B15543" t="s">
        <v>7051</v>
      </c>
      <c r="C15543">
        <v>20</v>
      </c>
      <c r="D15543" t="s">
        <v>7052</v>
      </c>
      <c r="H15543" t="s">
        <v>67</v>
      </c>
      <c r="J15543" t="s">
        <v>32</v>
      </c>
      <c r="K15543">
        <v>11005150</v>
      </c>
    </row>
    <row r="15544" spans="1:11" hidden="1" x14ac:dyDescent="0.2">
      <c r="A15544" t="s">
        <v>4685</v>
      </c>
      <c r="B15544" t="s">
        <v>85</v>
      </c>
      <c r="C15544">
        <v>20</v>
      </c>
      <c r="D15544" t="s">
        <v>48</v>
      </c>
      <c r="H15544" t="s">
        <v>15</v>
      </c>
      <c r="J15544" t="s">
        <v>16</v>
      </c>
      <c r="K15544">
        <v>11002735</v>
      </c>
    </row>
    <row r="15545" spans="1:11" hidden="1" x14ac:dyDescent="0.2">
      <c r="A15545" t="s">
        <v>4685</v>
      </c>
      <c r="B15545" t="s">
        <v>85</v>
      </c>
      <c r="C15545">
        <v>20</v>
      </c>
      <c r="D15545" t="s">
        <v>48</v>
      </c>
      <c r="H15545" t="s">
        <v>15</v>
      </c>
      <c r="J15545" t="s">
        <v>16</v>
      </c>
      <c r="K15545">
        <v>11002735</v>
      </c>
    </row>
    <row r="15546" spans="1:11" hidden="1" x14ac:dyDescent="0.2">
      <c r="A15546" t="s">
        <v>4685</v>
      </c>
      <c r="B15546" t="s">
        <v>85</v>
      </c>
      <c r="C15546">
        <v>20</v>
      </c>
      <c r="D15546" t="s">
        <v>48</v>
      </c>
      <c r="H15546" t="s">
        <v>15</v>
      </c>
      <c r="J15546" t="s">
        <v>16</v>
      </c>
      <c r="K15546">
        <v>11002735</v>
      </c>
    </row>
    <row r="15547" spans="1:11" hidden="1" x14ac:dyDescent="0.2">
      <c r="A15547" t="s">
        <v>4685</v>
      </c>
      <c r="B15547" t="s">
        <v>85</v>
      </c>
      <c r="C15547">
        <v>20</v>
      </c>
      <c r="D15547" t="s">
        <v>48</v>
      </c>
      <c r="H15547" t="s">
        <v>15</v>
      </c>
      <c r="J15547" t="s">
        <v>16</v>
      </c>
      <c r="K15547">
        <v>11002735</v>
      </c>
    </row>
    <row r="15548" spans="1:11" hidden="1" x14ac:dyDescent="0.2">
      <c r="A15548" t="s">
        <v>7053</v>
      </c>
      <c r="B15548" t="s">
        <v>7054</v>
      </c>
      <c r="C15548">
        <v>20</v>
      </c>
      <c r="D15548" t="s">
        <v>7055</v>
      </c>
      <c r="H15548" t="s">
        <v>31</v>
      </c>
      <c r="J15548" t="s">
        <v>16</v>
      </c>
      <c r="K15548">
        <v>11005151</v>
      </c>
    </row>
    <row r="15549" spans="1:11" hidden="1" x14ac:dyDescent="0.2">
      <c r="A15549" t="s">
        <v>7053</v>
      </c>
      <c r="B15549" t="s">
        <v>7054</v>
      </c>
      <c r="C15549">
        <v>20</v>
      </c>
      <c r="D15549" t="s">
        <v>7055</v>
      </c>
      <c r="H15549" t="s">
        <v>31</v>
      </c>
      <c r="J15549" t="s">
        <v>16</v>
      </c>
      <c r="K15549">
        <v>11005151</v>
      </c>
    </row>
    <row r="15550" spans="1:11" hidden="1" x14ac:dyDescent="0.2">
      <c r="A15550" t="s">
        <v>7053</v>
      </c>
      <c r="B15550" t="s">
        <v>7054</v>
      </c>
      <c r="C15550">
        <v>20</v>
      </c>
      <c r="D15550" t="s">
        <v>7055</v>
      </c>
      <c r="H15550" t="s">
        <v>31</v>
      </c>
      <c r="J15550" t="s">
        <v>16</v>
      </c>
      <c r="K15550">
        <v>11005151</v>
      </c>
    </row>
    <row r="15551" spans="1:11" hidden="1" x14ac:dyDescent="0.2">
      <c r="A15551" t="s">
        <v>7053</v>
      </c>
      <c r="B15551" t="s">
        <v>7054</v>
      </c>
      <c r="C15551">
        <v>20</v>
      </c>
      <c r="D15551" t="s">
        <v>7055</v>
      </c>
      <c r="H15551" t="s">
        <v>31</v>
      </c>
      <c r="J15551" t="s">
        <v>16</v>
      </c>
      <c r="K15551">
        <v>11005151</v>
      </c>
    </row>
    <row r="15552" spans="1:11" hidden="1" x14ac:dyDescent="0.2">
      <c r="A15552" t="s">
        <v>6208</v>
      </c>
      <c r="B15552" t="s">
        <v>1572</v>
      </c>
      <c r="C15552">
        <v>20</v>
      </c>
      <c r="D15552" t="s">
        <v>6209</v>
      </c>
      <c r="H15552" t="s">
        <v>15</v>
      </c>
      <c r="J15552" t="s">
        <v>16</v>
      </c>
      <c r="K15552">
        <v>11004352</v>
      </c>
    </row>
    <row r="15553" spans="1:11" hidden="1" x14ac:dyDescent="0.2">
      <c r="A15553" t="s">
        <v>6208</v>
      </c>
      <c r="B15553" t="s">
        <v>1572</v>
      </c>
      <c r="C15553">
        <v>20</v>
      </c>
      <c r="D15553" t="s">
        <v>6209</v>
      </c>
      <c r="H15553" t="s">
        <v>15</v>
      </c>
      <c r="J15553" t="s">
        <v>16</v>
      </c>
      <c r="K15553">
        <v>11004352</v>
      </c>
    </row>
    <row r="15554" spans="1:11" hidden="1" x14ac:dyDescent="0.2">
      <c r="A15554" t="s">
        <v>6208</v>
      </c>
      <c r="B15554" t="s">
        <v>1572</v>
      </c>
      <c r="C15554">
        <v>20</v>
      </c>
      <c r="D15554" t="s">
        <v>6209</v>
      </c>
      <c r="H15554" t="s">
        <v>15</v>
      </c>
      <c r="J15554" t="s">
        <v>16</v>
      </c>
      <c r="K15554">
        <v>11004352</v>
      </c>
    </row>
    <row r="15555" spans="1:11" hidden="1" x14ac:dyDescent="0.2">
      <c r="A15555" t="s">
        <v>6208</v>
      </c>
      <c r="B15555" t="s">
        <v>1572</v>
      </c>
      <c r="C15555">
        <v>20</v>
      </c>
      <c r="D15555" t="s">
        <v>6209</v>
      </c>
      <c r="H15555" t="s">
        <v>15</v>
      </c>
      <c r="J15555" t="s">
        <v>16</v>
      </c>
      <c r="K15555">
        <v>11004352</v>
      </c>
    </row>
    <row r="15556" spans="1:11" hidden="1" x14ac:dyDescent="0.2">
      <c r="A15556" t="s">
        <v>637</v>
      </c>
      <c r="B15556" t="s">
        <v>2521</v>
      </c>
      <c r="C15556">
        <v>20</v>
      </c>
      <c r="D15556" t="s">
        <v>48</v>
      </c>
      <c r="H15556" t="s">
        <v>67</v>
      </c>
      <c r="J15556" t="s">
        <v>16</v>
      </c>
      <c r="K15556">
        <v>11004820</v>
      </c>
    </row>
    <row r="15557" spans="1:11" hidden="1" x14ac:dyDescent="0.2">
      <c r="A15557" t="s">
        <v>637</v>
      </c>
      <c r="B15557" t="s">
        <v>2521</v>
      </c>
      <c r="C15557">
        <v>20</v>
      </c>
      <c r="D15557" t="s">
        <v>48</v>
      </c>
      <c r="H15557" t="s">
        <v>67</v>
      </c>
      <c r="J15557" t="s">
        <v>16</v>
      </c>
      <c r="K15557">
        <v>11004820</v>
      </c>
    </row>
    <row r="15558" spans="1:11" hidden="1" x14ac:dyDescent="0.2">
      <c r="A15558" t="s">
        <v>637</v>
      </c>
      <c r="B15558" t="s">
        <v>2521</v>
      </c>
      <c r="C15558">
        <v>20</v>
      </c>
      <c r="D15558" t="s">
        <v>48</v>
      </c>
      <c r="H15558" t="s">
        <v>67</v>
      </c>
      <c r="J15558" t="s">
        <v>16</v>
      </c>
      <c r="K15558">
        <v>11004820</v>
      </c>
    </row>
    <row r="15559" spans="1:11" hidden="1" x14ac:dyDescent="0.2">
      <c r="A15559" t="s">
        <v>637</v>
      </c>
      <c r="B15559" t="s">
        <v>2521</v>
      </c>
      <c r="C15559">
        <v>20</v>
      </c>
      <c r="D15559" t="s">
        <v>48</v>
      </c>
      <c r="H15559" t="s">
        <v>67</v>
      </c>
      <c r="J15559" t="s">
        <v>16</v>
      </c>
      <c r="K15559">
        <v>11004820</v>
      </c>
    </row>
    <row r="15560" spans="1:11" hidden="1" x14ac:dyDescent="0.2">
      <c r="A15560" t="s">
        <v>6648</v>
      </c>
      <c r="B15560" t="s">
        <v>6273</v>
      </c>
      <c r="C15560">
        <v>20</v>
      </c>
      <c r="D15560" t="s">
        <v>6649</v>
      </c>
      <c r="H15560" t="s">
        <v>4972</v>
      </c>
      <c r="J15560" t="s">
        <v>32</v>
      </c>
      <c r="K15560">
        <v>11004821</v>
      </c>
    </row>
    <row r="15561" spans="1:11" hidden="1" x14ac:dyDescent="0.2">
      <c r="A15561" t="s">
        <v>6648</v>
      </c>
      <c r="B15561" t="s">
        <v>6273</v>
      </c>
      <c r="C15561">
        <v>20</v>
      </c>
      <c r="D15561" t="s">
        <v>6649</v>
      </c>
      <c r="H15561" t="s">
        <v>4972</v>
      </c>
      <c r="J15561" t="s">
        <v>32</v>
      </c>
      <c r="K15561">
        <v>11004821</v>
      </c>
    </row>
    <row r="15562" spans="1:11" hidden="1" x14ac:dyDescent="0.2">
      <c r="A15562" t="s">
        <v>6648</v>
      </c>
      <c r="B15562" t="s">
        <v>6273</v>
      </c>
      <c r="C15562">
        <v>20</v>
      </c>
      <c r="D15562" t="s">
        <v>6649</v>
      </c>
      <c r="H15562" t="s">
        <v>4972</v>
      </c>
      <c r="J15562" t="s">
        <v>32</v>
      </c>
      <c r="K15562">
        <v>11004821</v>
      </c>
    </row>
    <row r="15563" spans="1:11" hidden="1" x14ac:dyDescent="0.2">
      <c r="A15563" t="s">
        <v>6648</v>
      </c>
      <c r="B15563" t="s">
        <v>6273</v>
      </c>
      <c r="C15563">
        <v>20</v>
      </c>
      <c r="D15563" t="s">
        <v>6649</v>
      </c>
      <c r="H15563" t="s">
        <v>4972</v>
      </c>
      <c r="J15563" t="s">
        <v>32</v>
      </c>
      <c r="K15563">
        <v>11004821</v>
      </c>
    </row>
    <row r="15564" spans="1:11" hidden="1" x14ac:dyDescent="0.2">
      <c r="A15564" t="s">
        <v>6648</v>
      </c>
      <c r="B15564" t="s">
        <v>6273</v>
      </c>
      <c r="C15564">
        <v>20</v>
      </c>
      <c r="D15564" t="s">
        <v>6649</v>
      </c>
      <c r="H15564" t="s">
        <v>4972</v>
      </c>
      <c r="J15564" t="s">
        <v>32</v>
      </c>
      <c r="K15564">
        <v>11004821</v>
      </c>
    </row>
    <row r="15565" spans="1:11" hidden="1" x14ac:dyDescent="0.2">
      <c r="A15565" t="s">
        <v>7056</v>
      </c>
      <c r="B15565" t="s">
        <v>7057</v>
      </c>
      <c r="C15565">
        <v>20</v>
      </c>
      <c r="D15565" t="s">
        <v>7058</v>
      </c>
      <c r="H15565" t="s">
        <v>3368</v>
      </c>
      <c r="J15565" t="s">
        <v>32</v>
      </c>
      <c r="K15565">
        <v>11005152</v>
      </c>
    </row>
    <row r="15566" spans="1:11" hidden="1" x14ac:dyDescent="0.2">
      <c r="A15566" t="s">
        <v>7056</v>
      </c>
      <c r="B15566" t="s">
        <v>7057</v>
      </c>
      <c r="C15566">
        <v>20</v>
      </c>
      <c r="D15566" t="s">
        <v>7058</v>
      </c>
      <c r="H15566" t="s">
        <v>3368</v>
      </c>
      <c r="J15566" t="s">
        <v>32</v>
      </c>
      <c r="K15566">
        <v>11005152</v>
      </c>
    </row>
    <row r="15567" spans="1:11" hidden="1" x14ac:dyDescent="0.2">
      <c r="A15567" t="s">
        <v>7056</v>
      </c>
      <c r="B15567" t="s">
        <v>7057</v>
      </c>
      <c r="C15567">
        <v>20</v>
      </c>
      <c r="D15567" t="s">
        <v>7058</v>
      </c>
      <c r="H15567" t="s">
        <v>3368</v>
      </c>
      <c r="J15567" t="s">
        <v>32</v>
      </c>
      <c r="K15567">
        <v>11005152</v>
      </c>
    </row>
    <row r="15568" spans="1:11" hidden="1" x14ac:dyDescent="0.2">
      <c r="A15568" t="s">
        <v>7056</v>
      </c>
      <c r="B15568" t="s">
        <v>7057</v>
      </c>
      <c r="C15568">
        <v>20</v>
      </c>
      <c r="D15568" t="s">
        <v>7058</v>
      </c>
      <c r="H15568" t="s">
        <v>3368</v>
      </c>
      <c r="J15568" t="s">
        <v>32</v>
      </c>
      <c r="K15568">
        <v>11005152</v>
      </c>
    </row>
    <row r="15569" spans="1:11" hidden="1" x14ac:dyDescent="0.2">
      <c r="A15569" t="s">
        <v>7056</v>
      </c>
      <c r="B15569" t="s">
        <v>7057</v>
      </c>
      <c r="C15569">
        <v>20</v>
      </c>
      <c r="D15569" t="s">
        <v>7058</v>
      </c>
      <c r="H15569" t="s">
        <v>3368</v>
      </c>
      <c r="J15569" t="s">
        <v>32</v>
      </c>
      <c r="K15569">
        <v>11005152</v>
      </c>
    </row>
    <row r="15570" spans="1:11" hidden="1" x14ac:dyDescent="0.2">
      <c r="A15570" t="s">
        <v>6437</v>
      </c>
      <c r="B15570" t="s">
        <v>5957</v>
      </c>
      <c r="C15570">
        <v>20</v>
      </c>
      <c r="D15570" t="s">
        <v>3883</v>
      </c>
      <c r="H15570" t="s">
        <v>31</v>
      </c>
      <c r="J15570" t="s">
        <v>32</v>
      </c>
      <c r="K15570">
        <v>11005153</v>
      </c>
    </row>
    <row r="15571" spans="1:11" hidden="1" x14ac:dyDescent="0.2">
      <c r="A15571" t="s">
        <v>6437</v>
      </c>
      <c r="B15571" t="s">
        <v>5957</v>
      </c>
      <c r="C15571">
        <v>20</v>
      </c>
      <c r="D15571" t="s">
        <v>3883</v>
      </c>
      <c r="H15571" t="s">
        <v>31</v>
      </c>
      <c r="J15571" t="s">
        <v>32</v>
      </c>
      <c r="K15571">
        <v>11005153</v>
      </c>
    </row>
    <row r="15572" spans="1:11" hidden="1" x14ac:dyDescent="0.2">
      <c r="A15572" t="s">
        <v>6437</v>
      </c>
      <c r="B15572" t="s">
        <v>5957</v>
      </c>
      <c r="C15572">
        <v>20</v>
      </c>
      <c r="D15572" t="s">
        <v>3883</v>
      </c>
      <c r="H15572" t="s">
        <v>31</v>
      </c>
      <c r="J15572" t="s">
        <v>32</v>
      </c>
      <c r="K15572">
        <v>11005153</v>
      </c>
    </row>
    <row r="15573" spans="1:11" hidden="1" x14ac:dyDescent="0.2">
      <c r="A15573" t="s">
        <v>6437</v>
      </c>
      <c r="B15573" t="s">
        <v>5957</v>
      </c>
      <c r="C15573">
        <v>20</v>
      </c>
      <c r="D15573" t="s">
        <v>3883</v>
      </c>
      <c r="H15573" t="s">
        <v>31</v>
      </c>
      <c r="J15573" t="s">
        <v>32</v>
      </c>
      <c r="K15573">
        <v>11005153</v>
      </c>
    </row>
    <row r="15574" spans="1:11" hidden="1" x14ac:dyDescent="0.2">
      <c r="A15574" t="s">
        <v>6437</v>
      </c>
      <c r="B15574" t="s">
        <v>5957</v>
      </c>
      <c r="C15574">
        <v>20</v>
      </c>
      <c r="D15574" t="s">
        <v>3883</v>
      </c>
      <c r="H15574" t="s">
        <v>31</v>
      </c>
      <c r="J15574" t="s">
        <v>32</v>
      </c>
      <c r="K15574">
        <v>11005153</v>
      </c>
    </row>
    <row r="15575" spans="1:11" hidden="1" x14ac:dyDescent="0.2">
      <c r="A15575" t="s">
        <v>6437</v>
      </c>
      <c r="B15575" t="s">
        <v>5957</v>
      </c>
      <c r="C15575">
        <v>20</v>
      </c>
      <c r="D15575" t="s">
        <v>3883</v>
      </c>
      <c r="H15575" t="s">
        <v>31</v>
      </c>
      <c r="J15575" t="s">
        <v>32</v>
      </c>
      <c r="K15575">
        <v>11005153</v>
      </c>
    </row>
    <row r="15576" spans="1:11" hidden="1" x14ac:dyDescent="0.2">
      <c r="A15576" t="s">
        <v>5873</v>
      </c>
      <c r="B15576" t="s">
        <v>4768</v>
      </c>
      <c r="C15576">
        <v>20</v>
      </c>
      <c r="D15576" t="s">
        <v>48</v>
      </c>
      <c r="E15576" t="s">
        <v>14</v>
      </c>
      <c r="H15576" t="s">
        <v>15</v>
      </c>
      <c r="J15576" t="s">
        <v>16</v>
      </c>
      <c r="K15576">
        <v>11004110</v>
      </c>
    </row>
    <row r="15577" spans="1:11" hidden="1" x14ac:dyDescent="0.2">
      <c r="A15577" t="s">
        <v>5873</v>
      </c>
      <c r="B15577" t="s">
        <v>4768</v>
      </c>
      <c r="C15577">
        <v>20</v>
      </c>
      <c r="D15577" t="s">
        <v>48</v>
      </c>
      <c r="E15577" t="s">
        <v>14</v>
      </c>
      <c r="H15577" t="s">
        <v>15</v>
      </c>
      <c r="J15577" t="s">
        <v>16</v>
      </c>
      <c r="K15577">
        <v>11004110</v>
      </c>
    </row>
    <row r="15578" spans="1:11" hidden="1" x14ac:dyDescent="0.2">
      <c r="A15578" t="s">
        <v>5873</v>
      </c>
      <c r="B15578" t="s">
        <v>4768</v>
      </c>
      <c r="C15578">
        <v>20</v>
      </c>
      <c r="D15578" t="s">
        <v>48</v>
      </c>
      <c r="E15578" t="s">
        <v>14</v>
      </c>
      <c r="H15578" t="s">
        <v>15</v>
      </c>
      <c r="J15578" t="s">
        <v>16</v>
      </c>
      <c r="K15578">
        <v>11004110</v>
      </c>
    </row>
    <row r="15579" spans="1:11" hidden="1" x14ac:dyDescent="0.2">
      <c r="A15579" t="s">
        <v>5595</v>
      </c>
      <c r="B15579" t="s">
        <v>414</v>
      </c>
      <c r="C15579">
        <v>20</v>
      </c>
      <c r="D15579" t="s">
        <v>5596</v>
      </c>
      <c r="E15579" t="s">
        <v>14</v>
      </c>
      <c r="H15579" t="s">
        <v>31</v>
      </c>
      <c r="J15579" t="s">
        <v>16</v>
      </c>
      <c r="K15579">
        <v>11003809</v>
      </c>
    </row>
    <row r="15580" spans="1:11" hidden="1" x14ac:dyDescent="0.2">
      <c r="A15580" t="s">
        <v>5595</v>
      </c>
      <c r="B15580" t="s">
        <v>414</v>
      </c>
      <c r="C15580">
        <v>20</v>
      </c>
      <c r="D15580" t="s">
        <v>5596</v>
      </c>
      <c r="E15580" t="s">
        <v>14</v>
      </c>
      <c r="H15580" t="s">
        <v>31</v>
      </c>
      <c r="J15580" t="s">
        <v>16</v>
      </c>
      <c r="K15580">
        <v>11003809</v>
      </c>
    </row>
    <row r="15581" spans="1:11" hidden="1" x14ac:dyDescent="0.2">
      <c r="A15581" t="s">
        <v>5595</v>
      </c>
      <c r="B15581" t="s">
        <v>414</v>
      </c>
      <c r="C15581">
        <v>20</v>
      </c>
      <c r="D15581" t="s">
        <v>5596</v>
      </c>
      <c r="E15581" t="s">
        <v>14</v>
      </c>
      <c r="H15581" t="s">
        <v>31</v>
      </c>
      <c r="J15581" t="s">
        <v>16</v>
      </c>
      <c r="K15581">
        <v>11003809</v>
      </c>
    </row>
    <row r="15582" spans="1:11" hidden="1" x14ac:dyDescent="0.2">
      <c r="A15582" t="s">
        <v>5595</v>
      </c>
      <c r="B15582" t="s">
        <v>414</v>
      </c>
      <c r="C15582">
        <v>20</v>
      </c>
      <c r="D15582" t="s">
        <v>5596</v>
      </c>
      <c r="E15582" t="s">
        <v>14</v>
      </c>
      <c r="H15582" t="s">
        <v>31</v>
      </c>
      <c r="J15582" t="s">
        <v>16</v>
      </c>
      <c r="K15582">
        <v>11003809</v>
      </c>
    </row>
    <row r="15583" spans="1:11" hidden="1" x14ac:dyDescent="0.2">
      <c r="A15583" t="s">
        <v>5595</v>
      </c>
      <c r="B15583" t="s">
        <v>414</v>
      </c>
      <c r="C15583">
        <v>20</v>
      </c>
      <c r="D15583" t="s">
        <v>5596</v>
      </c>
      <c r="E15583" t="s">
        <v>14</v>
      </c>
      <c r="H15583" t="s">
        <v>31</v>
      </c>
      <c r="J15583" t="s">
        <v>16</v>
      </c>
      <c r="K15583">
        <v>11003809</v>
      </c>
    </row>
    <row r="15584" spans="1:11" hidden="1" x14ac:dyDescent="0.2">
      <c r="A15584" t="s">
        <v>5595</v>
      </c>
      <c r="B15584" t="s">
        <v>414</v>
      </c>
      <c r="C15584">
        <v>20</v>
      </c>
      <c r="D15584" t="s">
        <v>5596</v>
      </c>
      <c r="E15584" t="s">
        <v>14</v>
      </c>
      <c r="H15584" t="s">
        <v>31</v>
      </c>
      <c r="J15584" t="s">
        <v>16</v>
      </c>
      <c r="K15584">
        <v>11003809</v>
      </c>
    </row>
    <row r="15585" spans="1:11" hidden="1" x14ac:dyDescent="0.2">
      <c r="A15585" t="s">
        <v>5595</v>
      </c>
      <c r="B15585" t="s">
        <v>414</v>
      </c>
      <c r="C15585">
        <v>20</v>
      </c>
      <c r="D15585" t="s">
        <v>5596</v>
      </c>
      <c r="E15585" t="s">
        <v>14</v>
      </c>
      <c r="H15585" t="s">
        <v>31</v>
      </c>
      <c r="J15585" t="s">
        <v>16</v>
      </c>
      <c r="K15585">
        <v>11003809</v>
      </c>
    </row>
    <row r="15586" spans="1:11" hidden="1" x14ac:dyDescent="0.2">
      <c r="A15586" t="s">
        <v>5595</v>
      </c>
      <c r="B15586" t="s">
        <v>414</v>
      </c>
      <c r="C15586">
        <v>20</v>
      </c>
      <c r="D15586" t="s">
        <v>5596</v>
      </c>
      <c r="E15586" t="s">
        <v>14</v>
      </c>
      <c r="H15586" t="s">
        <v>31</v>
      </c>
      <c r="J15586" t="s">
        <v>16</v>
      </c>
      <c r="K15586">
        <v>11003809</v>
      </c>
    </row>
    <row r="15587" spans="1:11" hidden="1" x14ac:dyDescent="0.2">
      <c r="A15587" t="s">
        <v>5595</v>
      </c>
      <c r="B15587" t="s">
        <v>414</v>
      </c>
      <c r="C15587">
        <v>20</v>
      </c>
      <c r="D15587" t="s">
        <v>5596</v>
      </c>
      <c r="E15587" t="s">
        <v>14</v>
      </c>
      <c r="H15587" t="s">
        <v>31</v>
      </c>
      <c r="J15587" t="s">
        <v>16</v>
      </c>
      <c r="K15587">
        <v>11003809</v>
      </c>
    </row>
    <row r="15588" spans="1:11" hidden="1" x14ac:dyDescent="0.2">
      <c r="A15588" t="s">
        <v>5595</v>
      </c>
      <c r="B15588" t="s">
        <v>414</v>
      </c>
      <c r="C15588">
        <v>20</v>
      </c>
      <c r="D15588" t="s">
        <v>5596</v>
      </c>
      <c r="E15588" t="s">
        <v>14</v>
      </c>
      <c r="H15588" t="s">
        <v>31</v>
      </c>
      <c r="J15588" t="s">
        <v>16</v>
      </c>
      <c r="K15588">
        <v>11003809</v>
      </c>
    </row>
    <row r="15589" spans="1:11" hidden="1" x14ac:dyDescent="0.2">
      <c r="A15589" t="s">
        <v>7059</v>
      </c>
      <c r="B15589" t="s">
        <v>7060</v>
      </c>
      <c r="C15589">
        <v>20</v>
      </c>
      <c r="D15589" t="s">
        <v>237</v>
      </c>
      <c r="H15589" t="s">
        <v>31</v>
      </c>
      <c r="J15589" t="s">
        <v>16</v>
      </c>
      <c r="K15589">
        <v>11005154</v>
      </c>
    </row>
    <row r="15590" spans="1:11" hidden="1" x14ac:dyDescent="0.2">
      <c r="A15590" t="s">
        <v>7059</v>
      </c>
      <c r="B15590" t="s">
        <v>7060</v>
      </c>
      <c r="C15590">
        <v>20</v>
      </c>
      <c r="D15590" t="s">
        <v>237</v>
      </c>
      <c r="H15590" t="s">
        <v>31</v>
      </c>
      <c r="J15590" t="s">
        <v>16</v>
      </c>
      <c r="K15590">
        <v>11005154</v>
      </c>
    </row>
    <row r="15591" spans="1:11" hidden="1" x14ac:dyDescent="0.2">
      <c r="A15591" t="s">
        <v>7059</v>
      </c>
      <c r="B15591" t="s">
        <v>7060</v>
      </c>
      <c r="C15591">
        <v>20</v>
      </c>
      <c r="D15591" t="s">
        <v>237</v>
      </c>
      <c r="H15591" t="s">
        <v>31</v>
      </c>
      <c r="J15591" t="s">
        <v>16</v>
      </c>
      <c r="K15591">
        <v>11005154</v>
      </c>
    </row>
    <row r="15592" spans="1:11" hidden="1" x14ac:dyDescent="0.2">
      <c r="A15592" t="s">
        <v>7059</v>
      </c>
      <c r="B15592" t="s">
        <v>7060</v>
      </c>
      <c r="C15592">
        <v>20</v>
      </c>
      <c r="D15592" t="s">
        <v>237</v>
      </c>
      <c r="H15592" t="s">
        <v>31</v>
      </c>
      <c r="J15592" t="s">
        <v>16</v>
      </c>
      <c r="K15592">
        <v>11005154</v>
      </c>
    </row>
    <row r="15593" spans="1:11" hidden="1" x14ac:dyDescent="0.2">
      <c r="A15593" t="s">
        <v>7059</v>
      </c>
      <c r="B15593" t="s">
        <v>7060</v>
      </c>
      <c r="C15593">
        <v>20</v>
      </c>
      <c r="D15593" t="s">
        <v>237</v>
      </c>
      <c r="H15593" t="s">
        <v>31</v>
      </c>
      <c r="J15593" t="s">
        <v>16</v>
      </c>
      <c r="K15593">
        <v>11005154</v>
      </c>
    </row>
    <row r="15594" spans="1:11" hidden="1" x14ac:dyDescent="0.2">
      <c r="A15594" t="s">
        <v>7059</v>
      </c>
      <c r="B15594" t="s">
        <v>7060</v>
      </c>
      <c r="C15594">
        <v>20</v>
      </c>
      <c r="D15594" t="s">
        <v>237</v>
      </c>
      <c r="H15594" t="s">
        <v>31</v>
      </c>
      <c r="J15594" t="s">
        <v>16</v>
      </c>
      <c r="K15594">
        <v>11005154</v>
      </c>
    </row>
    <row r="15595" spans="1:11" hidden="1" x14ac:dyDescent="0.2">
      <c r="A15595" t="s">
        <v>6210</v>
      </c>
      <c r="B15595" t="s">
        <v>6211</v>
      </c>
      <c r="C15595">
        <v>20</v>
      </c>
      <c r="D15595" t="s">
        <v>5863</v>
      </c>
      <c r="E15595" t="s">
        <v>14</v>
      </c>
      <c r="H15595" t="s">
        <v>3368</v>
      </c>
      <c r="J15595" t="s">
        <v>32</v>
      </c>
      <c r="K15595">
        <v>11004353</v>
      </c>
    </row>
    <row r="15596" spans="1:11" hidden="1" x14ac:dyDescent="0.2">
      <c r="A15596" t="s">
        <v>6210</v>
      </c>
      <c r="B15596" t="s">
        <v>6211</v>
      </c>
      <c r="C15596">
        <v>20</v>
      </c>
      <c r="D15596" t="s">
        <v>5863</v>
      </c>
      <c r="E15596" t="s">
        <v>14</v>
      </c>
      <c r="H15596" t="s">
        <v>3368</v>
      </c>
      <c r="J15596" t="s">
        <v>32</v>
      </c>
      <c r="K15596">
        <v>11004353</v>
      </c>
    </row>
    <row r="15597" spans="1:11" hidden="1" x14ac:dyDescent="0.2">
      <c r="A15597" t="s">
        <v>6210</v>
      </c>
      <c r="B15597" t="s">
        <v>6211</v>
      </c>
      <c r="C15597">
        <v>20</v>
      </c>
      <c r="D15597" t="s">
        <v>5863</v>
      </c>
      <c r="E15597" t="s">
        <v>14</v>
      </c>
      <c r="H15597" t="s">
        <v>3368</v>
      </c>
      <c r="J15597" t="s">
        <v>32</v>
      </c>
      <c r="K15597">
        <v>11004353</v>
      </c>
    </row>
    <row r="15598" spans="1:11" hidden="1" x14ac:dyDescent="0.2">
      <c r="A15598" t="s">
        <v>6210</v>
      </c>
      <c r="B15598" t="s">
        <v>6211</v>
      </c>
      <c r="C15598">
        <v>20</v>
      </c>
      <c r="D15598" t="s">
        <v>5863</v>
      </c>
      <c r="E15598" t="s">
        <v>14</v>
      </c>
      <c r="H15598" t="s">
        <v>3368</v>
      </c>
      <c r="J15598" t="s">
        <v>32</v>
      </c>
      <c r="K15598">
        <v>11004353</v>
      </c>
    </row>
    <row r="15599" spans="1:11" hidden="1" x14ac:dyDescent="0.2">
      <c r="A15599" t="s">
        <v>6210</v>
      </c>
      <c r="B15599" t="s">
        <v>6211</v>
      </c>
      <c r="C15599">
        <v>20</v>
      </c>
      <c r="D15599" t="s">
        <v>5863</v>
      </c>
      <c r="E15599" t="s">
        <v>14</v>
      </c>
      <c r="H15599" t="s">
        <v>3368</v>
      </c>
      <c r="J15599" t="s">
        <v>32</v>
      </c>
      <c r="K15599">
        <v>11004353</v>
      </c>
    </row>
    <row r="15600" spans="1:11" hidden="1" x14ac:dyDescent="0.2">
      <c r="A15600" t="s">
        <v>6210</v>
      </c>
      <c r="B15600" t="s">
        <v>6211</v>
      </c>
      <c r="C15600">
        <v>20</v>
      </c>
      <c r="D15600" t="s">
        <v>5863</v>
      </c>
      <c r="E15600" t="s">
        <v>14</v>
      </c>
      <c r="H15600" t="s">
        <v>3368</v>
      </c>
      <c r="J15600" t="s">
        <v>32</v>
      </c>
      <c r="K15600">
        <v>11004353</v>
      </c>
    </row>
    <row r="15601" spans="1:11" hidden="1" x14ac:dyDescent="0.2">
      <c r="A15601" t="s">
        <v>6210</v>
      </c>
      <c r="B15601" t="s">
        <v>6211</v>
      </c>
      <c r="C15601">
        <v>20</v>
      </c>
      <c r="D15601" t="s">
        <v>5863</v>
      </c>
      <c r="E15601" t="s">
        <v>14</v>
      </c>
      <c r="H15601" t="s">
        <v>3368</v>
      </c>
      <c r="J15601" t="s">
        <v>32</v>
      </c>
      <c r="K15601">
        <v>11004353</v>
      </c>
    </row>
    <row r="15602" spans="1:11" hidden="1" x14ac:dyDescent="0.2">
      <c r="A15602" t="s">
        <v>6210</v>
      </c>
      <c r="B15602" t="s">
        <v>6211</v>
      </c>
      <c r="C15602">
        <v>20</v>
      </c>
      <c r="D15602" t="s">
        <v>5863</v>
      </c>
      <c r="E15602" t="s">
        <v>14</v>
      </c>
      <c r="H15602" t="s">
        <v>3368</v>
      </c>
      <c r="J15602" t="s">
        <v>32</v>
      </c>
      <c r="K15602">
        <v>11004353</v>
      </c>
    </row>
    <row r="15603" spans="1:11" hidden="1" x14ac:dyDescent="0.2">
      <c r="A15603" t="s">
        <v>7061</v>
      </c>
      <c r="B15603" t="s">
        <v>7062</v>
      </c>
      <c r="C15603">
        <v>20</v>
      </c>
      <c r="D15603" t="s">
        <v>96</v>
      </c>
      <c r="H15603" t="s">
        <v>3368</v>
      </c>
      <c r="J15603" t="s">
        <v>16</v>
      </c>
      <c r="K15603">
        <v>11005155</v>
      </c>
    </row>
    <row r="15604" spans="1:11" hidden="1" x14ac:dyDescent="0.2">
      <c r="A15604" t="s">
        <v>7061</v>
      </c>
      <c r="B15604" t="s">
        <v>7062</v>
      </c>
      <c r="C15604">
        <v>20</v>
      </c>
      <c r="D15604" t="s">
        <v>96</v>
      </c>
      <c r="H15604" t="s">
        <v>3368</v>
      </c>
      <c r="J15604" t="s">
        <v>16</v>
      </c>
      <c r="K15604">
        <v>11005155</v>
      </c>
    </row>
    <row r="15605" spans="1:11" hidden="1" x14ac:dyDescent="0.2">
      <c r="A15605" t="s">
        <v>7061</v>
      </c>
      <c r="B15605" t="s">
        <v>7062</v>
      </c>
      <c r="C15605">
        <v>20</v>
      </c>
      <c r="D15605" t="s">
        <v>96</v>
      </c>
      <c r="H15605" t="s">
        <v>3368</v>
      </c>
      <c r="J15605" t="s">
        <v>16</v>
      </c>
      <c r="K15605">
        <v>11005155</v>
      </c>
    </row>
    <row r="15606" spans="1:11" hidden="1" x14ac:dyDescent="0.2">
      <c r="A15606" t="s">
        <v>7061</v>
      </c>
      <c r="B15606" t="s">
        <v>7062</v>
      </c>
      <c r="C15606">
        <v>20</v>
      </c>
      <c r="D15606" t="s">
        <v>96</v>
      </c>
      <c r="H15606" t="s">
        <v>3368</v>
      </c>
      <c r="J15606" t="s">
        <v>16</v>
      </c>
      <c r="K15606">
        <v>11005155</v>
      </c>
    </row>
    <row r="15607" spans="1:11" hidden="1" x14ac:dyDescent="0.2">
      <c r="A15607" t="s">
        <v>7061</v>
      </c>
      <c r="B15607" t="s">
        <v>7062</v>
      </c>
      <c r="C15607">
        <v>20</v>
      </c>
      <c r="D15607" t="s">
        <v>96</v>
      </c>
      <c r="H15607" t="s">
        <v>3368</v>
      </c>
      <c r="J15607" t="s">
        <v>16</v>
      </c>
      <c r="K15607">
        <v>11005155</v>
      </c>
    </row>
    <row r="15608" spans="1:11" hidden="1" x14ac:dyDescent="0.2">
      <c r="A15608" t="s">
        <v>7061</v>
      </c>
      <c r="B15608" t="s">
        <v>7062</v>
      </c>
      <c r="C15608">
        <v>20</v>
      </c>
      <c r="D15608" t="s">
        <v>96</v>
      </c>
      <c r="H15608" t="s">
        <v>3368</v>
      </c>
      <c r="J15608" t="s">
        <v>16</v>
      </c>
      <c r="K15608">
        <v>11005155</v>
      </c>
    </row>
    <row r="15609" spans="1:11" hidden="1" x14ac:dyDescent="0.2">
      <c r="A15609" t="s">
        <v>7061</v>
      </c>
      <c r="B15609" t="s">
        <v>7062</v>
      </c>
      <c r="C15609">
        <v>20</v>
      </c>
      <c r="D15609" t="s">
        <v>96</v>
      </c>
      <c r="H15609" t="s">
        <v>3368</v>
      </c>
      <c r="J15609" t="s">
        <v>16</v>
      </c>
      <c r="K15609">
        <v>11005155</v>
      </c>
    </row>
    <row r="15610" spans="1:11" hidden="1" x14ac:dyDescent="0.2">
      <c r="A15610" t="s">
        <v>7061</v>
      </c>
      <c r="B15610" t="s">
        <v>7062</v>
      </c>
      <c r="C15610">
        <v>20</v>
      </c>
      <c r="D15610" t="s">
        <v>96</v>
      </c>
      <c r="H15610" t="s">
        <v>3368</v>
      </c>
      <c r="J15610" t="s">
        <v>16</v>
      </c>
      <c r="K15610">
        <v>11005155</v>
      </c>
    </row>
    <row r="15611" spans="1:11" hidden="1" x14ac:dyDescent="0.2">
      <c r="A15611" t="s">
        <v>7061</v>
      </c>
      <c r="B15611" t="s">
        <v>7062</v>
      </c>
      <c r="C15611">
        <v>20</v>
      </c>
      <c r="D15611" t="s">
        <v>96</v>
      </c>
      <c r="H15611" t="s">
        <v>3368</v>
      </c>
      <c r="J15611" t="s">
        <v>16</v>
      </c>
      <c r="K15611">
        <v>11005155</v>
      </c>
    </row>
    <row r="15612" spans="1:11" hidden="1" x14ac:dyDescent="0.2">
      <c r="A15612" t="s">
        <v>6214</v>
      </c>
      <c r="B15612" t="s">
        <v>3763</v>
      </c>
      <c r="C15612">
        <v>20</v>
      </c>
      <c r="D15612" t="s">
        <v>6215</v>
      </c>
      <c r="H15612" t="s">
        <v>31</v>
      </c>
      <c r="J15612" t="s">
        <v>32</v>
      </c>
      <c r="K15612">
        <v>11004355</v>
      </c>
    </row>
    <row r="15613" spans="1:11" hidden="1" x14ac:dyDescent="0.2">
      <c r="A15613" t="s">
        <v>6214</v>
      </c>
      <c r="B15613" t="s">
        <v>3763</v>
      </c>
      <c r="C15613">
        <v>20</v>
      </c>
      <c r="D15613" t="s">
        <v>6215</v>
      </c>
      <c r="H15613" t="s">
        <v>31</v>
      </c>
      <c r="J15613" t="s">
        <v>32</v>
      </c>
      <c r="K15613">
        <v>11004355</v>
      </c>
    </row>
    <row r="15614" spans="1:11" hidden="1" x14ac:dyDescent="0.2">
      <c r="A15614" t="s">
        <v>6214</v>
      </c>
      <c r="B15614" t="s">
        <v>3763</v>
      </c>
      <c r="C15614">
        <v>20</v>
      </c>
      <c r="D15614" t="s">
        <v>6215</v>
      </c>
      <c r="H15614" t="s">
        <v>31</v>
      </c>
      <c r="J15614" t="s">
        <v>32</v>
      </c>
      <c r="K15614">
        <v>11004355</v>
      </c>
    </row>
    <row r="15615" spans="1:11" hidden="1" x14ac:dyDescent="0.2">
      <c r="A15615" t="s">
        <v>6214</v>
      </c>
      <c r="B15615" t="s">
        <v>3763</v>
      </c>
      <c r="C15615">
        <v>20</v>
      </c>
      <c r="D15615" t="s">
        <v>6215</v>
      </c>
      <c r="H15615" t="s">
        <v>31</v>
      </c>
      <c r="J15615" t="s">
        <v>32</v>
      </c>
      <c r="K15615">
        <v>11004355</v>
      </c>
    </row>
    <row r="15616" spans="1:11" hidden="1" x14ac:dyDescent="0.2">
      <c r="A15616" t="s">
        <v>6214</v>
      </c>
      <c r="B15616" t="s">
        <v>3763</v>
      </c>
      <c r="C15616">
        <v>20</v>
      </c>
      <c r="D15616" t="s">
        <v>6215</v>
      </c>
      <c r="H15616" t="s">
        <v>31</v>
      </c>
      <c r="J15616" t="s">
        <v>32</v>
      </c>
      <c r="K15616">
        <v>11004355</v>
      </c>
    </row>
    <row r="15617" spans="1:11" hidden="1" x14ac:dyDescent="0.2">
      <c r="A15617" t="s">
        <v>6653</v>
      </c>
      <c r="B15617" t="s">
        <v>6654</v>
      </c>
      <c r="C15617">
        <v>20</v>
      </c>
      <c r="D15617" t="s">
        <v>1559</v>
      </c>
      <c r="H15617" t="s">
        <v>3608</v>
      </c>
      <c r="J15617" t="s">
        <v>32</v>
      </c>
      <c r="K15617">
        <v>11004823</v>
      </c>
    </row>
    <row r="15618" spans="1:11" hidden="1" x14ac:dyDescent="0.2">
      <c r="A15618" t="s">
        <v>6653</v>
      </c>
      <c r="B15618" t="s">
        <v>6654</v>
      </c>
      <c r="C15618">
        <v>20</v>
      </c>
      <c r="D15618" t="s">
        <v>1559</v>
      </c>
      <c r="H15618" t="s">
        <v>3608</v>
      </c>
      <c r="J15618" t="s">
        <v>32</v>
      </c>
      <c r="K15618">
        <v>11004823</v>
      </c>
    </row>
    <row r="15619" spans="1:11" hidden="1" x14ac:dyDescent="0.2">
      <c r="A15619" t="s">
        <v>6653</v>
      </c>
      <c r="B15619" t="s">
        <v>6654</v>
      </c>
      <c r="C15619">
        <v>20</v>
      </c>
      <c r="D15619" t="s">
        <v>1559</v>
      </c>
      <c r="H15619" t="s">
        <v>3608</v>
      </c>
      <c r="J15619" t="s">
        <v>32</v>
      </c>
      <c r="K15619">
        <v>11004823</v>
      </c>
    </row>
    <row r="15620" spans="1:11" hidden="1" x14ac:dyDescent="0.2">
      <c r="A15620" t="s">
        <v>6653</v>
      </c>
      <c r="B15620" t="s">
        <v>6654</v>
      </c>
      <c r="C15620">
        <v>20</v>
      </c>
      <c r="D15620" t="s">
        <v>1559</v>
      </c>
      <c r="H15620" t="s">
        <v>3608</v>
      </c>
      <c r="J15620" t="s">
        <v>32</v>
      </c>
      <c r="K15620">
        <v>11004823</v>
      </c>
    </row>
    <row r="15621" spans="1:11" hidden="1" x14ac:dyDescent="0.2">
      <c r="A15621" t="s">
        <v>6653</v>
      </c>
      <c r="B15621" t="s">
        <v>6654</v>
      </c>
      <c r="C15621">
        <v>20</v>
      </c>
      <c r="D15621" t="s">
        <v>1559</v>
      </c>
      <c r="H15621" t="s">
        <v>3608</v>
      </c>
      <c r="J15621" t="s">
        <v>32</v>
      </c>
      <c r="K15621">
        <v>11004823</v>
      </c>
    </row>
    <row r="15622" spans="1:11" hidden="1" x14ac:dyDescent="0.2">
      <c r="A15622" t="s">
        <v>6653</v>
      </c>
      <c r="B15622" t="s">
        <v>6654</v>
      </c>
      <c r="C15622">
        <v>20</v>
      </c>
      <c r="D15622" t="s">
        <v>1559</v>
      </c>
      <c r="H15622" t="s">
        <v>3608</v>
      </c>
      <c r="J15622" t="s">
        <v>32</v>
      </c>
      <c r="K15622">
        <v>11004823</v>
      </c>
    </row>
    <row r="15623" spans="1:11" hidden="1" x14ac:dyDescent="0.2">
      <c r="A15623" t="s">
        <v>6653</v>
      </c>
      <c r="B15623" t="s">
        <v>6654</v>
      </c>
      <c r="C15623">
        <v>20</v>
      </c>
      <c r="D15623" t="s">
        <v>1559</v>
      </c>
      <c r="H15623" t="s">
        <v>3608</v>
      </c>
      <c r="J15623" t="s">
        <v>32</v>
      </c>
      <c r="K15623">
        <v>11004823</v>
      </c>
    </row>
    <row r="15624" spans="1:11" hidden="1" x14ac:dyDescent="0.2">
      <c r="A15624" t="s">
        <v>6653</v>
      </c>
      <c r="B15624" t="s">
        <v>6654</v>
      </c>
      <c r="C15624">
        <v>20</v>
      </c>
      <c r="D15624" t="s">
        <v>1559</v>
      </c>
      <c r="H15624" t="s">
        <v>3608</v>
      </c>
      <c r="J15624" t="s">
        <v>32</v>
      </c>
      <c r="K15624">
        <v>11004823</v>
      </c>
    </row>
    <row r="15625" spans="1:11" hidden="1" x14ac:dyDescent="0.2">
      <c r="A15625" t="s">
        <v>2478</v>
      </c>
      <c r="B15625" t="s">
        <v>4417</v>
      </c>
      <c r="C15625">
        <v>20</v>
      </c>
      <c r="D15625" t="s">
        <v>5874</v>
      </c>
      <c r="H15625" t="s">
        <v>3608</v>
      </c>
      <c r="J15625" t="s">
        <v>32</v>
      </c>
      <c r="K15625">
        <v>11004111</v>
      </c>
    </row>
    <row r="15626" spans="1:11" hidden="1" x14ac:dyDescent="0.2">
      <c r="A15626" t="s">
        <v>2478</v>
      </c>
      <c r="B15626" t="s">
        <v>4417</v>
      </c>
      <c r="C15626">
        <v>20</v>
      </c>
      <c r="D15626" t="s">
        <v>5874</v>
      </c>
      <c r="H15626" t="s">
        <v>3608</v>
      </c>
      <c r="J15626" t="s">
        <v>32</v>
      </c>
      <c r="K15626">
        <v>11004111</v>
      </c>
    </row>
    <row r="15627" spans="1:11" hidden="1" x14ac:dyDescent="0.2">
      <c r="A15627" t="s">
        <v>2478</v>
      </c>
      <c r="B15627" t="s">
        <v>4417</v>
      </c>
      <c r="C15627">
        <v>20</v>
      </c>
      <c r="D15627" t="s">
        <v>5874</v>
      </c>
      <c r="H15627" t="s">
        <v>3608</v>
      </c>
      <c r="J15627" t="s">
        <v>32</v>
      </c>
      <c r="K15627">
        <v>11004111</v>
      </c>
    </row>
    <row r="15628" spans="1:11" hidden="1" x14ac:dyDescent="0.2">
      <c r="A15628" t="s">
        <v>2478</v>
      </c>
      <c r="B15628" t="s">
        <v>4417</v>
      </c>
      <c r="C15628">
        <v>20</v>
      </c>
      <c r="D15628" t="s">
        <v>5874</v>
      </c>
      <c r="H15628" t="s">
        <v>3608</v>
      </c>
      <c r="J15628" t="s">
        <v>32</v>
      </c>
      <c r="K15628">
        <v>11004111</v>
      </c>
    </row>
    <row r="15629" spans="1:11" hidden="1" x14ac:dyDescent="0.2">
      <c r="A15629" t="s">
        <v>2478</v>
      </c>
      <c r="B15629" t="s">
        <v>4417</v>
      </c>
      <c r="C15629">
        <v>20</v>
      </c>
      <c r="D15629" t="s">
        <v>5874</v>
      </c>
      <c r="H15629" t="s">
        <v>3608</v>
      </c>
      <c r="J15629" t="s">
        <v>32</v>
      </c>
      <c r="K15629">
        <v>11004111</v>
      </c>
    </row>
    <row r="15630" spans="1:11" hidden="1" x14ac:dyDescent="0.2">
      <c r="A15630" t="s">
        <v>2478</v>
      </c>
      <c r="B15630" t="s">
        <v>4417</v>
      </c>
      <c r="C15630">
        <v>20</v>
      </c>
      <c r="D15630" t="s">
        <v>5874</v>
      </c>
      <c r="H15630" t="s">
        <v>3608</v>
      </c>
      <c r="J15630" t="s">
        <v>32</v>
      </c>
      <c r="K15630">
        <v>11004111</v>
      </c>
    </row>
    <row r="15631" spans="1:11" hidden="1" x14ac:dyDescent="0.2">
      <c r="A15631" t="s">
        <v>2478</v>
      </c>
      <c r="B15631" t="s">
        <v>4417</v>
      </c>
      <c r="C15631">
        <v>20</v>
      </c>
      <c r="D15631" t="s">
        <v>5874</v>
      </c>
      <c r="H15631" t="s">
        <v>3608</v>
      </c>
      <c r="J15631" t="s">
        <v>32</v>
      </c>
      <c r="K15631">
        <v>11004111</v>
      </c>
    </row>
    <row r="15632" spans="1:11" hidden="1" x14ac:dyDescent="0.2">
      <c r="A15632" t="s">
        <v>2478</v>
      </c>
      <c r="B15632" t="s">
        <v>4417</v>
      </c>
      <c r="C15632">
        <v>20</v>
      </c>
      <c r="D15632" t="s">
        <v>5874</v>
      </c>
      <c r="H15632" t="s">
        <v>3608</v>
      </c>
      <c r="J15632" t="s">
        <v>32</v>
      </c>
      <c r="K15632">
        <v>11004111</v>
      </c>
    </row>
    <row r="15633" spans="1:11" hidden="1" x14ac:dyDescent="0.2">
      <c r="A15633" t="s">
        <v>2478</v>
      </c>
      <c r="B15633" t="s">
        <v>4417</v>
      </c>
      <c r="C15633">
        <v>20</v>
      </c>
      <c r="D15633" t="s">
        <v>5874</v>
      </c>
      <c r="H15633" t="s">
        <v>3608</v>
      </c>
      <c r="J15633" t="s">
        <v>32</v>
      </c>
      <c r="K15633">
        <v>11004111</v>
      </c>
    </row>
    <row r="15634" spans="1:11" hidden="1" x14ac:dyDescent="0.2">
      <c r="A15634" t="s">
        <v>2478</v>
      </c>
      <c r="B15634" t="s">
        <v>4417</v>
      </c>
      <c r="C15634">
        <v>20</v>
      </c>
      <c r="D15634" t="s">
        <v>5874</v>
      </c>
      <c r="H15634" t="s">
        <v>3608</v>
      </c>
      <c r="J15634" t="s">
        <v>32</v>
      </c>
      <c r="K15634">
        <v>11004111</v>
      </c>
    </row>
    <row r="15635" spans="1:11" hidden="1" x14ac:dyDescent="0.2">
      <c r="A15635" t="s">
        <v>6655</v>
      </c>
      <c r="B15635" t="s">
        <v>6656</v>
      </c>
      <c r="C15635">
        <v>20</v>
      </c>
      <c r="D15635" t="s">
        <v>237</v>
      </c>
      <c r="H15635" t="s">
        <v>31</v>
      </c>
      <c r="J15635" t="s">
        <v>16</v>
      </c>
      <c r="K15635">
        <v>11004824</v>
      </c>
    </row>
    <row r="15636" spans="1:11" hidden="1" x14ac:dyDescent="0.2">
      <c r="A15636" t="s">
        <v>6655</v>
      </c>
      <c r="B15636" t="s">
        <v>6656</v>
      </c>
      <c r="C15636">
        <v>20</v>
      </c>
      <c r="D15636" t="s">
        <v>237</v>
      </c>
      <c r="H15636" t="s">
        <v>31</v>
      </c>
      <c r="J15636" t="s">
        <v>16</v>
      </c>
      <c r="K15636">
        <v>11004824</v>
      </c>
    </row>
    <row r="15637" spans="1:11" hidden="1" x14ac:dyDescent="0.2">
      <c r="A15637" t="s">
        <v>6655</v>
      </c>
      <c r="B15637" t="s">
        <v>6656</v>
      </c>
      <c r="C15637">
        <v>20</v>
      </c>
      <c r="D15637" t="s">
        <v>237</v>
      </c>
      <c r="H15637" t="s">
        <v>31</v>
      </c>
      <c r="J15637" t="s">
        <v>16</v>
      </c>
      <c r="K15637">
        <v>11004824</v>
      </c>
    </row>
    <row r="15638" spans="1:11" hidden="1" x14ac:dyDescent="0.2">
      <c r="A15638" t="s">
        <v>6655</v>
      </c>
      <c r="B15638" t="s">
        <v>6656</v>
      </c>
      <c r="C15638">
        <v>20</v>
      </c>
      <c r="D15638" t="s">
        <v>237</v>
      </c>
      <c r="H15638" t="s">
        <v>31</v>
      </c>
      <c r="J15638" t="s">
        <v>16</v>
      </c>
      <c r="K15638">
        <v>11004824</v>
      </c>
    </row>
    <row r="15639" spans="1:11" hidden="1" x14ac:dyDescent="0.2">
      <c r="A15639" t="s">
        <v>6655</v>
      </c>
      <c r="B15639" t="s">
        <v>6656</v>
      </c>
      <c r="C15639">
        <v>20</v>
      </c>
      <c r="D15639" t="s">
        <v>237</v>
      </c>
      <c r="H15639" t="s">
        <v>31</v>
      </c>
      <c r="J15639" t="s">
        <v>16</v>
      </c>
      <c r="K15639">
        <v>11004824</v>
      </c>
    </row>
    <row r="15640" spans="1:11" hidden="1" x14ac:dyDescent="0.2">
      <c r="A15640" t="s">
        <v>6655</v>
      </c>
      <c r="B15640" t="s">
        <v>6656</v>
      </c>
      <c r="C15640">
        <v>20</v>
      </c>
      <c r="D15640" t="s">
        <v>237</v>
      </c>
      <c r="H15640" t="s">
        <v>31</v>
      </c>
      <c r="J15640" t="s">
        <v>16</v>
      </c>
      <c r="K15640">
        <v>11004824</v>
      </c>
    </row>
    <row r="15641" spans="1:11" hidden="1" x14ac:dyDescent="0.2">
      <c r="A15641" t="s">
        <v>1308</v>
      </c>
      <c r="B15641" t="s">
        <v>3629</v>
      </c>
      <c r="C15641">
        <v>20</v>
      </c>
      <c r="D15641" t="s">
        <v>6657</v>
      </c>
      <c r="H15641" t="s">
        <v>31</v>
      </c>
      <c r="J15641" t="s">
        <v>32</v>
      </c>
      <c r="K15641">
        <v>11004825</v>
      </c>
    </row>
    <row r="15642" spans="1:11" hidden="1" x14ac:dyDescent="0.2">
      <c r="A15642" t="s">
        <v>1308</v>
      </c>
      <c r="B15642" t="s">
        <v>3629</v>
      </c>
      <c r="C15642">
        <v>20</v>
      </c>
      <c r="D15642" t="s">
        <v>6657</v>
      </c>
      <c r="H15642" t="s">
        <v>31</v>
      </c>
      <c r="J15642" t="s">
        <v>32</v>
      </c>
      <c r="K15642">
        <v>11004825</v>
      </c>
    </row>
    <row r="15643" spans="1:11" hidden="1" x14ac:dyDescent="0.2">
      <c r="A15643" t="s">
        <v>1308</v>
      </c>
      <c r="B15643" t="s">
        <v>3629</v>
      </c>
      <c r="C15643">
        <v>20</v>
      </c>
      <c r="D15643" t="s">
        <v>6657</v>
      </c>
      <c r="H15643" t="s">
        <v>31</v>
      </c>
      <c r="J15643" t="s">
        <v>32</v>
      </c>
      <c r="K15643">
        <v>11004825</v>
      </c>
    </row>
    <row r="15644" spans="1:11" hidden="1" x14ac:dyDescent="0.2">
      <c r="A15644" t="s">
        <v>1308</v>
      </c>
      <c r="B15644" t="s">
        <v>3629</v>
      </c>
      <c r="C15644">
        <v>20</v>
      </c>
      <c r="D15644" t="s">
        <v>6657</v>
      </c>
      <c r="H15644" t="s">
        <v>31</v>
      </c>
      <c r="J15644" t="s">
        <v>32</v>
      </c>
      <c r="K15644">
        <v>11004825</v>
      </c>
    </row>
    <row r="15645" spans="1:11" hidden="1" x14ac:dyDescent="0.2">
      <c r="A15645" t="s">
        <v>1308</v>
      </c>
      <c r="B15645" t="s">
        <v>3629</v>
      </c>
      <c r="C15645">
        <v>20</v>
      </c>
      <c r="D15645" t="s">
        <v>6657</v>
      </c>
      <c r="H15645" t="s">
        <v>31</v>
      </c>
      <c r="J15645" t="s">
        <v>32</v>
      </c>
      <c r="K15645">
        <v>11004825</v>
      </c>
    </row>
    <row r="15646" spans="1:11" hidden="1" x14ac:dyDescent="0.2">
      <c r="A15646" t="s">
        <v>1308</v>
      </c>
      <c r="B15646" t="s">
        <v>3629</v>
      </c>
      <c r="C15646">
        <v>20</v>
      </c>
      <c r="D15646" t="s">
        <v>6657</v>
      </c>
      <c r="H15646" t="s">
        <v>31</v>
      </c>
      <c r="J15646" t="s">
        <v>32</v>
      </c>
      <c r="K15646">
        <v>11004825</v>
      </c>
    </row>
    <row r="15647" spans="1:11" hidden="1" x14ac:dyDescent="0.2">
      <c r="A15647" t="s">
        <v>1970</v>
      </c>
      <c r="B15647" t="s">
        <v>6658</v>
      </c>
      <c r="C15647">
        <v>20</v>
      </c>
      <c r="D15647" t="s">
        <v>6659</v>
      </c>
      <c r="H15647" t="s">
        <v>31</v>
      </c>
      <c r="J15647" t="s">
        <v>32</v>
      </c>
      <c r="K15647">
        <v>11004826</v>
      </c>
    </row>
    <row r="15648" spans="1:11" hidden="1" x14ac:dyDescent="0.2">
      <c r="A15648" t="s">
        <v>1970</v>
      </c>
      <c r="B15648" t="s">
        <v>6658</v>
      </c>
      <c r="C15648">
        <v>20</v>
      </c>
      <c r="D15648" t="s">
        <v>6659</v>
      </c>
      <c r="H15648" t="s">
        <v>31</v>
      </c>
      <c r="J15648" t="s">
        <v>32</v>
      </c>
      <c r="K15648">
        <v>11004826</v>
      </c>
    </row>
    <row r="15649" spans="1:11" hidden="1" x14ac:dyDescent="0.2">
      <c r="A15649" t="s">
        <v>7063</v>
      </c>
      <c r="B15649" t="s">
        <v>7064</v>
      </c>
      <c r="C15649">
        <v>20</v>
      </c>
      <c r="D15649" t="s">
        <v>7065</v>
      </c>
      <c r="H15649" t="s">
        <v>4972</v>
      </c>
      <c r="J15649" t="s">
        <v>16</v>
      </c>
      <c r="K15649">
        <v>11005156</v>
      </c>
    </row>
    <row r="15650" spans="1:11" hidden="1" x14ac:dyDescent="0.2">
      <c r="A15650" t="s">
        <v>7063</v>
      </c>
      <c r="B15650" t="s">
        <v>7064</v>
      </c>
      <c r="C15650">
        <v>20</v>
      </c>
      <c r="D15650" t="s">
        <v>7065</v>
      </c>
      <c r="H15650" t="s">
        <v>4972</v>
      </c>
      <c r="J15650" t="s">
        <v>16</v>
      </c>
      <c r="K15650">
        <v>11005156</v>
      </c>
    </row>
    <row r="15651" spans="1:11" hidden="1" x14ac:dyDescent="0.2">
      <c r="A15651" t="s">
        <v>7063</v>
      </c>
      <c r="B15651" t="s">
        <v>7064</v>
      </c>
      <c r="C15651">
        <v>20</v>
      </c>
      <c r="D15651" t="s">
        <v>7065</v>
      </c>
      <c r="H15651" t="s">
        <v>4972</v>
      </c>
      <c r="J15651" t="s">
        <v>16</v>
      </c>
      <c r="K15651">
        <v>11005156</v>
      </c>
    </row>
    <row r="15652" spans="1:11" hidden="1" x14ac:dyDescent="0.2">
      <c r="A15652" t="s">
        <v>7063</v>
      </c>
      <c r="B15652" t="s">
        <v>7064</v>
      </c>
      <c r="C15652">
        <v>20</v>
      </c>
      <c r="D15652" t="s">
        <v>7065</v>
      </c>
      <c r="H15652" t="s">
        <v>4972</v>
      </c>
      <c r="J15652" t="s">
        <v>16</v>
      </c>
      <c r="K15652">
        <v>11005156</v>
      </c>
    </row>
    <row r="15653" spans="1:11" hidden="1" x14ac:dyDescent="0.2">
      <c r="A15653" t="s">
        <v>7063</v>
      </c>
      <c r="B15653" t="s">
        <v>7064</v>
      </c>
      <c r="C15653">
        <v>20</v>
      </c>
      <c r="D15653" t="s">
        <v>7065</v>
      </c>
      <c r="H15653" t="s">
        <v>4972</v>
      </c>
      <c r="J15653" t="s">
        <v>16</v>
      </c>
      <c r="K15653">
        <v>11005156</v>
      </c>
    </row>
    <row r="15654" spans="1:11" hidden="1" x14ac:dyDescent="0.2">
      <c r="A15654" t="s">
        <v>7063</v>
      </c>
      <c r="B15654" t="s">
        <v>7064</v>
      </c>
      <c r="C15654">
        <v>20</v>
      </c>
      <c r="D15654" t="s">
        <v>7065</v>
      </c>
      <c r="H15654" t="s">
        <v>4972</v>
      </c>
      <c r="J15654" t="s">
        <v>16</v>
      </c>
      <c r="K15654">
        <v>11005156</v>
      </c>
    </row>
    <row r="15655" spans="1:11" hidden="1" x14ac:dyDescent="0.2">
      <c r="A15655" t="s">
        <v>5877</v>
      </c>
      <c r="B15655" t="s">
        <v>484</v>
      </c>
      <c r="C15655">
        <v>20</v>
      </c>
      <c r="D15655" t="s">
        <v>48</v>
      </c>
      <c r="H15655" t="s">
        <v>15</v>
      </c>
      <c r="J15655" t="s">
        <v>16</v>
      </c>
      <c r="K15655">
        <v>11004113</v>
      </c>
    </row>
    <row r="15656" spans="1:11" hidden="1" x14ac:dyDescent="0.2">
      <c r="A15656" t="s">
        <v>5877</v>
      </c>
      <c r="B15656" t="s">
        <v>484</v>
      </c>
      <c r="C15656">
        <v>20</v>
      </c>
      <c r="D15656" t="s">
        <v>48</v>
      </c>
      <c r="H15656" t="s">
        <v>15</v>
      </c>
      <c r="J15656" t="s">
        <v>16</v>
      </c>
      <c r="K15656">
        <v>11004113</v>
      </c>
    </row>
    <row r="15657" spans="1:11" hidden="1" x14ac:dyDescent="0.2">
      <c r="A15657" t="s">
        <v>5877</v>
      </c>
      <c r="B15657" t="s">
        <v>484</v>
      </c>
      <c r="C15657">
        <v>20</v>
      </c>
      <c r="D15657" t="s">
        <v>48</v>
      </c>
      <c r="H15657" t="s">
        <v>15</v>
      </c>
      <c r="J15657" t="s">
        <v>16</v>
      </c>
      <c r="K15657">
        <v>11004113</v>
      </c>
    </row>
    <row r="15658" spans="1:11" hidden="1" x14ac:dyDescent="0.2">
      <c r="A15658" t="s">
        <v>5877</v>
      </c>
      <c r="B15658" t="s">
        <v>484</v>
      </c>
      <c r="C15658">
        <v>20</v>
      </c>
      <c r="D15658" t="s">
        <v>48</v>
      </c>
      <c r="H15658" t="s">
        <v>15</v>
      </c>
      <c r="J15658" t="s">
        <v>16</v>
      </c>
      <c r="K15658">
        <v>11004113</v>
      </c>
    </row>
    <row r="15659" spans="1:11" hidden="1" x14ac:dyDescent="0.2">
      <c r="A15659" t="s">
        <v>651</v>
      </c>
      <c r="B15659" t="s">
        <v>414</v>
      </c>
      <c r="C15659">
        <v>20</v>
      </c>
      <c r="D15659" t="s">
        <v>7066</v>
      </c>
      <c r="H15659" t="s">
        <v>4972</v>
      </c>
      <c r="J15659" t="s">
        <v>16</v>
      </c>
      <c r="K15659">
        <v>11005157</v>
      </c>
    </row>
    <row r="15660" spans="1:11" hidden="1" x14ac:dyDescent="0.2">
      <c r="A15660" t="s">
        <v>651</v>
      </c>
      <c r="B15660" t="s">
        <v>414</v>
      </c>
      <c r="C15660">
        <v>20</v>
      </c>
      <c r="D15660" t="s">
        <v>7066</v>
      </c>
      <c r="H15660" t="s">
        <v>4972</v>
      </c>
      <c r="J15660" t="s">
        <v>16</v>
      </c>
      <c r="K15660">
        <v>11005157</v>
      </c>
    </row>
    <row r="15661" spans="1:11" hidden="1" x14ac:dyDescent="0.2">
      <c r="A15661" t="s">
        <v>651</v>
      </c>
      <c r="B15661" t="s">
        <v>414</v>
      </c>
      <c r="C15661">
        <v>20</v>
      </c>
      <c r="D15661" t="s">
        <v>7066</v>
      </c>
      <c r="H15661" t="s">
        <v>4972</v>
      </c>
      <c r="J15661" t="s">
        <v>16</v>
      </c>
      <c r="K15661">
        <v>11005157</v>
      </c>
    </row>
    <row r="15662" spans="1:11" hidden="1" x14ac:dyDescent="0.2">
      <c r="A15662" t="s">
        <v>651</v>
      </c>
      <c r="B15662" t="s">
        <v>414</v>
      </c>
      <c r="C15662">
        <v>20</v>
      </c>
      <c r="D15662" t="s">
        <v>7066</v>
      </c>
      <c r="H15662" t="s">
        <v>4972</v>
      </c>
      <c r="J15662" t="s">
        <v>16</v>
      </c>
      <c r="K15662">
        <v>11005157</v>
      </c>
    </row>
    <row r="15663" spans="1:11" hidden="1" x14ac:dyDescent="0.2">
      <c r="A15663" t="s">
        <v>651</v>
      </c>
      <c r="B15663" t="s">
        <v>414</v>
      </c>
      <c r="C15663">
        <v>20</v>
      </c>
      <c r="D15663" t="s">
        <v>7066</v>
      </c>
      <c r="H15663" t="s">
        <v>4972</v>
      </c>
      <c r="J15663" t="s">
        <v>16</v>
      </c>
      <c r="K15663">
        <v>11005157</v>
      </c>
    </row>
    <row r="15664" spans="1:11" hidden="1" x14ac:dyDescent="0.2">
      <c r="A15664" t="s">
        <v>651</v>
      </c>
      <c r="B15664" t="s">
        <v>414</v>
      </c>
      <c r="C15664">
        <v>20</v>
      </c>
      <c r="D15664" t="s">
        <v>7066</v>
      </c>
      <c r="H15664" t="s">
        <v>4972</v>
      </c>
      <c r="J15664" t="s">
        <v>16</v>
      </c>
      <c r="K15664">
        <v>11005157</v>
      </c>
    </row>
    <row r="15665" spans="1:11" hidden="1" x14ac:dyDescent="0.2">
      <c r="A15665" t="s">
        <v>651</v>
      </c>
      <c r="B15665" t="s">
        <v>414</v>
      </c>
      <c r="C15665">
        <v>20</v>
      </c>
      <c r="D15665" t="s">
        <v>7066</v>
      </c>
      <c r="H15665" t="s">
        <v>4972</v>
      </c>
      <c r="J15665" t="s">
        <v>16</v>
      </c>
      <c r="K15665">
        <v>11005157</v>
      </c>
    </row>
    <row r="15666" spans="1:11" hidden="1" x14ac:dyDescent="0.2">
      <c r="A15666" t="s">
        <v>7067</v>
      </c>
      <c r="B15666" t="s">
        <v>6902</v>
      </c>
      <c r="C15666">
        <v>20</v>
      </c>
      <c r="D15666" t="s">
        <v>3760</v>
      </c>
      <c r="H15666" t="s">
        <v>67</v>
      </c>
      <c r="J15666" t="s">
        <v>16</v>
      </c>
      <c r="K15666">
        <v>11005158</v>
      </c>
    </row>
    <row r="15667" spans="1:11" hidden="1" x14ac:dyDescent="0.2">
      <c r="A15667" t="s">
        <v>7067</v>
      </c>
      <c r="B15667" t="s">
        <v>6902</v>
      </c>
      <c r="C15667">
        <v>20</v>
      </c>
      <c r="D15667" t="s">
        <v>3760</v>
      </c>
      <c r="H15667" t="s">
        <v>67</v>
      </c>
      <c r="J15667" t="s">
        <v>16</v>
      </c>
      <c r="K15667">
        <v>11005158</v>
      </c>
    </row>
    <row r="15668" spans="1:11" hidden="1" x14ac:dyDescent="0.2">
      <c r="A15668" t="s">
        <v>7067</v>
      </c>
      <c r="B15668" t="s">
        <v>6902</v>
      </c>
      <c r="C15668">
        <v>20</v>
      </c>
      <c r="D15668" t="s">
        <v>3760</v>
      </c>
      <c r="H15668" t="s">
        <v>67</v>
      </c>
      <c r="J15668" t="s">
        <v>16</v>
      </c>
      <c r="K15668">
        <v>11005158</v>
      </c>
    </row>
    <row r="15669" spans="1:11" hidden="1" x14ac:dyDescent="0.2">
      <c r="A15669" t="s">
        <v>7067</v>
      </c>
      <c r="B15669" t="s">
        <v>6902</v>
      </c>
      <c r="C15669">
        <v>20</v>
      </c>
      <c r="D15669" t="s">
        <v>3760</v>
      </c>
      <c r="H15669" t="s">
        <v>67</v>
      </c>
      <c r="J15669" t="s">
        <v>16</v>
      </c>
      <c r="K15669">
        <v>11005158</v>
      </c>
    </row>
    <row r="15670" spans="1:11" hidden="1" x14ac:dyDescent="0.2">
      <c r="A15670" t="s">
        <v>7068</v>
      </c>
      <c r="B15670" t="s">
        <v>6902</v>
      </c>
      <c r="C15670">
        <v>20</v>
      </c>
      <c r="D15670" t="s">
        <v>48</v>
      </c>
      <c r="H15670" t="s">
        <v>15</v>
      </c>
      <c r="J15670" t="s">
        <v>16</v>
      </c>
      <c r="K15670">
        <v>11005159</v>
      </c>
    </row>
    <row r="15671" spans="1:11" hidden="1" x14ac:dyDescent="0.2">
      <c r="A15671" t="s">
        <v>7068</v>
      </c>
      <c r="B15671" t="s">
        <v>6902</v>
      </c>
      <c r="C15671">
        <v>20</v>
      </c>
      <c r="D15671" t="s">
        <v>48</v>
      </c>
      <c r="H15671" t="s">
        <v>15</v>
      </c>
      <c r="J15671" t="s">
        <v>16</v>
      </c>
      <c r="K15671">
        <v>11005159</v>
      </c>
    </row>
    <row r="15672" spans="1:11" hidden="1" x14ac:dyDescent="0.2">
      <c r="A15672" t="s">
        <v>7068</v>
      </c>
      <c r="B15672" t="s">
        <v>6902</v>
      </c>
      <c r="C15672">
        <v>20</v>
      </c>
      <c r="D15672" t="s">
        <v>48</v>
      </c>
      <c r="H15672" t="s">
        <v>15</v>
      </c>
      <c r="J15672" t="s">
        <v>16</v>
      </c>
      <c r="K15672">
        <v>11005159</v>
      </c>
    </row>
    <row r="15673" spans="1:11" hidden="1" x14ac:dyDescent="0.2">
      <c r="A15673" t="s">
        <v>7068</v>
      </c>
      <c r="B15673" t="s">
        <v>6902</v>
      </c>
      <c r="C15673">
        <v>20</v>
      </c>
      <c r="D15673" t="s">
        <v>48</v>
      </c>
      <c r="H15673" t="s">
        <v>15</v>
      </c>
      <c r="J15673" t="s">
        <v>16</v>
      </c>
      <c r="K15673">
        <v>11005159</v>
      </c>
    </row>
    <row r="15674" spans="1:11" hidden="1" x14ac:dyDescent="0.2">
      <c r="A15674" t="s">
        <v>7068</v>
      </c>
      <c r="B15674" t="s">
        <v>6902</v>
      </c>
      <c r="C15674">
        <v>20</v>
      </c>
      <c r="D15674" t="s">
        <v>48</v>
      </c>
      <c r="H15674" t="s">
        <v>15</v>
      </c>
      <c r="J15674" t="s">
        <v>16</v>
      </c>
      <c r="K15674">
        <v>11005159</v>
      </c>
    </row>
    <row r="15675" spans="1:11" hidden="1" x14ac:dyDescent="0.2">
      <c r="A15675" t="s">
        <v>7068</v>
      </c>
      <c r="B15675" t="s">
        <v>6902</v>
      </c>
      <c r="C15675">
        <v>20</v>
      </c>
      <c r="D15675" t="s">
        <v>48</v>
      </c>
      <c r="H15675" t="s">
        <v>15</v>
      </c>
      <c r="J15675" t="s">
        <v>16</v>
      </c>
      <c r="K15675">
        <v>11005159</v>
      </c>
    </row>
    <row r="15676" spans="1:11" hidden="1" x14ac:dyDescent="0.2">
      <c r="A15676" t="s">
        <v>665</v>
      </c>
      <c r="B15676" t="s">
        <v>3629</v>
      </c>
      <c r="C15676">
        <v>20</v>
      </c>
      <c r="D15676" t="s">
        <v>6662</v>
      </c>
      <c r="H15676" t="s">
        <v>3368</v>
      </c>
      <c r="J15676" t="s">
        <v>32</v>
      </c>
      <c r="K15676">
        <v>11004830</v>
      </c>
    </row>
    <row r="15677" spans="1:11" hidden="1" x14ac:dyDescent="0.2">
      <c r="A15677" t="s">
        <v>665</v>
      </c>
      <c r="B15677" t="s">
        <v>3629</v>
      </c>
      <c r="C15677">
        <v>20</v>
      </c>
      <c r="D15677" t="s">
        <v>6662</v>
      </c>
      <c r="H15677" t="s">
        <v>3368</v>
      </c>
      <c r="J15677" t="s">
        <v>32</v>
      </c>
      <c r="K15677">
        <v>11004830</v>
      </c>
    </row>
    <row r="15678" spans="1:11" hidden="1" x14ac:dyDescent="0.2">
      <c r="A15678" t="s">
        <v>665</v>
      </c>
      <c r="B15678" t="s">
        <v>3629</v>
      </c>
      <c r="C15678">
        <v>20</v>
      </c>
      <c r="D15678" t="s">
        <v>6662</v>
      </c>
      <c r="H15678" t="s">
        <v>3368</v>
      </c>
      <c r="J15678" t="s">
        <v>32</v>
      </c>
      <c r="K15678">
        <v>11004830</v>
      </c>
    </row>
    <row r="15679" spans="1:11" hidden="1" x14ac:dyDescent="0.2">
      <c r="A15679" t="s">
        <v>665</v>
      </c>
      <c r="B15679" t="s">
        <v>3629</v>
      </c>
      <c r="C15679">
        <v>20</v>
      </c>
      <c r="D15679" t="s">
        <v>6662</v>
      </c>
      <c r="H15679" t="s">
        <v>3368</v>
      </c>
      <c r="J15679" t="s">
        <v>32</v>
      </c>
      <c r="K15679">
        <v>11004830</v>
      </c>
    </row>
    <row r="15680" spans="1:11" hidden="1" x14ac:dyDescent="0.2">
      <c r="A15680" t="s">
        <v>665</v>
      </c>
      <c r="B15680" t="s">
        <v>5366</v>
      </c>
      <c r="C15680">
        <v>20</v>
      </c>
      <c r="D15680" t="s">
        <v>7069</v>
      </c>
      <c r="H15680" t="s">
        <v>3368</v>
      </c>
      <c r="J15680" t="s">
        <v>16</v>
      </c>
      <c r="K15680">
        <v>11005162</v>
      </c>
    </row>
    <row r="15681" spans="1:11" hidden="1" x14ac:dyDescent="0.2">
      <c r="A15681" t="s">
        <v>665</v>
      </c>
      <c r="B15681" t="s">
        <v>5366</v>
      </c>
      <c r="C15681">
        <v>20</v>
      </c>
      <c r="D15681" t="s">
        <v>7069</v>
      </c>
      <c r="H15681" t="s">
        <v>3368</v>
      </c>
      <c r="J15681" t="s">
        <v>16</v>
      </c>
      <c r="K15681">
        <v>11005162</v>
      </c>
    </row>
    <row r="15682" spans="1:11" hidden="1" x14ac:dyDescent="0.2">
      <c r="A15682" t="s">
        <v>665</v>
      </c>
      <c r="B15682" t="s">
        <v>5366</v>
      </c>
      <c r="C15682">
        <v>20</v>
      </c>
      <c r="D15682" t="s">
        <v>7069</v>
      </c>
      <c r="H15682" t="s">
        <v>3368</v>
      </c>
      <c r="J15682" t="s">
        <v>16</v>
      </c>
      <c r="K15682">
        <v>11005162</v>
      </c>
    </row>
    <row r="15683" spans="1:11" hidden="1" x14ac:dyDescent="0.2">
      <c r="A15683" t="s">
        <v>665</v>
      </c>
      <c r="B15683" t="s">
        <v>5366</v>
      </c>
      <c r="C15683">
        <v>20</v>
      </c>
      <c r="D15683" t="s">
        <v>7069</v>
      </c>
      <c r="H15683" t="s">
        <v>3368</v>
      </c>
      <c r="J15683" t="s">
        <v>16</v>
      </c>
      <c r="K15683">
        <v>11005162</v>
      </c>
    </row>
    <row r="15684" spans="1:11" hidden="1" x14ac:dyDescent="0.2">
      <c r="A15684" t="s">
        <v>665</v>
      </c>
      <c r="B15684" t="s">
        <v>5366</v>
      </c>
      <c r="C15684">
        <v>20</v>
      </c>
      <c r="D15684" t="s">
        <v>7069</v>
      </c>
      <c r="H15684" t="s">
        <v>3368</v>
      </c>
      <c r="J15684" t="s">
        <v>16</v>
      </c>
      <c r="K15684">
        <v>11005162</v>
      </c>
    </row>
    <row r="15685" spans="1:11" hidden="1" x14ac:dyDescent="0.2">
      <c r="A15685" t="s">
        <v>665</v>
      </c>
      <c r="B15685" t="s">
        <v>5366</v>
      </c>
      <c r="C15685">
        <v>20</v>
      </c>
      <c r="D15685" t="s">
        <v>7069</v>
      </c>
      <c r="H15685" t="s">
        <v>3368</v>
      </c>
      <c r="J15685" t="s">
        <v>16</v>
      </c>
      <c r="K15685">
        <v>11005162</v>
      </c>
    </row>
    <row r="15686" spans="1:11" hidden="1" x14ac:dyDescent="0.2">
      <c r="A15686" t="s">
        <v>665</v>
      </c>
      <c r="B15686" t="s">
        <v>927</v>
      </c>
      <c r="C15686">
        <v>20</v>
      </c>
      <c r="D15686" t="s">
        <v>6663</v>
      </c>
      <c r="H15686" t="s">
        <v>15</v>
      </c>
      <c r="J15686" t="s">
        <v>16</v>
      </c>
      <c r="K15686">
        <v>11004829</v>
      </c>
    </row>
    <row r="15687" spans="1:11" hidden="1" x14ac:dyDescent="0.2">
      <c r="A15687" t="s">
        <v>665</v>
      </c>
      <c r="B15687" t="s">
        <v>927</v>
      </c>
      <c r="C15687">
        <v>20</v>
      </c>
      <c r="D15687" t="s">
        <v>6663</v>
      </c>
      <c r="H15687" t="s">
        <v>15</v>
      </c>
      <c r="J15687" t="s">
        <v>16</v>
      </c>
      <c r="K15687">
        <v>11004829</v>
      </c>
    </row>
    <row r="15688" spans="1:11" hidden="1" x14ac:dyDescent="0.2">
      <c r="A15688" t="s">
        <v>665</v>
      </c>
      <c r="B15688" t="s">
        <v>927</v>
      </c>
      <c r="C15688">
        <v>20</v>
      </c>
      <c r="D15688" t="s">
        <v>6663</v>
      </c>
      <c r="H15688" t="s">
        <v>15</v>
      </c>
      <c r="J15688" t="s">
        <v>16</v>
      </c>
      <c r="K15688">
        <v>11004829</v>
      </c>
    </row>
    <row r="15689" spans="1:11" hidden="1" x14ac:dyDescent="0.2">
      <c r="A15689" t="s">
        <v>665</v>
      </c>
      <c r="B15689" t="s">
        <v>927</v>
      </c>
      <c r="C15689">
        <v>20</v>
      </c>
      <c r="D15689" t="s">
        <v>6663</v>
      </c>
      <c r="H15689" t="s">
        <v>15</v>
      </c>
      <c r="J15689" t="s">
        <v>16</v>
      </c>
      <c r="K15689">
        <v>11004829</v>
      </c>
    </row>
    <row r="15690" spans="1:11" hidden="1" x14ac:dyDescent="0.2">
      <c r="A15690" t="s">
        <v>665</v>
      </c>
      <c r="B15690" t="s">
        <v>927</v>
      </c>
      <c r="C15690">
        <v>20</v>
      </c>
      <c r="D15690" t="s">
        <v>6663</v>
      </c>
      <c r="H15690" t="s">
        <v>15</v>
      </c>
      <c r="J15690" t="s">
        <v>16</v>
      </c>
      <c r="K15690">
        <v>11004829</v>
      </c>
    </row>
    <row r="15691" spans="1:11" hidden="1" x14ac:dyDescent="0.2">
      <c r="A15691" t="s">
        <v>665</v>
      </c>
      <c r="B15691" t="s">
        <v>927</v>
      </c>
      <c r="C15691">
        <v>20</v>
      </c>
      <c r="D15691" t="s">
        <v>6663</v>
      </c>
      <c r="H15691" t="s">
        <v>15</v>
      </c>
      <c r="J15691" t="s">
        <v>16</v>
      </c>
      <c r="K15691">
        <v>11004829</v>
      </c>
    </row>
    <row r="15692" spans="1:11" hidden="1" x14ac:dyDescent="0.2">
      <c r="A15692" t="s">
        <v>665</v>
      </c>
      <c r="B15692" t="s">
        <v>927</v>
      </c>
      <c r="C15692">
        <v>20</v>
      </c>
      <c r="D15692" t="s">
        <v>6663</v>
      </c>
      <c r="H15692" t="s">
        <v>15</v>
      </c>
      <c r="J15692" t="s">
        <v>16</v>
      </c>
      <c r="K15692">
        <v>11004829</v>
      </c>
    </row>
    <row r="15693" spans="1:11" hidden="1" x14ac:dyDescent="0.2">
      <c r="A15693" t="s">
        <v>665</v>
      </c>
      <c r="B15693" t="s">
        <v>726</v>
      </c>
      <c r="C15693">
        <v>20</v>
      </c>
      <c r="D15693" t="s">
        <v>6664</v>
      </c>
      <c r="H15693" t="s">
        <v>15</v>
      </c>
      <c r="J15693" t="s">
        <v>16</v>
      </c>
      <c r="K15693">
        <v>11004832</v>
      </c>
    </row>
    <row r="15694" spans="1:11" hidden="1" x14ac:dyDescent="0.2">
      <c r="A15694" t="s">
        <v>665</v>
      </c>
      <c r="B15694" t="s">
        <v>726</v>
      </c>
      <c r="C15694">
        <v>20</v>
      </c>
      <c r="D15694" t="s">
        <v>6664</v>
      </c>
      <c r="H15694" t="s">
        <v>15</v>
      </c>
      <c r="J15694" t="s">
        <v>16</v>
      </c>
      <c r="K15694">
        <v>11004832</v>
      </c>
    </row>
    <row r="15695" spans="1:11" hidden="1" x14ac:dyDescent="0.2">
      <c r="A15695" t="s">
        <v>665</v>
      </c>
      <c r="B15695" t="s">
        <v>726</v>
      </c>
      <c r="C15695">
        <v>20</v>
      </c>
      <c r="D15695" t="s">
        <v>6664</v>
      </c>
      <c r="H15695" t="s">
        <v>15</v>
      </c>
      <c r="J15695" t="s">
        <v>16</v>
      </c>
      <c r="K15695">
        <v>11004832</v>
      </c>
    </row>
    <row r="15696" spans="1:11" hidden="1" x14ac:dyDescent="0.2">
      <c r="A15696" t="s">
        <v>665</v>
      </c>
      <c r="B15696" t="s">
        <v>726</v>
      </c>
      <c r="C15696">
        <v>20</v>
      </c>
      <c r="D15696" t="s">
        <v>6664</v>
      </c>
      <c r="H15696" t="s">
        <v>15</v>
      </c>
      <c r="J15696" t="s">
        <v>16</v>
      </c>
      <c r="K15696">
        <v>11004832</v>
      </c>
    </row>
    <row r="15697" spans="1:11" hidden="1" x14ac:dyDescent="0.2">
      <c r="A15697" t="s">
        <v>665</v>
      </c>
      <c r="B15697" t="s">
        <v>3693</v>
      </c>
      <c r="C15697">
        <v>20</v>
      </c>
      <c r="D15697" t="s">
        <v>7070</v>
      </c>
      <c r="H15697" t="s">
        <v>15</v>
      </c>
      <c r="J15697" t="s">
        <v>16</v>
      </c>
      <c r="K15697">
        <v>11005160</v>
      </c>
    </row>
    <row r="15698" spans="1:11" hidden="1" x14ac:dyDescent="0.2">
      <c r="A15698" t="s">
        <v>665</v>
      </c>
      <c r="B15698" t="s">
        <v>3693</v>
      </c>
      <c r="C15698">
        <v>20</v>
      </c>
      <c r="D15698" t="s">
        <v>7070</v>
      </c>
      <c r="H15698" t="s">
        <v>15</v>
      </c>
      <c r="J15698" t="s">
        <v>16</v>
      </c>
      <c r="K15698">
        <v>11005160</v>
      </c>
    </row>
    <row r="15699" spans="1:11" hidden="1" x14ac:dyDescent="0.2">
      <c r="A15699" t="s">
        <v>665</v>
      </c>
      <c r="B15699" t="s">
        <v>3693</v>
      </c>
      <c r="C15699">
        <v>20</v>
      </c>
      <c r="D15699" t="s">
        <v>7070</v>
      </c>
      <c r="H15699" t="s">
        <v>15</v>
      </c>
      <c r="J15699" t="s">
        <v>16</v>
      </c>
      <c r="K15699">
        <v>11005160</v>
      </c>
    </row>
    <row r="15700" spans="1:11" hidden="1" x14ac:dyDescent="0.2">
      <c r="A15700" t="s">
        <v>665</v>
      </c>
      <c r="B15700" t="s">
        <v>3693</v>
      </c>
      <c r="C15700">
        <v>20</v>
      </c>
      <c r="D15700" t="s">
        <v>7070</v>
      </c>
      <c r="H15700" t="s">
        <v>15</v>
      </c>
      <c r="J15700" t="s">
        <v>16</v>
      </c>
      <c r="K15700">
        <v>11005160</v>
      </c>
    </row>
    <row r="15701" spans="1:11" hidden="1" x14ac:dyDescent="0.2">
      <c r="A15701" t="s">
        <v>665</v>
      </c>
      <c r="B15701" t="s">
        <v>4974</v>
      </c>
      <c r="C15701">
        <v>20</v>
      </c>
      <c r="D15701" t="s">
        <v>5607</v>
      </c>
      <c r="H15701" t="s">
        <v>15</v>
      </c>
      <c r="I15701" t="s">
        <v>2025</v>
      </c>
      <c r="J15701" t="s">
        <v>16</v>
      </c>
      <c r="K15701">
        <v>11003815</v>
      </c>
    </row>
    <row r="15702" spans="1:11" hidden="1" x14ac:dyDescent="0.2">
      <c r="A15702" t="s">
        <v>665</v>
      </c>
      <c r="B15702" t="s">
        <v>4974</v>
      </c>
      <c r="C15702">
        <v>20</v>
      </c>
      <c r="D15702" t="s">
        <v>5607</v>
      </c>
      <c r="H15702" t="s">
        <v>15</v>
      </c>
      <c r="I15702" t="s">
        <v>2025</v>
      </c>
      <c r="J15702" t="s">
        <v>16</v>
      </c>
      <c r="K15702">
        <v>11003815</v>
      </c>
    </row>
    <row r="15703" spans="1:11" hidden="1" x14ac:dyDescent="0.2">
      <c r="A15703" t="s">
        <v>665</v>
      </c>
      <c r="B15703" t="s">
        <v>4974</v>
      </c>
      <c r="C15703">
        <v>20</v>
      </c>
      <c r="D15703" t="s">
        <v>5607</v>
      </c>
      <c r="H15703" t="s">
        <v>15</v>
      </c>
      <c r="I15703" t="s">
        <v>2025</v>
      </c>
      <c r="J15703" t="s">
        <v>16</v>
      </c>
      <c r="K15703">
        <v>11003815</v>
      </c>
    </row>
    <row r="15704" spans="1:11" hidden="1" x14ac:dyDescent="0.2">
      <c r="A15704" t="s">
        <v>665</v>
      </c>
      <c r="B15704" t="s">
        <v>4974</v>
      </c>
      <c r="C15704">
        <v>20</v>
      </c>
      <c r="D15704" t="s">
        <v>5607</v>
      </c>
      <c r="H15704" t="s">
        <v>15</v>
      </c>
      <c r="I15704" t="s">
        <v>2025</v>
      </c>
      <c r="J15704" t="s">
        <v>16</v>
      </c>
      <c r="K15704">
        <v>11003815</v>
      </c>
    </row>
    <row r="15705" spans="1:11" hidden="1" x14ac:dyDescent="0.2">
      <c r="A15705" t="s">
        <v>665</v>
      </c>
      <c r="B15705" t="s">
        <v>4974</v>
      </c>
      <c r="C15705">
        <v>20</v>
      </c>
      <c r="D15705" t="s">
        <v>5607</v>
      </c>
      <c r="H15705" t="s">
        <v>15</v>
      </c>
      <c r="I15705" t="s">
        <v>2025</v>
      </c>
      <c r="J15705" t="s">
        <v>16</v>
      </c>
      <c r="K15705">
        <v>11003815</v>
      </c>
    </row>
    <row r="15706" spans="1:11" hidden="1" x14ac:dyDescent="0.2">
      <c r="A15706" t="s">
        <v>665</v>
      </c>
      <c r="B15706" t="s">
        <v>4974</v>
      </c>
      <c r="C15706">
        <v>20</v>
      </c>
      <c r="D15706" t="s">
        <v>5607</v>
      </c>
      <c r="H15706" t="s">
        <v>15</v>
      </c>
      <c r="I15706" t="s">
        <v>2025</v>
      </c>
      <c r="J15706" t="s">
        <v>16</v>
      </c>
      <c r="K15706">
        <v>11003815</v>
      </c>
    </row>
    <row r="15707" spans="1:11" hidden="1" x14ac:dyDescent="0.2">
      <c r="A15707" t="s">
        <v>665</v>
      </c>
      <c r="B15707" t="s">
        <v>4974</v>
      </c>
      <c r="C15707">
        <v>20</v>
      </c>
      <c r="D15707" t="s">
        <v>5607</v>
      </c>
      <c r="H15707" t="s">
        <v>15</v>
      </c>
      <c r="I15707" t="s">
        <v>2025</v>
      </c>
      <c r="J15707" t="s">
        <v>16</v>
      </c>
      <c r="K15707">
        <v>11003815</v>
      </c>
    </row>
    <row r="15708" spans="1:11" hidden="1" x14ac:dyDescent="0.2">
      <c r="A15708" t="s">
        <v>665</v>
      </c>
      <c r="B15708" t="s">
        <v>4974</v>
      </c>
      <c r="C15708">
        <v>20</v>
      </c>
      <c r="D15708" t="s">
        <v>5607</v>
      </c>
      <c r="H15708" t="s">
        <v>15</v>
      </c>
      <c r="I15708" t="s">
        <v>2025</v>
      </c>
      <c r="J15708" t="s">
        <v>16</v>
      </c>
      <c r="K15708">
        <v>11003815</v>
      </c>
    </row>
    <row r="15709" spans="1:11" hidden="1" x14ac:dyDescent="0.2">
      <c r="A15709" t="s">
        <v>665</v>
      </c>
      <c r="B15709" t="s">
        <v>1081</v>
      </c>
      <c r="C15709">
        <v>20</v>
      </c>
      <c r="D15709" t="s">
        <v>5337</v>
      </c>
      <c r="H15709" t="s">
        <v>15</v>
      </c>
      <c r="I15709" t="s">
        <v>3675</v>
      </c>
      <c r="J15709" t="s">
        <v>16</v>
      </c>
      <c r="K15709">
        <v>11003597</v>
      </c>
    </row>
    <row r="15710" spans="1:11" hidden="1" x14ac:dyDescent="0.2">
      <c r="A15710" t="s">
        <v>665</v>
      </c>
      <c r="B15710" t="s">
        <v>1081</v>
      </c>
      <c r="C15710">
        <v>20</v>
      </c>
      <c r="D15710" t="s">
        <v>5337</v>
      </c>
      <c r="H15710" t="s">
        <v>15</v>
      </c>
      <c r="I15710" t="s">
        <v>3675</v>
      </c>
      <c r="J15710" t="s">
        <v>16</v>
      </c>
      <c r="K15710">
        <v>11003597</v>
      </c>
    </row>
    <row r="15711" spans="1:11" hidden="1" x14ac:dyDescent="0.2">
      <c r="A15711" t="s">
        <v>665</v>
      </c>
      <c r="B15711" t="s">
        <v>1081</v>
      </c>
      <c r="C15711">
        <v>20</v>
      </c>
      <c r="D15711" t="s">
        <v>5337</v>
      </c>
      <c r="H15711" t="s">
        <v>15</v>
      </c>
      <c r="I15711" t="s">
        <v>3675</v>
      </c>
      <c r="J15711" t="s">
        <v>16</v>
      </c>
      <c r="K15711">
        <v>11003597</v>
      </c>
    </row>
    <row r="15712" spans="1:11" hidden="1" x14ac:dyDescent="0.2">
      <c r="A15712" t="s">
        <v>665</v>
      </c>
      <c r="B15712" t="s">
        <v>1081</v>
      </c>
      <c r="C15712">
        <v>20</v>
      </c>
      <c r="D15712" t="s">
        <v>5337</v>
      </c>
      <c r="H15712" t="s">
        <v>15</v>
      </c>
      <c r="I15712" t="s">
        <v>3675</v>
      </c>
      <c r="J15712" t="s">
        <v>16</v>
      </c>
      <c r="K15712">
        <v>11003597</v>
      </c>
    </row>
    <row r="15713" spans="1:11" hidden="1" x14ac:dyDescent="0.2">
      <c r="A15713" t="s">
        <v>665</v>
      </c>
      <c r="B15713" t="s">
        <v>1081</v>
      </c>
      <c r="C15713">
        <v>20</v>
      </c>
      <c r="D15713" t="s">
        <v>5337</v>
      </c>
      <c r="H15713" t="s">
        <v>15</v>
      </c>
      <c r="I15713" t="s">
        <v>3675</v>
      </c>
      <c r="J15713" t="s">
        <v>16</v>
      </c>
      <c r="K15713">
        <v>11003597</v>
      </c>
    </row>
    <row r="15714" spans="1:11" hidden="1" x14ac:dyDescent="0.2">
      <c r="A15714" t="s">
        <v>665</v>
      </c>
      <c r="B15714" t="s">
        <v>1081</v>
      </c>
      <c r="C15714">
        <v>20</v>
      </c>
      <c r="D15714" t="s">
        <v>5337</v>
      </c>
      <c r="H15714" t="s">
        <v>15</v>
      </c>
      <c r="I15714" t="s">
        <v>3675</v>
      </c>
      <c r="J15714" t="s">
        <v>16</v>
      </c>
      <c r="K15714">
        <v>11003597</v>
      </c>
    </row>
    <row r="15715" spans="1:11" hidden="1" x14ac:dyDescent="0.2">
      <c r="A15715" t="s">
        <v>665</v>
      </c>
      <c r="B15715" t="s">
        <v>1081</v>
      </c>
      <c r="C15715">
        <v>20</v>
      </c>
      <c r="D15715" t="s">
        <v>5337</v>
      </c>
      <c r="H15715" t="s">
        <v>15</v>
      </c>
      <c r="I15715" t="s">
        <v>3675</v>
      </c>
      <c r="J15715" t="s">
        <v>16</v>
      </c>
      <c r="K15715">
        <v>11003597</v>
      </c>
    </row>
    <row r="15716" spans="1:11" hidden="1" x14ac:dyDescent="0.2">
      <c r="A15716" t="s">
        <v>665</v>
      </c>
      <c r="B15716" t="s">
        <v>1081</v>
      </c>
      <c r="C15716">
        <v>20</v>
      </c>
      <c r="D15716" t="s">
        <v>5337</v>
      </c>
      <c r="H15716" t="s">
        <v>15</v>
      </c>
      <c r="I15716" t="s">
        <v>3675</v>
      </c>
      <c r="J15716" t="s">
        <v>16</v>
      </c>
      <c r="K15716">
        <v>11003597</v>
      </c>
    </row>
    <row r="15717" spans="1:11" hidden="1" x14ac:dyDescent="0.2">
      <c r="A15717" t="s">
        <v>665</v>
      </c>
      <c r="B15717" t="s">
        <v>1081</v>
      </c>
      <c r="C15717">
        <v>20</v>
      </c>
      <c r="D15717" t="s">
        <v>5337</v>
      </c>
      <c r="H15717" t="s">
        <v>15</v>
      </c>
      <c r="I15717" t="s">
        <v>3675</v>
      </c>
      <c r="J15717" t="s">
        <v>16</v>
      </c>
      <c r="K15717">
        <v>11003597</v>
      </c>
    </row>
    <row r="15718" spans="1:11" hidden="1" x14ac:dyDescent="0.2">
      <c r="A15718" t="s">
        <v>665</v>
      </c>
      <c r="B15718" t="s">
        <v>5881</v>
      </c>
      <c r="C15718">
        <v>20</v>
      </c>
      <c r="D15718" t="s">
        <v>5882</v>
      </c>
      <c r="H15718" t="s">
        <v>15</v>
      </c>
      <c r="I15718" t="s">
        <v>3211</v>
      </c>
      <c r="J15718" t="s">
        <v>32</v>
      </c>
      <c r="K15718">
        <v>11004116</v>
      </c>
    </row>
    <row r="15719" spans="1:11" hidden="1" x14ac:dyDescent="0.2">
      <c r="A15719" t="s">
        <v>665</v>
      </c>
      <c r="B15719" t="s">
        <v>5881</v>
      </c>
      <c r="C15719">
        <v>20</v>
      </c>
      <c r="D15719" t="s">
        <v>5882</v>
      </c>
      <c r="H15719" t="s">
        <v>15</v>
      </c>
      <c r="I15719" t="s">
        <v>3211</v>
      </c>
      <c r="J15719" t="s">
        <v>32</v>
      </c>
      <c r="K15719">
        <v>11004116</v>
      </c>
    </row>
    <row r="15720" spans="1:11" hidden="1" x14ac:dyDescent="0.2">
      <c r="A15720" t="s">
        <v>665</v>
      </c>
      <c r="B15720" t="s">
        <v>5881</v>
      </c>
      <c r="C15720">
        <v>20</v>
      </c>
      <c r="D15720" t="s">
        <v>5882</v>
      </c>
      <c r="H15720" t="s">
        <v>15</v>
      </c>
      <c r="I15720" t="s">
        <v>3211</v>
      </c>
      <c r="J15720" t="s">
        <v>32</v>
      </c>
      <c r="K15720">
        <v>11004116</v>
      </c>
    </row>
    <row r="15721" spans="1:11" hidden="1" x14ac:dyDescent="0.2">
      <c r="A15721" t="s">
        <v>665</v>
      </c>
      <c r="B15721" t="s">
        <v>5881</v>
      </c>
      <c r="C15721">
        <v>20</v>
      </c>
      <c r="D15721" t="s">
        <v>5882</v>
      </c>
      <c r="H15721" t="s">
        <v>15</v>
      </c>
      <c r="I15721" t="s">
        <v>3211</v>
      </c>
      <c r="J15721" t="s">
        <v>32</v>
      </c>
      <c r="K15721">
        <v>11004116</v>
      </c>
    </row>
    <row r="15722" spans="1:11" hidden="1" x14ac:dyDescent="0.2">
      <c r="A15722" t="s">
        <v>665</v>
      </c>
      <c r="B15722" t="s">
        <v>5881</v>
      </c>
      <c r="C15722">
        <v>20</v>
      </c>
      <c r="D15722" t="s">
        <v>5882</v>
      </c>
      <c r="H15722" t="s">
        <v>15</v>
      </c>
      <c r="I15722" t="s">
        <v>3211</v>
      </c>
      <c r="J15722" t="s">
        <v>32</v>
      </c>
      <c r="K15722">
        <v>11004116</v>
      </c>
    </row>
    <row r="15723" spans="1:11" hidden="1" x14ac:dyDescent="0.2">
      <c r="A15723" t="s">
        <v>665</v>
      </c>
      <c r="B15723" t="s">
        <v>5881</v>
      </c>
      <c r="C15723">
        <v>20</v>
      </c>
      <c r="D15723" t="s">
        <v>5882</v>
      </c>
      <c r="H15723" t="s">
        <v>15</v>
      </c>
      <c r="I15723" t="s">
        <v>3211</v>
      </c>
      <c r="J15723" t="s">
        <v>32</v>
      </c>
      <c r="K15723">
        <v>11004116</v>
      </c>
    </row>
    <row r="15724" spans="1:11" hidden="1" x14ac:dyDescent="0.2">
      <c r="A15724" t="s">
        <v>665</v>
      </c>
      <c r="B15724" t="s">
        <v>5881</v>
      </c>
      <c r="C15724">
        <v>20</v>
      </c>
      <c r="D15724" t="s">
        <v>5882</v>
      </c>
      <c r="H15724" t="s">
        <v>15</v>
      </c>
      <c r="I15724" t="s">
        <v>3211</v>
      </c>
      <c r="J15724" t="s">
        <v>32</v>
      </c>
      <c r="K15724">
        <v>11004116</v>
      </c>
    </row>
    <row r="15725" spans="1:11" hidden="1" x14ac:dyDescent="0.2">
      <c r="A15725" t="s">
        <v>665</v>
      </c>
      <c r="B15725" t="s">
        <v>5881</v>
      </c>
      <c r="C15725">
        <v>20</v>
      </c>
      <c r="D15725" t="s">
        <v>5882</v>
      </c>
      <c r="H15725" t="s">
        <v>15</v>
      </c>
      <c r="I15725" t="s">
        <v>3211</v>
      </c>
      <c r="J15725" t="s">
        <v>32</v>
      </c>
      <c r="K15725">
        <v>11004116</v>
      </c>
    </row>
    <row r="15726" spans="1:11" hidden="1" x14ac:dyDescent="0.2">
      <c r="A15726" t="s">
        <v>665</v>
      </c>
      <c r="B15726" t="s">
        <v>1088</v>
      </c>
      <c r="C15726">
        <v>20</v>
      </c>
      <c r="D15726" t="s">
        <v>6665</v>
      </c>
      <c r="H15726" t="s">
        <v>67</v>
      </c>
      <c r="J15726" t="s">
        <v>16</v>
      </c>
      <c r="K15726">
        <v>11004828</v>
      </c>
    </row>
    <row r="15727" spans="1:11" hidden="1" x14ac:dyDescent="0.2">
      <c r="A15727" t="s">
        <v>665</v>
      </c>
      <c r="B15727" t="s">
        <v>1088</v>
      </c>
      <c r="C15727">
        <v>20</v>
      </c>
      <c r="D15727" t="s">
        <v>6665</v>
      </c>
      <c r="H15727" t="s">
        <v>67</v>
      </c>
      <c r="J15727" t="s">
        <v>16</v>
      </c>
      <c r="K15727">
        <v>11004828</v>
      </c>
    </row>
    <row r="15728" spans="1:11" hidden="1" x14ac:dyDescent="0.2">
      <c r="A15728" t="s">
        <v>665</v>
      </c>
      <c r="B15728" t="s">
        <v>1088</v>
      </c>
      <c r="C15728">
        <v>20</v>
      </c>
      <c r="D15728" t="s">
        <v>6665</v>
      </c>
      <c r="H15728" t="s">
        <v>67</v>
      </c>
      <c r="J15728" t="s">
        <v>16</v>
      </c>
      <c r="K15728">
        <v>11004828</v>
      </c>
    </row>
    <row r="15729" spans="1:11" hidden="1" x14ac:dyDescent="0.2">
      <c r="A15729" t="s">
        <v>665</v>
      </c>
      <c r="B15729" t="s">
        <v>1088</v>
      </c>
      <c r="C15729">
        <v>20</v>
      </c>
      <c r="D15729" t="s">
        <v>6665</v>
      </c>
      <c r="H15729" t="s">
        <v>67</v>
      </c>
      <c r="J15729" t="s">
        <v>16</v>
      </c>
      <c r="K15729">
        <v>11004828</v>
      </c>
    </row>
    <row r="15730" spans="1:11" hidden="1" x14ac:dyDescent="0.2">
      <c r="A15730" t="s">
        <v>665</v>
      </c>
      <c r="B15730" t="s">
        <v>5235</v>
      </c>
      <c r="C15730">
        <v>20</v>
      </c>
      <c r="D15730" t="s">
        <v>6220</v>
      </c>
      <c r="H15730" t="s">
        <v>31</v>
      </c>
      <c r="J15730" t="s">
        <v>32</v>
      </c>
      <c r="K15730">
        <v>11004358</v>
      </c>
    </row>
    <row r="15731" spans="1:11" hidden="1" x14ac:dyDescent="0.2">
      <c r="A15731" t="s">
        <v>665</v>
      </c>
      <c r="B15731" t="s">
        <v>5235</v>
      </c>
      <c r="C15731">
        <v>20</v>
      </c>
      <c r="D15731" t="s">
        <v>6220</v>
      </c>
      <c r="H15731" t="s">
        <v>31</v>
      </c>
      <c r="J15731" t="s">
        <v>32</v>
      </c>
      <c r="K15731">
        <v>11004358</v>
      </c>
    </row>
    <row r="15732" spans="1:11" hidden="1" x14ac:dyDescent="0.2">
      <c r="A15732" t="s">
        <v>665</v>
      </c>
      <c r="B15732" t="s">
        <v>5235</v>
      </c>
      <c r="C15732">
        <v>20</v>
      </c>
      <c r="D15732" t="s">
        <v>6220</v>
      </c>
      <c r="H15732" t="s">
        <v>31</v>
      </c>
      <c r="J15732" t="s">
        <v>32</v>
      </c>
      <c r="K15732">
        <v>11004358</v>
      </c>
    </row>
    <row r="15733" spans="1:11" hidden="1" x14ac:dyDescent="0.2">
      <c r="A15733" t="s">
        <v>665</v>
      </c>
      <c r="B15733" t="s">
        <v>5235</v>
      </c>
      <c r="C15733">
        <v>20</v>
      </c>
      <c r="D15733" t="s">
        <v>6220</v>
      </c>
      <c r="H15733" t="s">
        <v>31</v>
      </c>
      <c r="J15733" t="s">
        <v>32</v>
      </c>
      <c r="K15733">
        <v>11004358</v>
      </c>
    </row>
    <row r="15734" spans="1:11" hidden="1" x14ac:dyDescent="0.2">
      <c r="A15734" t="s">
        <v>665</v>
      </c>
      <c r="B15734" t="s">
        <v>420</v>
      </c>
      <c r="C15734">
        <v>20</v>
      </c>
      <c r="D15734" t="s">
        <v>7071</v>
      </c>
      <c r="H15734" t="s">
        <v>31</v>
      </c>
      <c r="J15734" t="s">
        <v>16</v>
      </c>
      <c r="K15734">
        <v>11005161</v>
      </c>
    </row>
    <row r="15735" spans="1:11" hidden="1" x14ac:dyDescent="0.2">
      <c r="A15735" t="s">
        <v>665</v>
      </c>
      <c r="B15735" t="s">
        <v>420</v>
      </c>
      <c r="C15735">
        <v>20</v>
      </c>
      <c r="D15735" t="s">
        <v>7071</v>
      </c>
      <c r="H15735" t="s">
        <v>31</v>
      </c>
      <c r="J15735" t="s">
        <v>16</v>
      </c>
      <c r="K15735">
        <v>11005161</v>
      </c>
    </row>
    <row r="15736" spans="1:11" hidden="1" x14ac:dyDescent="0.2">
      <c r="A15736" t="s">
        <v>665</v>
      </c>
      <c r="B15736" t="s">
        <v>420</v>
      </c>
      <c r="C15736">
        <v>20</v>
      </c>
      <c r="D15736" t="s">
        <v>7071</v>
      </c>
      <c r="H15736" t="s">
        <v>31</v>
      </c>
      <c r="J15736" t="s">
        <v>16</v>
      </c>
      <c r="K15736">
        <v>11005161</v>
      </c>
    </row>
    <row r="15737" spans="1:11" hidden="1" x14ac:dyDescent="0.2">
      <c r="A15737" t="s">
        <v>665</v>
      </c>
      <c r="B15737" t="s">
        <v>420</v>
      </c>
      <c r="C15737">
        <v>20</v>
      </c>
      <c r="D15737" t="s">
        <v>7071</v>
      </c>
      <c r="H15737" t="s">
        <v>31</v>
      </c>
      <c r="J15737" t="s">
        <v>16</v>
      </c>
      <c r="K15737">
        <v>11005161</v>
      </c>
    </row>
    <row r="15738" spans="1:11" hidden="1" x14ac:dyDescent="0.2">
      <c r="A15738" t="s">
        <v>665</v>
      </c>
      <c r="B15738" t="s">
        <v>420</v>
      </c>
      <c r="C15738">
        <v>20</v>
      </c>
      <c r="D15738" t="s">
        <v>7071</v>
      </c>
      <c r="H15738" t="s">
        <v>31</v>
      </c>
      <c r="J15738" t="s">
        <v>16</v>
      </c>
      <c r="K15738">
        <v>11005161</v>
      </c>
    </row>
    <row r="15739" spans="1:11" hidden="1" x14ac:dyDescent="0.2">
      <c r="A15739" t="s">
        <v>665</v>
      </c>
      <c r="B15739" t="s">
        <v>420</v>
      </c>
      <c r="C15739">
        <v>20</v>
      </c>
      <c r="D15739" t="s">
        <v>7071</v>
      </c>
      <c r="H15739" t="s">
        <v>31</v>
      </c>
      <c r="J15739" t="s">
        <v>16</v>
      </c>
      <c r="K15739">
        <v>11005161</v>
      </c>
    </row>
    <row r="15740" spans="1:11" hidden="1" x14ac:dyDescent="0.2">
      <c r="A15740" t="s">
        <v>665</v>
      </c>
      <c r="B15740" t="s">
        <v>896</v>
      </c>
      <c r="C15740">
        <v>20</v>
      </c>
      <c r="D15740" t="s">
        <v>3585</v>
      </c>
      <c r="H15740" t="s">
        <v>31</v>
      </c>
      <c r="I15740" t="s">
        <v>4600</v>
      </c>
      <c r="J15740" t="s">
        <v>16</v>
      </c>
      <c r="K15740">
        <v>11003816</v>
      </c>
    </row>
    <row r="15741" spans="1:11" hidden="1" x14ac:dyDescent="0.2">
      <c r="A15741" t="s">
        <v>665</v>
      </c>
      <c r="B15741" t="s">
        <v>896</v>
      </c>
      <c r="C15741">
        <v>20</v>
      </c>
      <c r="D15741" t="s">
        <v>3585</v>
      </c>
      <c r="H15741" t="s">
        <v>31</v>
      </c>
      <c r="I15741" t="s">
        <v>4600</v>
      </c>
      <c r="J15741" t="s">
        <v>16</v>
      </c>
      <c r="K15741">
        <v>11003816</v>
      </c>
    </row>
    <row r="15742" spans="1:11" hidden="1" x14ac:dyDescent="0.2">
      <c r="A15742" t="s">
        <v>665</v>
      </c>
      <c r="B15742" t="s">
        <v>896</v>
      </c>
      <c r="C15742">
        <v>20</v>
      </c>
      <c r="D15742" t="s">
        <v>3585</v>
      </c>
      <c r="H15742" t="s">
        <v>31</v>
      </c>
      <c r="I15742" t="s">
        <v>4600</v>
      </c>
      <c r="J15742" t="s">
        <v>16</v>
      </c>
      <c r="K15742">
        <v>11003816</v>
      </c>
    </row>
    <row r="15743" spans="1:11" hidden="1" x14ac:dyDescent="0.2">
      <c r="A15743" t="s">
        <v>665</v>
      </c>
      <c r="B15743" t="s">
        <v>896</v>
      </c>
      <c r="C15743">
        <v>20</v>
      </c>
      <c r="D15743" t="s">
        <v>3585</v>
      </c>
      <c r="H15743" t="s">
        <v>31</v>
      </c>
      <c r="I15743" t="s">
        <v>4600</v>
      </c>
      <c r="J15743" t="s">
        <v>16</v>
      </c>
      <c r="K15743">
        <v>11003816</v>
      </c>
    </row>
    <row r="15744" spans="1:11" hidden="1" x14ac:dyDescent="0.2">
      <c r="A15744" t="s">
        <v>665</v>
      </c>
      <c r="B15744" t="s">
        <v>896</v>
      </c>
      <c r="C15744">
        <v>20</v>
      </c>
      <c r="D15744" t="s">
        <v>3585</v>
      </c>
      <c r="H15744" t="s">
        <v>31</v>
      </c>
      <c r="I15744" t="s">
        <v>4600</v>
      </c>
      <c r="J15744" t="s">
        <v>16</v>
      </c>
      <c r="K15744">
        <v>11003816</v>
      </c>
    </row>
    <row r="15745" spans="1:11" hidden="1" x14ac:dyDescent="0.2">
      <c r="A15745" t="s">
        <v>5884</v>
      </c>
      <c r="B15745" t="s">
        <v>5885</v>
      </c>
      <c r="C15745">
        <v>20</v>
      </c>
      <c r="D15745" t="s">
        <v>5886</v>
      </c>
      <c r="H15745" t="s">
        <v>3368</v>
      </c>
      <c r="J15745" t="s">
        <v>32</v>
      </c>
      <c r="K15745">
        <v>11004117</v>
      </c>
    </row>
    <row r="15746" spans="1:11" hidden="1" x14ac:dyDescent="0.2">
      <c r="A15746" t="s">
        <v>5884</v>
      </c>
      <c r="B15746" t="s">
        <v>5885</v>
      </c>
      <c r="C15746">
        <v>20</v>
      </c>
      <c r="D15746" t="s">
        <v>5886</v>
      </c>
      <c r="H15746" t="s">
        <v>3368</v>
      </c>
      <c r="J15746" t="s">
        <v>32</v>
      </c>
      <c r="K15746">
        <v>11004117</v>
      </c>
    </row>
    <row r="15747" spans="1:11" hidden="1" x14ac:dyDescent="0.2">
      <c r="A15747" t="s">
        <v>5884</v>
      </c>
      <c r="B15747" t="s">
        <v>5885</v>
      </c>
      <c r="C15747">
        <v>20</v>
      </c>
      <c r="D15747" t="s">
        <v>5886</v>
      </c>
      <c r="H15747" t="s">
        <v>3368</v>
      </c>
      <c r="J15747" t="s">
        <v>32</v>
      </c>
      <c r="K15747">
        <v>11004117</v>
      </c>
    </row>
    <row r="15748" spans="1:11" hidden="1" x14ac:dyDescent="0.2">
      <c r="A15748" t="s">
        <v>5884</v>
      </c>
      <c r="B15748" t="s">
        <v>5885</v>
      </c>
      <c r="C15748">
        <v>20</v>
      </c>
      <c r="D15748" t="s">
        <v>5886</v>
      </c>
      <c r="H15748" t="s">
        <v>3368</v>
      </c>
      <c r="J15748" t="s">
        <v>32</v>
      </c>
      <c r="K15748">
        <v>11004117</v>
      </c>
    </row>
    <row r="15749" spans="1:11" hidden="1" x14ac:dyDescent="0.2">
      <c r="A15749" t="s">
        <v>5884</v>
      </c>
      <c r="B15749" t="s">
        <v>5885</v>
      </c>
      <c r="C15749">
        <v>20</v>
      </c>
      <c r="D15749" t="s">
        <v>5886</v>
      </c>
      <c r="H15749" t="s">
        <v>3368</v>
      </c>
      <c r="J15749" t="s">
        <v>32</v>
      </c>
      <c r="K15749">
        <v>11004117</v>
      </c>
    </row>
    <row r="15750" spans="1:11" hidden="1" x14ac:dyDescent="0.2">
      <c r="A15750" t="s">
        <v>6667</v>
      </c>
      <c r="B15750" t="s">
        <v>1408</v>
      </c>
      <c r="C15750">
        <v>20</v>
      </c>
      <c r="D15750" t="s">
        <v>3308</v>
      </c>
      <c r="H15750" t="s">
        <v>67</v>
      </c>
      <c r="J15750" t="s">
        <v>16</v>
      </c>
      <c r="K15750">
        <v>11004834</v>
      </c>
    </row>
    <row r="15751" spans="1:11" hidden="1" x14ac:dyDescent="0.2">
      <c r="A15751" t="s">
        <v>6667</v>
      </c>
      <c r="B15751" t="s">
        <v>1408</v>
      </c>
      <c r="C15751">
        <v>20</v>
      </c>
      <c r="D15751" t="s">
        <v>3308</v>
      </c>
      <c r="H15751" t="s">
        <v>67</v>
      </c>
      <c r="J15751" t="s">
        <v>16</v>
      </c>
      <c r="K15751">
        <v>11004834</v>
      </c>
    </row>
    <row r="15752" spans="1:11" hidden="1" x14ac:dyDescent="0.2">
      <c r="A15752" t="s">
        <v>6667</v>
      </c>
      <c r="B15752" t="s">
        <v>1408</v>
      </c>
      <c r="C15752">
        <v>20</v>
      </c>
      <c r="D15752" t="s">
        <v>3308</v>
      </c>
      <c r="H15752" t="s">
        <v>67</v>
      </c>
      <c r="J15752" t="s">
        <v>16</v>
      </c>
      <c r="K15752">
        <v>11004834</v>
      </c>
    </row>
    <row r="15753" spans="1:11" hidden="1" x14ac:dyDescent="0.2">
      <c r="A15753" t="s">
        <v>2752</v>
      </c>
      <c r="B15753" t="s">
        <v>6221</v>
      </c>
      <c r="C15753">
        <v>20</v>
      </c>
      <c r="D15753" t="s">
        <v>2742</v>
      </c>
      <c r="H15753" t="s">
        <v>31</v>
      </c>
      <c r="J15753" t="s">
        <v>32</v>
      </c>
      <c r="K15753">
        <v>11004359</v>
      </c>
    </row>
    <row r="15754" spans="1:11" hidden="1" x14ac:dyDescent="0.2">
      <c r="A15754" t="s">
        <v>2752</v>
      </c>
      <c r="B15754" t="s">
        <v>6221</v>
      </c>
      <c r="C15754">
        <v>20</v>
      </c>
      <c r="D15754" t="s">
        <v>2742</v>
      </c>
      <c r="H15754" t="s">
        <v>31</v>
      </c>
      <c r="J15754" t="s">
        <v>32</v>
      </c>
      <c r="K15754">
        <v>11004359</v>
      </c>
    </row>
    <row r="15755" spans="1:11" hidden="1" x14ac:dyDescent="0.2">
      <c r="A15755" t="s">
        <v>2752</v>
      </c>
      <c r="B15755" t="s">
        <v>6221</v>
      </c>
      <c r="C15755">
        <v>20</v>
      </c>
      <c r="D15755" t="s">
        <v>2742</v>
      </c>
      <c r="H15755" t="s">
        <v>31</v>
      </c>
      <c r="J15755" t="s">
        <v>32</v>
      </c>
      <c r="K15755">
        <v>11004359</v>
      </c>
    </row>
    <row r="15756" spans="1:11" hidden="1" x14ac:dyDescent="0.2">
      <c r="A15756" t="s">
        <v>2752</v>
      </c>
      <c r="B15756" t="s">
        <v>6221</v>
      </c>
      <c r="C15756">
        <v>20</v>
      </c>
      <c r="D15756" t="s">
        <v>2742</v>
      </c>
      <c r="H15756" t="s">
        <v>31</v>
      </c>
      <c r="J15756" t="s">
        <v>32</v>
      </c>
      <c r="K15756">
        <v>11004359</v>
      </c>
    </row>
    <row r="15757" spans="1:11" hidden="1" x14ac:dyDescent="0.2">
      <c r="A15757" t="s">
        <v>2752</v>
      </c>
      <c r="B15757" t="s">
        <v>6221</v>
      </c>
      <c r="C15757">
        <v>20</v>
      </c>
      <c r="D15757" t="s">
        <v>2742</v>
      </c>
      <c r="H15757" t="s">
        <v>31</v>
      </c>
      <c r="J15757" t="s">
        <v>32</v>
      </c>
      <c r="K15757">
        <v>11004359</v>
      </c>
    </row>
    <row r="15758" spans="1:11" hidden="1" x14ac:dyDescent="0.2">
      <c r="A15758" t="s">
        <v>2752</v>
      </c>
      <c r="B15758" t="s">
        <v>6221</v>
      </c>
      <c r="C15758">
        <v>20</v>
      </c>
      <c r="D15758" t="s">
        <v>2742</v>
      </c>
      <c r="H15758" t="s">
        <v>31</v>
      </c>
      <c r="J15758" t="s">
        <v>32</v>
      </c>
      <c r="K15758">
        <v>11004359</v>
      </c>
    </row>
    <row r="15759" spans="1:11" hidden="1" x14ac:dyDescent="0.2">
      <c r="A15759" t="s">
        <v>2752</v>
      </c>
      <c r="B15759" t="s">
        <v>6221</v>
      </c>
      <c r="C15759">
        <v>20</v>
      </c>
      <c r="D15759" t="s">
        <v>2742</v>
      </c>
      <c r="H15759" t="s">
        <v>31</v>
      </c>
      <c r="J15759" t="s">
        <v>32</v>
      </c>
      <c r="K15759">
        <v>11004359</v>
      </c>
    </row>
    <row r="15760" spans="1:11" hidden="1" x14ac:dyDescent="0.2">
      <c r="A15760" t="s">
        <v>2752</v>
      </c>
      <c r="B15760" t="s">
        <v>6221</v>
      </c>
      <c r="C15760">
        <v>20</v>
      </c>
      <c r="D15760" t="s">
        <v>2742</v>
      </c>
      <c r="H15760" t="s">
        <v>31</v>
      </c>
      <c r="J15760" t="s">
        <v>32</v>
      </c>
      <c r="K15760">
        <v>11004359</v>
      </c>
    </row>
    <row r="15761" spans="1:11" hidden="1" x14ac:dyDescent="0.2">
      <c r="A15761" t="s">
        <v>2752</v>
      </c>
      <c r="B15761" t="s">
        <v>6221</v>
      </c>
      <c r="C15761">
        <v>20</v>
      </c>
      <c r="D15761" t="s">
        <v>2742</v>
      </c>
      <c r="H15761" t="s">
        <v>31</v>
      </c>
      <c r="J15761" t="s">
        <v>32</v>
      </c>
      <c r="K15761">
        <v>11004359</v>
      </c>
    </row>
    <row r="15762" spans="1:11" hidden="1" x14ac:dyDescent="0.2">
      <c r="A15762" t="s">
        <v>2752</v>
      </c>
      <c r="B15762" t="s">
        <v>6221</v>
      </c>
      <c r="C15762">
        <v>20</v>
      </c>
      <c r="D15762" t="s">
        <v>2742</v>
      </c>
      <c r="H15762" t="s">
        <v>31</v>
      </c>
      <c r="J15762" t="s">
        <v>32</v>
      </c>
      <c r="K15762">
        <v>11004359</v>
      </c>
    </row>
    <row r="15763" spans="1:11" hidden="1" x14ac:dyDescent="0.2">
      <c r="A15763" t="s">
        <v>6669</v>
      </c>
      <c r="B15763" t="s">
        <v>4780</v>
      </c>
      <c r="C15763">
        <v>20</v>
      </c>
      <c r="D15763" t="s">
        <v>6670</v>
      </c>
      <c r="H15763" t="s">
        <v>4972</v>
      </c>
      <c r="J15763" t="s">
        <v>16</v>
      </c>
      <c r="K15763">
        <v>11004836</v>
      </c>
    </row>
    <row r="15764" spans="1:11" hidden="1" x14ac:dyDescent="0.2">
      <c r="A15764" t="s">
        <v>6669</v>
      </c>
      <c r="B15764" t="s">
        <v>4780</v>
      </c>
      <c r="C15764">
        <v>20</v>
      </c>
      <c r="D15764" t="s">
        <v>6670</v>
      </c>
      <c r="H15764" t="s">
        <v>4972</v>
      </c>
      <c r="J15764" t="s">
        <v>16</v>
      </c>
      <c r="K15764">
        <v>11004836</v>
      </c>
    </row>
    <row r="15765" spans="1:11" hidden="1" x14ac:dyDescent="0.2">
      <c r="A15765" t="s">
        <v>6669</v>
      </c>
      <c r="B15765" t="s">
        <v>4780</v>
      </c>
      <c r="C15765">
        <v>20</v>
      </c>
      <c r="D15765" t="s">
        <v>6670</v>
      </c>
      <c r="H15765" t="s">
        <v>4972</v>
      </c>
      <c r="J15765" t="s">
        <v>16</v>
      </c>
      <c r="K15765">
        <v>11004836</v>
      </c>
    </row>
    <row r="15766" spans="1:11" hidden="1" x14ac:dyDescent="0.2">
      <c r="A15766" t="s">
        <v>6669</v>
      </c>
      <c r="B15766" t="s">
        <v>4780</v>
      </c>
      <c r="C15766">
        <v>20</v>
      </c>
      <c r="D15766" t="s">
        <v>6670</v>
      </c>
      <c r="H15766" t="s">
        <v>4972</v>
      </c>
      <c r="J15766" t="s">
        <v>16</v>
      </c>
      <c r="K15766">
        <v>11004836</v>
      </c>
    </row>
    <row r="15767" spans="1:11" hidden="1" x14ac:dyDescent="0.2">
      <c r="A15767" t="s">
        <v>5339</v>
      </c>
      <c r="B15767" t="s">
        <v>1550</v>
      </c>
      <c r="C15767">
        <v>20</v>
      </c>
      <c r="D15767" t="s">
        <v>5340</v>
      </c>
      <c r="E15767" t="s">
        <v>14</v>
      </c>
      <c r="H15767" t="s">
        <v>31</v>
      </c>
      <c r="J15767" t="s">
        <v>16</v>
      </c>
      <c r="K15767">
        <v>11003599</v>
      </c>
    </row>
    <row r="15768" spans="1:11" hidden="1" x14ac:dyDescent="0.2">
      <c r="A15768" t="s">
        <v>5339</v>
      </c>
      <c r="B15768" t="s">
        <v>1550</v>
      </c>
      <c r="C15768">
        <v>20</v>
      </c>
      <c r="D15768" t="s">
        <v>5340</v>
      </c>
      <c r="E15768" t="s">
        <v>14</v>
      </c>
      <c r="H15768" t="s">
        <v>31</v>
      </c>
      <c r="J15768" t="s">
        <v>16</v>
      </c>
      <c r="K15768">
        <v>11003599</v>
      </c>
    </row>
    <row r="15769" spans="1:11" hidden="1" x14ac:dyDescent="0.2">
      <c r="A15769" t="s">
        <v>5339</v>
      </c>
      <c r="B15769" t="s">
        <v>1550</v>
      </c>
      <c r="C15769">
        <v>20</v>
      </c>
      <c r="D15769" t="s">
        <v>5340</v>
      </c>
      <c r="E15769" t="s">
        <v>14</v>
      </c>
      <c r="H15769" t="s">
        <v>31</v>
      </c>
      <c r="J15769" t="s">
        <v>16</v>
      </c>
      <c r="K15769">
        <v>11003599</v>
      </c>
    </row>
    <row r="15770" spans="1:11" hidden="1" x14ac:dyDescent="0.2">
      <c r="A15770" t="s">
        <v>5339</v>
      </c>
      <c r="B15770" t="s">
        <v>1550</v>
      </c>
      <c r="C15770">
        <v>20</v>
      </c>
      <c r="D15770" t="s">
        <v>5340</v>
      </c>
      <c r="E15770" t="s">
        <v>14</v>
      </c>
      <c r="H15770" t="s">
        <v>31</v>
      </c>
      <c r="J15770" t="s">
        <v>16</v>
      </c>
      <c r="K15770">
        <v>11003599</v>
      </c>
    </row>
    <row r="15771" spans="1:11" hidden="1" x14ac:dyDescent="0.2">
      <c r="A15771" t="s">
        <v>7072</v>
      </c>
      <c r="B15771" t="s">
        <v>1081</v>
      </c>
      <c r="C15771">
        <v>20</v>
      </c>
      <c r="D15771" t="s">
        <v>2360</v>
      </c>
      <c r="E15771" t="s">
        <v>14</v>
      </c>
      <c r="H15771" t="s">
        <v>15</v>
      </c>
      <c r="J15771" t="s">
        <v>16</v>
      </c>
      <c r="K15771">
        <v>11005163</v>
      </c>
    </row>
    <row r="15772" spans="1:11" hidden="1" x14ac:dyDescent="0.2">
      <c r="A15772" t="s">
        <v>7072</v>
      </c>
      <c r="B15772" t="s">
        <v>1081</v>
      </c>
      <c r="C15772">
        <v>20</v>
      </c>
      <c r="D15772" t="s">
        <v>2360</v>
      </c>
      <c r="E15772" t="s">
        <v>14</v>
      </c>
      <c r="H15772" t="s">
        <v>15</v>
      </c>
      <c r="J15772" t="s">
        <v>16</v>
      </c>
      <c r="K15772">
        <v>11005163</v>
      </c>
    </row>
    <row r="15773" spans="1:11" hidden="1" x14ac:dyDescent="0.2">
      <c r="A15773" t="s">
        <v>7072</v>
      </c>
      <c r="B15773" t="s">
        <v>1081</v>
      </c>
      <c r="C15773">
        <v>20</v>
      </c>
      <c r="D15773" t="s">
        <v>2360</v>
      </c>
      <c r="E15773" t="s">
        <v>14</v>
      </c>
      <c r="H15773" t="s">
        <v>15</v>
      </c>
      <c r="J15773" t="s">
        <v>16</v>
      </c>
      <c r="K15773">
        <v>11005163</v>
      </c>
    </row>
    <row r="15774" spans="1:11" hidden="1" x14ac:dyDescent="0.2">
      <c r="A15774" t="s">
        <v>7072</v>
      </c>
      <c r="B15774" t="s">
        <v>1081</v>
      </c>
      <c r="C15774">
        <v>20</v>
      </c>
      <c r="D15774" t="s">
        <v>2360</v>
      </c>
      <c r="E15774" t="s">
        <v>14</v>
      </c>
      <c r="H15774" t="s">
        <v>15</v>
      </c>
      <c r="J15774" t="s">
        <v>16</v>
      </c>
      <c r="K15774">
        <v>11005163</v>
      </c>
    </row>
    <row r="15775" spans="1:11" hidden="1" x14ac:dyDescent="0.2">
      <c r="A15775" t="s">
        <v>7073</v>
      </c>
      <c r="B15775" t="s">
        <v>7074</v>
      </c>
      <c r="C15775">
        <v>20</v>
      </c>
      <c r="D15775" t="s">
        <v>7075</v>
      </c>
      <c r="H15775" t="s">
        <v>3368</v>
      </c>
      <c r="J15775" t="s">
        <v>32</v>
      </c>
      <c r="K15775">
        <v>11005164</v>
      </c>
    </row>
    <row r="15776" spans="1:11" hidden="1" x14ac:dyDescent="0.2">
      <c r="A15776" t="s">
        <v>7073</v>
      </c>
      <c r="B15776" t="s">
        <v>7074</v>
      </c>
      <c r="C15776">
        <v>20</v>
      </c>
      <c r="D15776" t="s">
        <v>7075</v>
      </c>
      <c r="H15776" t="s">
        <v>3368</v>
      </c>
      <c r="J15776" t="s">
        <v>32</v>
      </c>
      <c r="K15776">
        <v>11005164</v>
      </c>
    </row>
    <row r="15777" spans="1:11" hidden="1" x14ac:dyDescent="0.2">
      <c r="A15777" t="s">
        <v>7073</v>
      </c>
      <c r="B15777" t="s">
        <v>7074</v>
      </c>
      <c r="C15777">
        <v>20</v>
      </c>
      <c r="D15777" t="s">
        <v>7075</v>
      </c>
      <c r="H15777" t="s">
        <v>3368</v>
      </c>
      <c r="J15777" t="s">
        <v>32</v>
      </c>
      <c r="K15777">
        <v>11005164</v>
      </c>
    </row>
    <row r="15778" spans="1:11" hidden="1" x14ac:dyDescent="0.2">
      <c r="A15778" t="s">
        <v>7073</v>
      </c>
      <c r="B15778" t="s">
        <v>7074</v>
      </c>
      <c r="C15778">
        <v>20</v>
      </c>
      <c r="D15778" t="s">
        <v>7075</v>
      </c>
      <c r="H15778" t="s">
        <v>3368</v>
      </c>
      <c r="J15778" t="s">
        <v>32</v>
      </c>
      <c r="K15778">
        <v>11005164</v>
      </c>
    </row>
    <row r="15779" spans="1:11" hidden="1" x14ac:dyDescent="0.2">
      <c r="A15779" t="s">
        <v>7073</v>
      </c>
      <c r="B15779" t="s">
        <v>7074</v>
      </c>
      <c r="C15779">
        <v>20</v>
      </c>
      <c r="D15779" t="s">
        <v>7075</v>
      </c>
      <c r="H15779" t="s">
        <v>3368</v>
      </c>
      <c r="J15779" t="s">
        <v>32</v>
      </c>
      <c r="K15779">
        <v>11005164</v>
      </c>
    </row>
    <row r="15780" spans="1:11" hidden="1" x14ac:dyDescent="0.2">
      <c r="A15780" t="s">
        <v>7073</v>
      </c>
      <c r="B15780" t="s">
        <v>7074</v>
      </c>
      <c r="C15780">
        <v>20</v>
      </c>
      <c r="D15780" t="s">
        <v>7075</v>
      </c>
      <c r="H15780" t="s">
        <v>3368</v>
      </c>
      <c r="J15780" t="s">
        <v>32</v>
      </c>
      <c r="K15780">
        <v>11005164</v>
      </c>
    </row>
    <row r="15781" spans="1:11" hidden="1" x14ac:dyDescent="0.2">
      <c r="A15781" t="s">
        <v>7073</v>
      </c>
      <c r="B15781" t="s">
        <v>7074</v>
      </c>
      <c r="C15781">
        <v>20</v>
      </c>
      <c r="D15781" t="s">
        <v>7075</v>
      </c>
      <c r="H15781" t="s">
        <v>3368</v>
      </c>
      <c r="J15781" t="s">
        <v>32</v>
      </c>
      <c r="K15781">
        <v>11005164</v>
      </c>
    </row>
    <row r="15782" spans="1:11" hidden="1" x14ac:dyDescent="0.2">
      <c r="A15782" t="s">
        <v>7073</v>
      </c>
      <c r="B15782" t="s">
        <v>7074</v>
      </c>
      <c r="C15782">
        <v>20</v>
      </c>
      <c r="D15782" t="s">
        <v>7075</v>
      </c>
      <c r="H15782" t="s">
        <v>3368</v>
      </c>
      <c r="J15782" t="s">
        <v>32</v>
      </c>
      <c r="K15782">
        <v>11005164</v>
      </c>
    </row>
    <row r="15783" spans="1:11" hidden="1" x14ac:dyDescent="0.2">
      <c r="A15783" t="s">
        <v>7073</v>
      </c>
      <c r="B15783" t="s">
        <v>7074</v>
      </c>
      <c r="C15783">
        <v>20</v>
      </c>
      <c r="D15783" t="s">
        <v>7075</v>
      </c>
      <c r="H15783" t="s">
        <v>3368</v>
      </c>
      <c r="J15783" t="s">
        <v>32</v>
      </c>
      <c r="K15783">
        <v>11005164</v>
      </c>
    </row>
    <row r="15784" spans="1:11" hidden="1" x14ac:dyDescent="0.2">
      <c r="A15784" t="s">
        <v>7073</v>
      </c>
      <c r="B15784" t="s">
        <v>7074</v>
      </c>
      <c r="C15784">
        <v>20</v>
      </c>
      <c r="D15784" t="s">
        <v>7075</v>
      </c>
      <c r="H15784" t="s">
        <v>3368</v>
      </c>
      <c r="J15784" t="s">
        <v>32</v>
      </c>
      <c r="K15784">
        <v>11005164</v>
      </c>
    </row>
    <row r="15785" spans="1:11" hidden="1" x14ac:dyDescent="0.2">
      <c r="A15785" t="s">
        <v>7073</v>
      </c>
      <c r="B15785" t="s">
        <v>7074</v>
      </c>
      <c r="C15785">
        <v>20</v>
      </c>
      <c r="D15785" t="s">
        <v>7075</v>
      </c>
      <c r="H15785" t="s">
        <v>3368</v>
      </c>
      <c r="J15785" t="s">
        <v>32</v>
      </c>
      <c r="K15785">
        <v>11005164</v>
      </c>
    </row>
    <row r="15786" spans="1:11" hidden="1" x14ac:dyDescent="0.2">
      <c r="A15786" t="s">
        <v>7076</v>
      </c>
      <c r="B15786" t="s">
        <v>7077</v>
      </c>
      <c r="C15786">
        <v>20</v>
      </c>
      <c r="D15786" t="s">
        <v>5018</v>
      </c>
      <c r="H15786" t="s">
        <v>31</v>
      </c>
      <c r="J15786" t="s">
        <v>32</v>
      </c>
      <c r="K15786">
        <v>11005165</v>
      </c>
    </row>
    <row r="15787" spans="1:11" hidden="1" x14ac:dyDescent="0.2">
      <c r="A15787" t="s">
        <v>7076</v>
      </c>
      <c r="B15787" t="s">
        <v>7077</v>
      </c>
      <c r="C15787">
        <v>20</v>
      </c>
      <c r="D15787" t="s">
        <v>5018</v>
      </c>
      <c r="H15787" t="s">
        <v>31</v>
      </c>
      <c r="J15787" t="s">
        <v>32</v>
      </c>
      <c r="K15787">
        <v>11005165</v>
      </c>
    </row>
    <row r="15788" spans="1:11" hidden="1" x14ac:dyDescent="0.2">
      <c r="A15788" t="s">
        <v>7076</v>
      </c>
      <c r="B15788" t="s">
        <v>7077</v>
      </c>
      <c r="C15788">
        <v>20</v>
      </c>
      <c r="D15788" t="s">
        <v>5018</v>
      </c>
      <c r="H15788" t="s">
        <v>31</v>
      </c>
      <c r="J15788" t="s">
        <v>32</v>
      </c>
      <c r="K15788">
        <v>11005165</v>
      </c>
    </row>
    <row r="15789" spans="1:11" hidden="1" x14ac:dyDescent="0.2">
      <c r="A15789" t="s">
        <v>7076</v>
      </c>
      <c r="B15789" t="s">
        <v>7077</v>
      </c>
      <c r="C15789">
        <v>20</v>
      </c>
      <c r="D15789" t="s">
        <v>5018</v>
      </c>
      <c r="H15789" t="s">
        <v>31</v>
      </c>
      <c r="J15789" t="s">
        <v>32</v>
      </c>
      <c r="K15789">
        <v>11005165</v>
      </c>
    </row>
    <row r="15790" spans="1:11" hidden="1" x14ac:dyDescent="0.2">
      <c r="A15790" t="s">
        <v>7076</v>
      </c>
      <c r="B15790" t="s">
        <v>7077</v>
      </c>
      <c r="C15790">
        <v>20</v>
      </c>
      <c r="D15790" t="s">
        <v>5018</v>
      </c>
      <c r="H15790" t="s">
        <v>31</v>
      </c>
      <c r="J15790" t="s">
        <v>32</v>
      </c>
      <c r="K15790">
        <v>11005165</v>
      </c>
    </row>
    <row r="15791" spans="1:11" hidden="1" x14ac:dyDescent="0.2">
      <c r="A15791" t="s">
        <v>6671</v>
      </c>
      <c r="B15791" t="s">
        <v>6672</v>
      </c>
      <c r="C15791">
        <v>20</v>
      </c>
      <c r="D15791" t="s">
        <v>6673</v>
      </c>
      <c r="H15791" t="s">
        <v>3608</v>
      </c>
      <c r="J15791" t="s">
        <v>32</v>
      </c>
      <c r="K15791">
        <v>11004837</v>
      </c>
    </row>
    <row r="15792" spans="1:11" hidden="1" x14ac:dyDescent="0.2">
      <c r="A15792" t="s">
        <v>6671</v>
      </c>
      <c r="B15792" t="s">
        <v>6672</v>
      </c>
      <c r="C15792">
        <v>20</v>
      </c>
      <c r="D15792" t="s">
        <v>6673</v>
      </c>
      <c r="H15792" t="s">
        <v>3608</v>
      </c>
      <c r="J15792" t="s">
        <v>32</v>
      </c>
      <c r="K15792">
        <v>11004837</v>
      </c>
    </row>
    <row r="15793" spans="1:11" hidden="1" x14ac:dyDescent="0.2">
      <c r="A15793" t="s">
        <v>6671</v>
      </c>
      <c r="B15793" t="s">
        <v>6672</v>
      </c>
      <c r="C15793">
        <v>20</v>
      </c>
      <c r="D15793" t="s">
        <v>6673</v>
      </c>
      <c r="H15793" t="s">
        <v>3608</v>
      </c>
      <c r="J15793" t="s">
        <v>32</v>
      </c>
      <c r="K15793">
        <v>11004837</v>
      </c>
    </row>
    <row r="15794" spans="1:11" hidden="1" x14ac:dyDescent="0.2">
      <c r="A15794" t="s">
        <v>6671</v>
      </c>
      <c r="B15794" t="s">
        <v>6672</v>
      </c>
      <c r="C15794">
        <v>20</v>
      </c>
      <c r="D15794" t="s">
        <v>6673</v>
      </c>
      <c r="H15794" t="s">
        <v>3608</v>
      </c>
      <c r="J15794" t="s">
        <v>32</v>
      </c>
      <c r="K15794">
        <v>11004837</v>
      </c>
    </row>
    <row r="15795" spans="1:11" hidden="1" x14ac:dyDescent="0.2">
      <c r="A15795" t="s">
        <v>6671</v>
      </c>
      <c r="B15795" t="s">
        <v>6672</v>
      </c>
      <c r="C15795">
        <v>20</v>
      </c>
      <c r="D15795" t="s">
        <v>6673</v>
      </c>
      <c r="H15795" t="s">
        <v>3608</v>
      </c>
      <c r="J15795" t="s">
        <v>32</v>
      </c>
      <c r="K15795">
        <v>11004837</v>
      </c>
    </row>
    <row r="15796" spans="1:11" hidden="1" x14ac:dyDescent="0.2">
      <c r="A15796" t="s">
        <v>6671</v>
      </c>
      <c r="B15796" t="s">
        <v>6672</v>
      </c>
      <c r="C15796">
        <v>20</v>
      </c>
      <c r="D15796" t="s">
        <v>6673</v>
      </c>
      <c r="H15796" t="s">
        <v>3608</v>
      </c>
      <c r="J15796" t="s">
        <v>32</v>
      </c>
      <c r="K15796">
        <v>11004837</v>
      </c>
    </row>
    <row r="15797" spans="1:11" hidden="1" x14ac:dyDescent="0.2">
      <c r="A15797" t="s">
        <v>6671</v>
      </c>
      <c r="B15797" t="s">
        <v>6672</v>
      </c>
      <c r="C15797">
        <v>20</v>
      </c>
      <c r="D15797" t="s">
        <v>6673</v>
      </c>
      <c r="H15797" t="s">
        <v>3608</v>
      </c>
      <c r="J15797" t="s">
        <v>32</v>
      </c>
      <c r="K15797">
        <v>11004837</v>
      </c>
    </row>
    <row r="15798" spans="1:11" hidden="1" x14ac:dyDescent="0.2">
      <c r="A15798" t="s">
        <v>6671</v>
      </c>
      <c r="B15798" t="s">
        <v>6672</v>
      </c>
      <c r="C15798">
        <v>20</v>
      </c>
      <c r="D15798" t="s">
        <v>6673</v>
      </c>
      <c r="H15798" t="s">
        <v>3608</v>
      </c>
      <c r="J15798" t="s">
        <v>32</v>
      </c>
      <c r="K15798">
        <v>11004837</v>
      </c>
    </row>
    <row r="15799" spans="1:11" hidden="1" x14ac:dyDescent="0.2">
      <c r="A15799" t="s">
        <v>7078</v>
      </c>
      <c r="B15799" t="s">
        <v>5757</v>
      </c>
      <c r="C15799">
        <v>20</v>
      </c>
      <c r="D15799" t="s">
        <v>1838</v>
      </c>
      <c r="H15799" t="s">
        <v>4972</v>
      </c>
      <c r="J15799" t="s">
        <v>16</v>
      </c>
      <c r="K15799">
        <v>11005166</v>
      </c>
    </row>
    <row r="15800" spans="1:11" hidden="1" x14ac:dyDescent="0.2">
      <c r="A15800" t="s">
        <v>7078</v>
      </c>
      <c r="B15800" t="s">
        <v>5757</v>
      </c>
      <c r="C15800">
        <v>20</v>
      </c>
      <c r="D15800" t="s">
        <v>1838</v>
      </c>
      <c r="H15800" t="s">
        <v>4972</v>
      </c>
      <c r="J15800" t="s">
        <v>16</v>
      </c>
      <c r="K15800">
        <v>11005166</v>
      </c>
    </row>
    <row r="15801" spans="1:11" hidden="1" x14ac:dyDescent="0.2">
      <c r="A15801" t="s">
        <v>7078</v>
      </c>
      <c r="B15801" t="s">
        <v>5757</v>
      </c>
      <c r="C15801">
        <v>20</v>
      </c>
      <c r="D15801" t="s">
        <v>1838</v>
      </c>
      <c r="H15801" t="s">
        <v>4972</v>
      </c>
      <c r="J15801" t="s">
        <v>16</v>
      </c>
      <c r="K15801">
        <v>11005166</v>
      </c>
    </row>
    <row r="15802" spans="1:11" hidden="1" x14ac:dyDescent="0.2">
      <c r="A15802" t="s">
        <v>7078</v>
      </c>
      <c r="B15802" t="s">
        <v>5757</v>
      </c>
      <c r="C15802">
        <v>20</v>
      </c>
      <c r="D15802" t="s">
        <v>1838</v>
      </c>
      <c r="H15802" t="s">
        <v>4972</v>
      </c>
      <c r="J15802" t="s">
        <v>16</v>
      </c>
      <c r="K15802">
        <v>11005166</v>
      </c>
    </row>
    <row r="15803" spans="1:11" hidden="1" x14ac:dyDescent="0.2">
      <c r="A15803" t="s">
        <v>5889</v>
      </c>
      <c r="B15803" t="s">
        <v>3035</v>
      </c>
      <c r="C15803">
        <v>20</v>
      </c>
      <c r="D15803" t="s">
        <v>5890</v>
      </c>
      <c r="H15803" t="s">
        <v>3368</v>
      </c>
      <c r="J15803" t="s">
        <v>32</v>
      </c>
      <c r="K15803">
        <v>11004119</v>
      </c>
    </row>
    <row r="15804" spans="1:11" hidden="1" x14ac:dyDescent="0.2">
      <c r="A15804" t="s">
        <v>5889</v>
      </c>
      <c r="B15804" t="s">
        <v>3035</v>
      </c>
      <c r="C15804">
        <v>20</v>
      </c>
      <c r="D15804" t="s">
        <v>5890</v>
      </c>
      <c r="H15804" t="s">
        <v>3368</v>
      </c>
      <c r="J15804" t="s">
        <v>32</v>
      </c>
      <c r="K15804">
        <v>11004119</v>
      </c>
    </row>
    <row r="15805" spans="1:11" hidden="1" x14ac:dyDescent="0.2">
      <c r="A15805" t="s">
        <v>5889</v>
      </c>
      <c r="B15805" t="s">
        <v>3035</v>
      </c>
      <c r="C15805">
        <v>20</v>
      </c>
      <c r="D15805" t="s">
        <v>5890</v>
      </c>
      <c r="H15805" t="s">
        <v>3368</v>
      </c>
      <c r="J15805" t="s">
        <v>32</v>
      </c>
      <c r="K15805">
        <v>11004119</v>
      </c>
    </row>
    <row r="15806" spans="1:11" hidden="1" x14ac:dyDescent="0.2">
      <c r="A15806" t="s">
        <v>5889</v>
      </c>
      <c r="B15806" t="s">
        <v>3035</v>
      </c>
      <c r="C15806">
        <v>20</v>
      </c>
      <c r="D15806" t="s">
        <v>5890</v>
      </c>
      <c r="H15806" t="s">
        <v>3368</v>
      </c>
      <c r="J15806" t="s">
        <v>32</v>
      </c>
      <c r="K15806">
        <v>11004119</v>
      </c>
    </row>
    <row r="15807" spans="1:11" hidden="1" x14ac:dyDescent="0.2">
      <c r="A15807" t="s">
        <v>5889</v>
      </c>
      <c r="B15807" t="s">
        <v>3035</v>
      </c>
      <c r="C15807">
        <v>20</v>
      </c>
      <c r="D15807" t="s">
        <v>5890</v>
      </c>
      <c r="H15807" t="s">
        <v>3368</v>
      </c>
      <c r="J15807" t="s">
        <v>32</v>
      </c>
      <c r="K15807">
        <v>11004119</v>
      </c>
    </row>
    <row r="15808" spans="1:11" hidden="1" x14ac:dyDescent="0.2">
      <c r="A15808" t="s">
        <v>5889</v>
      </c>
      <c r="B15808" t="s">
        <v>3035</v>
      </c>
      <c r="C15808">
        <v>20</v>
      </c>
      <c r="D15808" t="s">
        <v>5890</v>
      </c>
      <c r="E15808" t="s">
        <v>14</v>
      </c>
      <c r="H15808" t="s">
        <v>3368</v>
      </c>
      <c r="J15808" t="s">
        <v>32</v>
      </c>
      <c r="K15808">
        <v>11004119</v>
      </c>
    </row>
    <row r="15809" spans="1:11" hidden="1" x14ac:dyDescent="0.2">
      <c r="A15809" t="s">
        <v>5889</v>
      </c>
      <c r="B15809" t="s">
        <v>3035</v>
      </c>
      <c r="C15809">
        <v>20</v>
      </c>
      <c r="D15809" t="s">
        <v>5890</v>
      </c>
      <c r="E15809" t="s">
        <v>14</v>
      </c>
      <c r="H15809" t="s">
        <v>3368</v>
      </c>
      <c r="J15809" t="s">
        <v>32</v>
      </c>
      <c r="K15809">
        <v>11004119</v>
      </c>
    </row>
    <row r="15810" spans="1:11" hidden="1" x14ac:dyDescent="0.2">
      <c r="A15810" t="s">
        <v>5889</v>
      </c>
      <c r="B15810" t="s">
        <v>3035</v>
      </c>
      <c r="C15810">
        <v>20</v>
      </c>
      <c r="D15810" t="s">
        <v>5890</v>
      </c>
      <c r="E15810" t="s">
        <v>14</v>
      </c>
      <c r="H15810" t="s">
        <v>3368</v>
      </c>
      <c r="J15810" t="s">
        <v>32</v>
      </c>
      <c r="K15810">
        <v>11004119</v>
      </c>
    </row>
    <row r="15811" spans="1:11" hidden="1" x14ac:dyDescent="0.2">
      <c r="A15811" t="s">
        <v>5889</v>
      </c>
      <c r="B15811" t="s">
        <v>3035</v>
      </c>
      <c r="C15811">
        <v>20</v>
      </c>
      <c r="D15811" t="s">
        <v>5890</v>
      </c>
      <c r="E15811" t="s">
        <v>14</v>
      </c>
      <c r="H15811" t="s">
        <v>3368</v>
      </c>
      <c r="J15811" t="s">
        <v>32</v>
      </c>
      <c r="K15811">
        <v>11004119</v>
      </c>
    </row>
    <row r="15812" spans="1:11" hidden="1" x14ac:dyDescent="0.2">
      <c r="A15812" t="s">
        <v>5889</v>
      </c>
      <c r="B15812" t="s">
        <v>3035</v>
      </c>
      <c r="C15812">
        <v>20</v>
      </c>
      <c r="D15812" t="s">
        <v>5890</v>
      </c>
      <c r="E15812" t="s">
        <v>14</v>
      </c>
      <c r="H15812" t="s">
        <v>3368</v>
      </c>
      <c r="J15812" t="s">
        <v>32</v>
      </c>
      <c r="K15812">
        <v>11004119</v>
      </c>
    </row>
    <row r="15813" spans="1:11" hidden="1" x14ac:dyDescent="0.2">
      <c r="A15813" t="s">
        <v>6227</v>
      </c>
      <c r="B15813" t="s">
        <v>7079</v>
      </c>
      <c r="C15813">
        <v>20</v>
      </c>
      <c r="D15813" t="s">
        <v>3372</v>
      </c>
      <c r="E15813" t="s">
        <v>14</v>
      </c>
      <c r="H15813" t="s">
        <v>3368</v>
      </c>
      <c r="J15813" t="s">
        <v>32</v>
      </c>
      <c r="K15813">
        <v>11005167</v>
      </c>
    </row>
    <row r="15814" spans="1:11" hidden="1" x14ac:dyDescent="0.2">
      <c r="A15814" t="s">
        <v>6227</v>
      </c>
      <c r="B15814" t="s">
        <v>7079</v>
      </c>
      <c r="C15814">
        <v>20</v>
      </c>
      <c r="D15814" t="s">
        <v>3372</v>
      </c>
      <c r="E15814" t="s">
        <v>14</v>
      </c>
      <c r="H15814" t="s">
        <v>3368</v>
      </c>
      <c r="J15814" t="s">
        <v>32</v>
      </c>
      <c r="K15814">
        <v>11005167</v>
      </c>
    </row>
    <row r="15815" spans="1:11" hidden="1" x14ac:dyDescent="0.2">
      <c r="A15815" t="s">
        <v>7080</v>
      </c>
      <c r="B15815" t="s">
        <v>7081</v>
      </c>
      <c r="C15815">
        <v>20</v>
      </c>
      <c r="D15815" t="s">
        <v>515</v>
      </c>
      <c r="H15815" t="s">
        <v>31</v>
      </c>
      <c r="J15815" t="s">
        <v>16</v>
      </c>
      <c r="K15815">
        <v>11005168</v>
      </c>
    </row>
    <row r="15816" spans="1:11" hidden="1" x14ac:dyDescent="0.2">
      <c r="A15816" t="s">
        <v>7080</v>
      </c>
      <c r="B15816" t="s">
        <v>7081</v>
      </c>
      <c r="C15816">
        <v>20</v>
      </c>
      <c r="D15816" t="s">
        <v>515</v>
      </c>
      <c r="H15816" t="s">
        <v>31</v>
      </c>
      <c r="J15816" t="s">
        <v>16</v>
      </c>
      <c r="K15816">
        <v>11005168</v>
      </c>
    </row>
    <row r="15817" spans="1:11" hidden="1" x14ac:dyDescent="0.2">
      <c r="A15817" t="s">
        <v>7080</v>
      </c>
      <c r="B15817" t="s">
        <v>7081</v>
      </c>
      <c r="C15817">
        <v>20</v>
      </c>
      <c r="D15817" t="s">
        <v>515</v>
      </c>
      <c r="H15817" t="s">
        <v>31</v>
      </c>
      <c r="J15817" t="s">
        <v>16</v>
      </c>
      <c r="K15817">
        <v>11005168</v>
      </c>
    </row>
    <row r="15818" spans="1:11" hidden="1" x14ac:dyDescent="0.2">
      <c r="A15818" t="s">
        <v>7080</v>
      </c>
      <c r="B15818" t="s">
        <v>7081</v>
      </c>
      <c r="C15818">
        <v>20</v>
      </c>
      <c r="D15818" t="s">
        <v>515</v>
      </c>
      <c r="H15818" t="s">
        <v>31</v>
      </c>
      <c r="J15818" t="s">
        <v>16</v>
      </c>
      <c r="K15818">
        <v>11005168</v>
      </c>
    </row>
    <row r="15819" spans="1:11" hidden="1" x14ac:dyDescent="0.2">
      <c r="A15819" t="s">
        <v>7080</v>
      </c>
      <c r="B15819" t="s">
        <v>7081</v>
      </c>
      <c r="C15819">
        <v>20</v>
      </c>
      <c r="D15819" t="s">
        <v>515</v>
      </c>
      <c r="H15819" t="s">
        <v>31</v>
      </c>
      <c r="J15819" t="s">
        <v>16</v>
      </c>
      <c r="K15819">
        <v>11005168</v>
      </c>
    </row>
    <row r="15820" spans="1:11" hidden="1" x14ac:dyDescent="0.2">
      <c r="A15820" t="s">
        <v>7080</v>
      </c>
      <c r="B15820" t="s">
        <v>7081</v>
      </c>
      <c r="C15820">
        <v>20</v>
      </c>
      <c r="D15820" t="s">
        <v>515</v>
      </c>
      <c r="H15820" t="s">
        <v>31</v>
      </c>
      <c r="J15820" t="s">
        <v>16</v>
      </c>
      <c r="K15820">
        <v>11005168</v>
      </c>
    </row>
    <row r="15821" spans="1:11" hidden="1" x14ac:dyDescent="0.2">
      <c r="A15821" t="s">
        <v>7080</v>
      </c>
      <c r="B15821" t="s">
        <v>7081</v>
      </c>
      <c r="C15821">
        <v>20</v>
      </c>
      <c r="D15821" t="s">
        <v>515</v>
      </c>
      <c r="H15821" t="s">
        <v>31</v>
      </c>
      <c r="J15821" t="s">
        <v>16</v>
      </c>
      <c r="K15821">
        <v>11005168</v>
      </c>
    </row>
    <row r="15822" spans="1:11" hidden="1" x14ac:dyDescent="0.2">
      <c r="A15822" t="s">
        <v>6677</v>
      </c>
      <c r="B15822" t="s">
        <v>4114</v>
      </c>
      <c r="C15822">
        <v>20</v>
      </c>
      <c r="D15822" t="s">
        <v>3883</v>
      </c>
      <c r="H15822" t="s">
        <v>15</v>
      </c>
      <c r="J15822" t="s">
        <v>32</v>
      </c>
      <c r="K15822">
        <v>11004841</v>
      </c>
    </row>
    <row r="15823" spans="1:11" hidden="1" x14ac:dyDescent="0.2">
      <c r="A15823" t="s">
        <v>6677</v>
      </c>
      <c r="B15823" t="s">
        <v>4114</v>
      </c>
      <c r="C15823">
        <v>20</v>
      </c>
      <c r="D15823" t="s">
        <v>3883</v>
      </c>
      <c r="H15823" t="s">
        <v>15</v>
      </c>
      <c r="J15823" t="s">
        <v>32</v>
      </c>
      <c r="K15823">
        <v>11004841</v>
      </c>
    </row>
    <row r="15824" spans="1:11" hidden="1" x14ac:dyDescent="0.2">
      <c r="A15824" t="s">
        <v>6677</v>
      </c>
      <c r="B15824" t="s">
        <v>4114</v>
      </c>
      <c r="C15824">
        <v>20</v>
      </c>
      <c r="D15824" t="s">
        <v>3883</v>
      </c>
      <c r="H15824" t="s">
        <v>15</v>
      </c>
      <c r="J15824" t="s">
        <v>32</v>
      </c>
      <c r="K15824">
        <v>11004841</v>
      </c>
    </row>
    <row r="15825" spans="1:11" hidden="1" x14ac:dyDescent="0.2">
      <c r="A15825" t="s">
        <v>6677</v>
      </c>
      <c r="B15825" t="s">
        <v>4114</v>
      </c>
      <c r="C15825">
        <v>20</v>
      </c>
      <c r="D15825" t="s">
        <v>3883</v>
      </c>
      <c r="H15825" t="s">
        <v>15</v>
      </c>
      <c r="J15825" t="s">
        <v>32</v>
      </c>
      <c r="K15825">
        <v>11004841</v>
      </c>
    </row>
    <row r="15826" spans="1:11" hidden="1" x14ac:dyDescent="0.2">
      <c r="A15826" t="s">
        <v>6677</v>
      </c>
      <c r="B15826" t="s">
        <v>4114</v>
      </c>
      <c r="C15826">
        <v>20</v>
      </c>
      <c r="D15826" t="s">
        <v>3883</v>
      </c>
      <c r="H15826" t="s">
        <v>15</v>
      </c>
      <c r="J15826" t="s">
        <v>32</v>
      </c>
      <c r="K15826">
        <v>11004841</v>
      </c>
    </row>
    <row r="15827" spans="1:11" hidden="1" x14ac:dyDescent="0.2">
      <c r="A15827" t="s">
        <v>6677</v>
      </c>
      <c r="B15827" t="s">
        <v>4114</v>
      </c>
      <c r="C15827">
        <v>20</v>
      </c>
      <c r="D15827" t="s">
        <v>3883</v>
      </c>
      <c r="H15827" t="s">
        <v>15</v>
      </c>
      <c r="J15827" t="s">
        <v>32</v>
      </c>
      <c r="K15827">
        <v>11004841</v>
      </c>
    </row>
    <row r="15828" spans="1:11" hidden="1" x14ac:dyDescent="0.2">
      <c r="A15828" t="s">
        <v>6677</v>
      </c>
      <c r="B15828" t="s">
        <v>4114</v>
      </c>
      <c r="C15828">
        <v>20</v>
      </c>
      <c r="D15828" t="s">
        <v>3883</v>
      </c>
      <c r="H15828" t="s">
        <v>15</v>
      </c>
      <c r="J15828" t="s">
        <v>32</v>
      </c>
      <c r="K15828">
        <v>11004841</v>
      </c>
    </row>
    <row r="15829" spans="1:11" hidden="1" x14ac:dyDescent="0.2">
      <c r="A15829" t="s">
        <v>5037</v>
      </c>
      <c r="B15829" t="s">
        <v>3243</v>
      </c>
      <c r="C15829">
        <v>20</v>
      </c>
      <c r="D15829" t="s">
        <v>96</v>
      </c>
      <c r="H15829" t="s">
        <v>31</v>
      </c>
      <c r="J15829" t="s">
        <v>16</v>
      </c>
      <c r="K15829">
        <v>11003199</v>
      </c>
    </row>
    <row r="15830" spans="1:11" hidden="1" x14ac:dyDescent="0.2">
      <c r="A15830" t="s">
        <v>5037</v>
      </c>
      <c r="B15830" t="s">
        <v>3243</v>
      </c>
      <c r="C15830">
        <v>20</v>
      </c>
      <c r="D15830" t="s">
        <v>96</v>
      </c>
      <c r="H15830" t="s">
        <v>31</v>
      </c>
      <c r="J15830" t="s">
        <v>16</v>
      </c>
      <c r="K15830">
        <v>11003199</v>
      </c>
    </row>
    <row r="15831" spans="1:11" hidden="1" x14ac:dyDescent="0.2">
      <c r="A15831" t="s">
        <v>5037</v>
      </c>
      <c r="B15831" t="s">
        <v>3243</v>
      </c>
      <c r="C15831">
        <v>20</v>
      </c>
      <c r="D15831" t="s">
        <v>96</v>
      </c>
      <c r="H15831" t="s">
        <v>31</v>
      </c>
      <c r="J15831" t="s">
        <v>16</v>
      </c>
      <c r="K15831">
        <v>11003199</v>
      </c>
    </row>
    <row r="15832" spans="1:11" hidden="1" x14ac:dyDescent="0.2">
      <c r="A15832" t="s">
        <v>5037</v>
      </c>
      <c r="B15832" t="s">
        <v>3243</v>
      </c>
      <c r="C15832">
        <v>20</v>
      </c>
      <c r="D15832" t="s">
        <v>96</v>
      </c>
      <c r="H15832" t="s">
        <v>31</v>
      </c>
      <c r="J15832" t="s">
        <v>16</v>
      </c>
      <c r="K15832">
        <v>11003199</v>
      </c>
    </row>
    <row r="15833" spans="1:11" hidden="1" x14ac:dyDescent="0.2">
      <c r="A15833" t="s">
        <v>5037</v>
      </c>
      <c r="B15833" t="s">
        <v>3243</v>
      </c>
      <c r="C15833">
        <v>20</v>
      </c>
      <c r="D15833" t="s">
        <v>96</v>
      </c>
      <c r="H15833" t="s">
        <v>31</v>
      </c>
      <c r="J15833" t="s">
        <v>16</v>
      </c>
      <c r="K15833">
        <v>11003199</v>
      </c>
    </row>
    <row r="15834" spans="1:11" hidden="1" x14ac:dyDescent="0.2">
      <c r="A15834" t="s">
        <v>3872</v>
      </c>
      <c r="B15834" t="s">
        <v>6679</v>
      </c>
      <c r="C15834">
        <v>20</v>
      </c>
      <c r="D15834" t="s">
        <v>6680</v>
      </c>
      <c r="H15834" t="s">
        <v>4972</v>
      </c>
      <c r="J15834" t="s">
        <v>16</v>
      </c>
      <c r="K15834">
        <v>11004842</v>
      </c>
    </row>
    <row r="15835" spans="1:11" hidden="1" x14ac:dyDescent="0.2">
      <c r="A15835" t="s">
        <v>3872</v>
      </c>
      <c r="B15835" t="s">
        <v>6679</v>
      </c>
      <c r="C15835">
        <v>20</v>
      </c>
      <c r="D15835" t="s">
        <v>6680</v>
      </c>
      <c r="H15835" t="s">
        <v>4972</v>
      </c>
      <c r="J15835" t="s">
        <v>16</v>
      </c>
      <c r="K15835">
        <v>11004842</v>
      </c>
    </row>
    <row r="15836" spans="1:11" hidden="1" x14ac:dyDescent="0.2">
      <c r="A15836" t="s">
        <v>3872</v>
      </c>
      <c r="B15836" t="s">
        <v>6679</v>
      </c>
      <c r="C15836">
        <v>20</v>
      </c>
      <c r="D15836" t="s">
        <v>6680</v>
      </c>
      <c r="H15836" t="s">
        <v>4972</v>
      </c>
      <c r="J15836" t="s">
        <v>16</v>
      </c>
      <c r="K15836">
        <v>11004842</v>
      </c>
    </row>
    <row r="15837" spans="1:11" hidden="1" x14ac:dyDescent="0.2">
      <c r="A15837" t="s">
        <v>3872</v>
      </c>
      <c r="B15837" t="s">
        <v>6679</v>
      </c>
      <c r="C15837">
        <v>20</v>
      </c>
      <c r="D15837" t="s">
        <v>6680</v>
      </c>
      <c r="H15837" t="s">
        <v>4972</v>
      </c>
      <c r="J15837" t="s">
        <v>16</v>
      </c>
      <c r="K15837">
        <v>11004842</v>
      </c>
    </row>
    <row r="15838" spans="1:11" hidden="1" x14ac:dyDescent="0.2">
      <c r="A15838" t="s">
        <v>5897</v>
      </c>
      <c r="B15838" t="s">
        <v>2085</v>
      </c>
      <c r="C15838">
        <v>20</v>
      </c>
      <c r="D15838" t="s">
        <v>48</v>
      </c>
      <c r="E15838" t="s">
        <v>14</v>
      </c>
      <c r="F15838" t="s">
        <v>49</v>
      </c>
      <c r="H15838" t="s">
        <v>3368</v>
      </c>
      <c r="J15838" t="s">
        <v>16</v>
      </c>
      <c r="K15838">
        <v>11004123</v>
      </c>
    </row>
    <row r="15839" spans="1:11" hidden="1" x14ac:dyDescent="0.2">
      <c r="A15839" t="s">
        <v>5897</v>
      </c>
      <c r="B15839" t="s">
        <v>2085</v>
      </c>
      <c r="C15839">
        <v>20</v>
      </c>
      <c r="D15839" t="s">
        <v>48</v>
      </c>
      <c r="E15839" t="s">
        <v>14</v>
      </c>
      <c r="F15839" t="s">
        <v>49</v>
      </c>
      <c r="H15839" t="s">
        <v>3368</v>
      </c>
      <c r="J15839" t="s">
        <v>16</v>
      </c>
      <c r="K15839">
        <v>11004123</v>
      </c>
    </row>
    <row r="15840" spans="1:11" hidden="1" x14ac:dyDescent="0.2">
      <c r="A15840" t="s">
        <v>5897</v>
      </c>
      <c r="B15840" t="s">
        <v>2085</v>
      </c>
      <c r="C15840">
        <v>20</v>
      </c>
      <c r="D15840" t="s">
        <v>48</v>
      </c>
      <c r="E15840" t="s">
        <v>14</v>
      </c>
      <c r="F15840" t="s">
        <v>49</v>
      </c>
      <c r="H15840" t="s">
        <v>3368</v>
      </c>
      <c r="J15840" t="s">
        <v>16</v>
      </c>
      <c r="K15840">
        <v>11004123</v>
      </c>
    </row>
    <row r="15841" spans="1:11" hidden="1" x14ac:dyDescent="0.2">
      <c r="A15841" t="s">
        <v>5897</v>
      </c>
      <c r="B15841" t="s">
        <v>2085</v>
      </c>
      <c r="C15841">
        <v>20</v>
      </c>
      <c r="D15841" t="s">
        <v>48</v>
      </c>
      <c r="E15841" t="s">
        <v>14</v>
      </c>
      <c r="F15841" t="s">
        <v>49</v>
      </c>
      <c r="H15841" t="s">
        <v>3368</v>
      </c>
      <c r="J15841" t="s">
        <v>16</v>
      </c>
      <c r="K15841">
        <v>11004123</v>
      </c>
    </row>
    <row r="15842" spans="1:11" hidden="1" x14ac:dyDescent="0.2">
      <c r="A15842" t="s">
        <v>5897</v>
      </c>
      <c r="B15842" t="s">
        <v>2085</v>
      </c>
      <c r="C15842">
        <v>20</v>
      </c>
      <c r="D15842" t="s">
        <v>48</v>
      </c>
      <c r="E15842" t="s">
        <v>14</v>
      </c>
      <c r="F15842" t="s">
        <v>49</v>
      </c>
      <c r="H15842" t="s">
        <v>3368</v>
      </c>
      <c r="J15842" t="s">
        <v>16</v>
      </c>
      <c r="K15842">
        <v>11004123</v>
      </c>
    </row>
    <row r="15843" spans="1:11" hidden="1" x14ac:dyDescent="0.2">
      <c r="A15843" t="s">
        <v>5897</v>
      </c>
      <c r="B15843" t="s">
        <v>2085</v>
      </c>
      <c r="C15843">
        <v>20</v>
      </c>
      <c r="D15843" t="s">
        <v>48</v>
      </c>
      <c r="E15843" t="s">
        <v>14</v>
      </c>
      <c r="F15843" t="s">
        <v>49</v>
      </c>
      <c r="H15843" t="s">
        <v>3368</v>
      </c>
      <c r="J15843" t="s">
        <v>16</v>
      </c>
      <c r="K15843">
        <v>11004123</v>
      </c>
    </row>
    <row r="15844" spans="1:11" hidden="1" x14ac:dyDescent="0.2">
      <c r="A15844" t="s">
        <v>5897</v>
      </c>
      <c r="B15844" t="s">
        <v>2085</v>
      </c>
      <c r="C15844">
        <v>20</v>
      </c>
      <c r="D15844" t="s">
        <v>48</v>
      </c>
      <c r="E15844" t="s">
        <v>14</v>
      </c>
      <c r="F15844" t="s">
        <v>49</v>
      </c>
      <c r="H15844" t="s">
        <v>3368</v>
      </c>
      <c r="J15844" t="s">
        <v>16</v>
      </c>
      <c r="K15844">
        <v>11004123</v>
      </c>
    </row>
    <row r="15845" spans="1:11" hidden="1" x14ac:dyDescent="0.2">
      <c r="A15845" t="s">
        <v>5897</v>
      </c>
      <c r="B15845" t="s">
        <v>2085</v>
      </c>
      <c r="C15845">
        <v>20</v>
      </c>
      <c r="D15845" t="s">
        <v>48</v>
      </c>
      <c r="E15845" t="s">
        <v>14</v>
      </c>
      <c r="F15845" t="s">
        <v>49</v>
      </c>
      <c r="H15845" t="s">
        <v>3368</v>
      </c>
      <c r="J15845" t="s">
        <v>16</v>
      </c>
      <c r="K15845">
        <v>11004123</v>
      </c>
    </row>
    <row r="15846" spans="1:11" hidden="1" x14ac:dyDescent="0.2">
      <c r="A15846" t="s">
        <v>5613</v>
      </c>
      <c r="B15846" t="s">
        <v>5614</v>
      </c>
      <c r="C15846">
        <v>20</v>
      </c>
      <c r="D15846" t="s">
        <v>5615</v>
      </c>
      <c r="H15846" t="s">
        <v>3368</v>
      </c>
      <c r="J15846" t="s">
        <v>16</v>
      </c>
      <c r="K15846">
        <v>11003881</v>
      </c>
    </row>
    <row r="15847" spans="1:11" hidden="1" x14ac:dyDescent="0.2">
      <c r="A15847" t="s">
        <v>5613</v>
      </c>
      <c r="B15847" t="s">
        <v>5614</v>
      </c>
      <c r="C15847">
        <v>20</v>
      </c>
      <c r="D15847" t="s">
        <v>5615</v>
      </c>
      <c r="H15847" t="s">
        <v>3368</v>
      </c>
      <c r="J15847" t="s">
        <v>16</v>
      </c>
      <c r="K15847">
        <v>11003881</v>
      </c>
    </row>
    <row r="15848" spans="1:11" hidden="1" x14ac:dyDescent="0.2">
      <c r="A15848" t="s">
        <v>5613</v>
      </c>
      <c r="B15848" t="s">
        <v>5614</v>
      </c>
      <c r="C15848">
        <v>20</v>
      </c>
      <c r="D15848" t="s">
        <v>5615</v>
      </c>
      <c r="H15848" t="s">
        <v>3368</v>
      </c>
      <c r="J15848" t="s">
        <v>16</v>
      </c>
      <c r="K15848">
        <v>11003881</v>
      </c>
    </row>
    <row r="15849" spans="1:11" hidden="1" x14ac:dyDescent="0.2">
      <c r="A15849" t="s">
        <v>5613</v>
      </c>
      <c r="B15849" t="s">
        <v>5614</v>
      </c>
      <c r="C15849">
        <v>20</v>
      </c>
      <c r="D15849" t="s">
        <v>5615</v>
      </c>
      <c r="H15849" t="s">
        <v>3368</v>
      </c>
      <c r="J15849" t="s">
        <v>16</v>
      </c>
      <c r="K15849">
        <v>11003881</v>
      </c>
    </row>
    <row r="15850" spans="1:11" hidden="1" x14ac:dyDescent="0.2">
      <c r="A15850" t="s">
        <v>5613</v>
      </c>
      <c r="B15850" t="s">
        <v>5614</v>
      </c>
      <c r="C15850">
        <v>20</v>
      </c>
      <c r="D15850" t="s">
        <v>5615</v>
      </c>
      <c r="H15850" t="s">
        <v>3368</v>
      </c>
      <c r="J15850" t="s">
        <v>16</v>
      </c>
      <c r="K15850">
        <v>11003881</v>
      </c>
    </row>
    <row r="15851" spans="1:11" hidden="1" x14ac:dyDescent="0.2">
      <c r="A15851" t="s">
        <v>7082</v>
      </c>
      <c r="B15851" t="s">
        <v>4156</v>
      </c>
      <c r="C15851">
        <v>20</v>
      </c>
      <c r="D15851" t="s">
        <v>48</v>
      </c>
      <c r="H15851" t="s">
        <v>31</v>
      </c>
      <c r="J15851" t="s">
        <v>16</v>
      </c>
      <c r="K15851">
        <v>11005169</v>
      </c>
    </row>
    <row r="15852" spans="1:11" hidden="1" x14ac:dyDescent="0.2">
      <c r="A15852" t="s">
        <v>7082</v>
      </c>
      <c r="B15852" t="s">
        <v>4156</v>
      </c>
      <c r="C15852">
        <v>20</v>
      </c>
      <c r="D15852" t="s">
        <v>48</v>
      </c>
      <c r="H15852" t="s">
        <v>31</v>
      </c>
      <c r="J15852" t="s">
        <v>16</v>
      </c>
      <c r="K15852">
        <v>11005169</v>
      </c>
    </row>
    <row r="15853" spans="1:11" hidden="1" x14ac:dyDescent="0.2">
      <c r="A15853" t="s">
        <v>7082</v>
      </c>
      <c r="B15853" t="s">
        <v>4156</v>
      </c>
      <c r="C15853">
        <v>20</v>
      </c>
      <c r="D15853" t="s">
        <v>48</v>
      </c>
      <c r="H15853" t="s">
        <v>31</v>
      </c>
      <c r="J15853" t="s">
        <v>16</v>
      </c>
      <c r="K15853">
        <v>11005169</v>
      </c>
    </row>
    <row r="15854" spans="1:11" hidden="1" x14ac:dyDescent="0.2">
      <c r="A15854" t="s">
        <v>7082</v>
      </c>
      <c r="B15854" t="s">
        <v>4156</v>
      </c>
      <c r="C15854">
        <v>20</v>
      </c>
      <c r="D15854" t="s">
        <v>48</v>
      </c>
      <c r="H15854" t="s">
        <v>31</v>
      </c>
      <c r="J15854" t="s">
        <v>16</v>
      </c>
      <c r="K15854">
        <v>11005169</v>
      </c>
    </row>
    <row r="15855" spans="1:11" hidden="1" x14ac:dyDescent="0.2">
      <c r="A15855" t="s">
        <v>7082</v>
      </c>
      <c r="B15855" t="s">
        <v>4156</v>
      </c>
      <c r="C15855">
        <v>20</v>
      </c>
      <c r="D15855" t="s">
        <v>48</v>
      </c>
      <c r="H15855" t="s">
        <v>31</v>
      </c>
      <c r="J15855" t="s">
        <v>16</v>
      </c>
      <c r="K15855">
        <v>11005169</v>
      </c>
    </row>
    <row r="15856" spans="1:11" hidden="1" x14ac:dyDescent="0.2">
      <c r="A15856" t="s">
        <v>7083</v>
      </c>
      <c r="B15856" t="s">
        <v>7084</v>
      </c>
      <c r="C15856">
        <v>20</v>
      </c>
      <c r="D15856" t="s">
        <v>383</v>
      </c>
      <c r="H15856" t="s">
        <v>31</v>
      </c>
      <c r="J15856" t="s">
        <v>16</v>
      </c>
      <c r="K15856">
        <v>11005170</v>
      </c>
    </row>
    <row r="15857" spans="1:11" hidden="1" x14ac:dyDescent="0.2">
      <c r="A15857" t="s">
        <v>7083</v>
      </c>
      <c r="B15857" t="s">
        <v>7084</v>
      </c>
      <c r="C15857">
        <v>20</v>
      </c>
      <c r="D15857" t="s">
        <v>383</v>
      </c>
      <c r="H15857" t="s">
        <v>31</v>
      </c>
      <c r="J15857" t="s">
        <v>16</v>
      </c>
      <c r="K15857">
        <v>11005170</v>
      </c>
    </row>
    <row r="15858" spans="1:11" hidden="1" x14ac:dyDescent="0.2">
      <c r="A15858" t="s">
        <v>7083</v>
      </c>
      <c r="B15858" t="s">
        <v>7084</v>
      </c>
      <c r="C15858">
        <v>20</v>
      </c>
      <c r="D15858" t="s">
        <v>383</v>
      </c>
      <c r="H15858" t="s">
        <v>31</v>
      </c>
      <c r="J15858" t="s">
        <v>16</v>
      </c>
      <c r="K15858">
        <v>11005170</v>
      </c>
    </row>
    <row r="15859" spans="1:11" hidden="1" x14ac:dyDescent="0.2">
      <c r="A15859" t="s">
        <v>7083</v>
      </c>
      <c r="B15859" t="s">
        <v>7084</v>
      </c>
      <c r="C15859">
        <v>20</v>
      </c>
      <c r="D15859" t="s">
        <v>383</v>
      </c>
      <c r="H15859" t="s">
        <v>31</v>
      </c>
      <c r="J15859" t="s">
        <v>16</v>
      </c>
      <c r="K15859">
        <v>11005170</v>
      </c>
    </row>
    <row r="15860" spans="1:11" hidden="1" x14ac:dyDescent="0.2">
      <c r="A15860" t="s">
        <v>708</v>
      </c>
      <c r="B15860" t="s">
        <v>474</v>
      </c>
      <c r="C15860">
        <v>20</v>
      </c>
      <c r="D15860" t="s">
        <v>48</v>
      </c>
      <c r="H15860" t="s">
        <v>15</v>
      </c>
      <c r="J15860" t="s">
        <v>16</v>
      </c>
      <c r="K15860">
        <v>11004365</v>
      </c>
    </row>
    <row r="15861" spans="1:11" hidden="1" x14ac:dyDescent="0.2">
      <c r="A15861" t="s">
        <v>708</v>
      </c>
      <c r="B15861" t="s">
        <v>474</v>
      </c>
      <c r="C15861">
        <v>20</v>
      </c>
      <c r="D15861" t="s">
        <v>48</v>
      </c>
      <c r="H15861" t="s">
        <v>15</v>
      </c>
      <c r="J15861" t="s">
        <v>16</v>
      </c>
      <c r="K15861">
        <v>11004365</v>
      </c>
    </row>
    <row r="15862" spans="1:11" hidden="1" x14ac:dyDescent="0.2">
      <c r="A15862" t="s">
        <v>708</v>
      </c>
      <c r="B15862" t="s">
        <v>474</v>
      </c>
      <c r="C15862">
        <v>20</v>
      </c>
      <c r="D15862" t="s">
        <v>48</v>
      </c>
      <c r="H15862" t="s">
        <v>15</v>
      </c>
      <c r="J15862" t="s">
        <v>16</v>
      </c>
      <c r="K15862">
        <v>11004365</v>
      </c>
    </row>
    <row r="15863" spans="1:11" hidden="1" x14ac:dyDescent="0.2">
      <c r="A15863" t="s">
        <v>708</v>
      </c>
      <c r="B15863" t="s">
        <v>474</v>
      </c>
      <c r="C15863">
        <v>20</v>
      </c>
      <c r="D15863" t="s">
        <v>48</v>
      </c>
      <c r="H15863" t="s">
        <v>15</v>
      </c>
      <c r="J15863" t="s">
        <v>16</v>
      </c>
      <c r="K15863">
        <v>11004365</v>
      </c>
    </row>
    <row r="15864" spans="1:11" hidden="1" x14ac:dyDescent="0.2">
      <c r="A15864" t="s">
        <v>708</v>
      </c>
      <c r="B15864" t="s">
        <v>474</v>
      </c>
      <c r="C15864">
        <v>20</v>
      </c>
      <c r="D15864" t="s">
        <v>48</v>
      </c>
      <c r="H15864" t="s">
        <v>15</v>
      </c>
      <c r="J15864" t="s">
        <v>16</v>
      </c>
      <c r="K15864">
        <v>11004365</v>
      </c>
    </row>
    <row r="15865" spans="1:11" hidden="1" x14ac:dyDescent="0.2">
      <c r="A15865" t="s">
        <v>7085</v>
      </c>
      <c r="B15865" t="s">
        <v>7086</v>
      </c>
      <c r="C15865">
        <v>20</v>
      </c>
      <c r="D15865" t="s">
        <v>475</v>
      </c>
      <c r="H15865" t="s">
        <v>15</v>
      </c>
      <c r="J15865" t="s">
        <v>16</v>
      </c>
      <c r="K15865">
        <v>11005171</v>
      </c>
    </row>
    <row r="15866" spans="1:11" hidden="1" x14ac:dyDescent="0.2">
      <c r="A15866" t="s">
        <v>7085</v>
      </c>
      <c r="B15866" t="s">
        <v>7086</v>
      </c>
      <c r="C15866">
        <v>20</v>
      </c>
      <c r="D15866" t="s">
        <v>475</v>
      </c>
      <c r="H15866" t="s">
        <v>15</v>
      </c>
      <c r="J15866" t="s">
        <v>16</v>
      </c>
      <c r="K15866">
        <v>11005171</v>
      </c>
    </row>
    <row r="15867" spans="1:11" hidden="1" x14ac:dyDescent="0.2">
      <c r="A15867" t="s">
        <v>7085</v>
      </c>
      <c r="B15867" t="s">
        <v>7086</v>
      </c>
      <c r="C15867">
        <v>20</v>
      </c>
      <c r="D15867" t="s">
        <v>475</v>
      </c>
      <c r="H15867" t="s">
        <v>15</v>
      </c>
      <c r="J15867" t="s">
        <v>16</v>
      </c>
      <c r="K15867">
        <v>11005171</v>
      </c>
    </row>
    <row r="15868" spans="1:11" hidden="1" x14ac:dyDescent="0.2">
      <c r="A15868" t="s">
        <v>7085</v>
      </c>
      <c r="B15868" t="s">
        <v>7086</v>
      </c>
      <c r="C15868">
        <v>20</v>
      </c>
      <c r="D15868" t="s">
        <v>475</v>
      </c>
      <c r="H15868" t="s">
        <v>15</v>
      </c>
      <c r="J15868" t="s">
        <v>16</v>
      </c>
      <c r="K15868">
        <v>11005171</v>
      </c>
    </row>
    <row r="15869" spans="1:11" hidden="1" x14ac:dyDescent="0.2">
      <c r="A15869" t="s">
        <v>3886</v>
      </c>
      <c r="B15869" t="s">
        <v>6684</v>
      </c>
      <c r="C15869">
        <v>20</v>
      </c>
      <c r="D15869" t="s">
        <v>6685</v>
      </c>
      <c r="H15869" t="s">
        <v>31</v>
      </c>
      <c r="J15869" t="s">
        <v>32</v>
      </c>
      <c r="K15869">
        <v>11004844</v>
      </c>
    </row>
    <row r="15870" spans="1:11" hidden="1" x14ac:dyDescent="0.2">
      <c r="A15870" t="s">
        <v>3886</v>
      </c>
      <c r="B15870" t="s">
        <v>6684</v>
      </c>
      <c r="C15870">
        <v>20</v>
      </c>
      <c r="D15870" t="s">
        <v>6685</v>
      </c>
      <c r="H15870" t="s">
        <v>31</v>
      </c>
      <c r="J15870" t="s">
        <v>32</v>
      </c>
      <c r="K15870">
        <v>11004844</v>
      </c>
    </row>
    <row r="15871" spans="1:11" hidden="1" x14ac:dyDescent="0.2">
      <c r="A15871" t="s">
        <v>3886</v>
      </c>
      <c r="B15871" t="s">
        <v>6684</v>
      </c>
      <c r="C15871">
        <v>20</v>
      </c>
      <c r="D15871" t="s">
        <v>6685</v>
      </c>
      <c r="H15871" t="s">
        <v>31</v>
      </c>
      <c r="J15871" t="s">
        <v>32</v>
      </c>
      <c r="K15871">
        <v>11004844</v>
      </c>
    </row>
    <row r="15872" spans="1:11" hidden="1" x14ac:dyDescent="0.2">
      <c r="A15872" t="s">
        <v>3886</v>
      </c>
      <c r="B15872" t="s">
        <v>6684</v>
      </c>
      <c r="C15872">
        <v>20</v>
      </c>
      <c r="D15872" t="s">
        <v>6685</v>
      </c>
      <c r="H15872" t="s">
        <v>31</v>
      </c>
      <c r="J15872" t="s">
        <v>32</v>
      </c>
      <c r="K15872">
        <v>11004844</v>
      </c>
    </row>
    <row r="15873" spans="1:11" hidden="1" x14ac:dyDescent="0.2">
      <c r="A15873" t="s">
        <v>3886</v>
      </c>
      <c r="B15873" t="s">
        <v>6684</v>
      </c>
      <c r="C15873">
        <v>20</v>
      </c>
      <c r="D15873" t="s">
        <v>6685</v>
      </c>
      <c r="H15873" t="s">
        <v>31</v>
      </c>
      <c r="J15873" t="s">
        <v>32</v>
      </c>
      <c r="K15873">
        <v>11004844</v>
      </c>
    </row>
    <row r="15874" spans="1:11" hidden="1" x14ac:dyDescent="0.2">
      <c r="A15874" t="s">
        <v>3886</v>
      </c>
      <c r="B15874" t="s">
        <v>6684</v>
      </c>
      <c r="C15874">
        <v>20</v>
      </c>
      <c r="D15874" t="s">
        <v>6685</v>
      </c>
      <c r="H15874" t="s">
        <v>31</v>
      </c>
      <c r="J15874" t="s">
        <v>32</v>
      </c>
      <c r="K15874">
        <v>11004844</v>
      </c>
    </row>
    <row r="15875" spans="1:11" hidden="1" x14ac:dyDescent="0.2">
      <c r="A15875" t="s">
        <v>3886</v>
      </c>
      <c r="B15875" t="s">
        <v>6684</v>
      </c>
      <c r="C15875">
        <v>20</v>
      </c>
      <c r="D15875" t="s">
        <v>6685</v>
      </c>
      <c r="H15875" t="s">
        <v>31</v>
      </c>
      <c r="J15875" t="s">
        <v>32</v>
      </c>
      <c r="K15875">
        <v>11004844</v>
      </c>
    </row>
    <row r="15876" spans="1:11" hidden="1" x14ac:dyDescent="0.2">
      <c r="A15876" t="s">
        <v>6231</v>
      </c>
      <c r="B15876" t="s">
        <v>3693</v>
      </c>
      <c r="C15876">
        <v>20</v>
      </c>
      <c r="D15876" t="s">
        <v>6232</v>
      </c>
      <c r="H15876" t="s">
        <v>15</v>
      </c>
      <c r="J15876" t="s">
        <v>16</v>
      </c>
      <c r="K15876">
        <v>11004366</v>
      </c>
    </row>
    <row r="15877" spans="1:11" hidden="1" x14ac:dyDescent="0.2">
      <c r="A15877" t="s">
        <v>6231</v>
      </c>
      <c r="B15877" t="s">
        <v>3693</v>
      </c>
      <c r="C15877">
        <v>20</v>
      </c>
      <c r="D15877" t="s">
        <v>6232</v>
      </c>
      <c r="H15877" t="s">
        <v>15</v>
      </c>
      <c r="J15877" t="s">
        <v>16</v>
      </c>
      <c r="K15877">
        <v>11004366</v>
      </c>
    </row>
    <row r="15878" spans="1:11" hidden="1" x14ac:dyDescent="0.2">
      <c r="A15878" t="s">
        <v>6231</v>
      </c>
      <c r="B15878" t="s">
        <v>3693</v>
      </c>
      <c r="C15878">
        <v>20</v>
      </c>
      <c r="D15878" t="s">
        <v>6232</v>
      </c>
      <c r="H15878" t="s">
        <v>15</v>
      </c>
      <c r="J15878" t="s">
        <v>16</v>
      </c>
      <c r="K15878">
        <v>11004366</v>
      </c>
    </row>
    <row r="15879" spans="1:11" hidden="1" x14ac:dyDescent="0.2">
      <c r="A15879" t="s">
        <v>6231</v>
      </c>
      <c r="B15879" t="s">
        <v>3693</v>
      </c>
      <c r="C15879">
        <v>20</v>
      </c>
      <c r="D15879" t="s">
        <v>6232</v>
      </c>
      <c r="H15879" t="s">
        <v>15</v>
      </c>
      <c r="J15879" t="s">
        <v>16</v>
      </c>
      <c r="K15879">
        <v>11004366</v>
      </c>
    </row>
    <row r="15880" spans="1:11" hidden="1" x14ac:dyDescent="0.2">
      <c r="A15880" t="s">
        <v>6231</v>
      </c>
      <c r="B15880" t="s">
        <v>3693</v>
      </c>
      <c r="C15880">
        <v>20</v>
      </c>
      <c r="D15880" t="s">
        <v>6232</v>
      </c>
      <c r="H15880" t="s">
        <v>15</v>
      </c>
      <c r="J15880" t="s">
        <v>16</v>
      </c>
      <c r="K15880">
        <v>11004366</v>
      </c>
    </row>
    <row r="15881" spans="1:11" hidden="1" x14ac:dyDescent="0.2">
      <c r="A15881" t="s">
        <v>6231</v>
      </c>
      <c r="B15881" t="s">
        <v>3693</v>
      </c>
      <c r="C15881">
        <v>20</v>
      </c>
      <c r="D15881" t="s">
        <v>6232</v>
      </c>
      <c r="H15881" t="s">
        <v>15</v>
      </c>
      <c r="J15881" t="s">
        <v>16</v>
      </c>
      <c r="K15881">
        <v>11004366</v>
      </c>
    </row>
    <row r="15882" spans="1:11" hidden="1" x14ac:dyDescent="0.2">
      <c r="A15882" t="s">
        <v>6231</v>
      </c>
      <c r="B15882" t="s">
        <v>3693</v>
      </c>
      <c r="C15882">
        <v>20</v>
      </c>
      <c r="D15882" t="s">
        <v>6232</v>
      </c>
      <c r="H15882" t="s">
        <v>15</v>
      </c>
      <c r="J15882" t="s">
        <v>16</v>
      </c>
      <c r="K15882">
        <v>11004366</v>
      </c>
    </row>
    <row r="15883" spans="1:11" hidden="1" x14ac:dyDescent="0.2">
      <c r="A15883" t="s">
        <v>6231</v>
      </c>
      <c r="B15883" t="s">
        <v>3693</v>
      </c>
      <c r="C15883">
        <v>20</v>
      </c>
      <c r="D15883" t="s">
        <v>6232</v>
      </c>
      <c r="H15883" t="s">
        <v>15</v>
      </c>
      <c r="J15883" t="s">
        <v>16</v>
      </c>
      <c r="K15883">
        <v>11004366</v>
      </c>
    </row>
    <row r="15884" spans="1:11" hidden="1" x14ac:dyDescent="0.2">
      <c r="A15884" t="s">
        <v>6231</v>
      </c>
      <c r="B15884" t="s">
        <v>3693</v>
      </c>
      <c r="C15884">
        <v>20</v>
      </c>
      <c r="D15884" t="s">
        <v>6232</v>
      </c>
      <c r="H15884" t="s">
        <v>15</v>
      </c>
      <c r="J15884" t="s">
        <v>16</v>
      </c>
      <c r="K15884">
        <v>11004366</v>
      </c>
    </row>
    <row r="15885" spans="1:11" hidden="1" x14ac:dyDescent="0.2">
      <c r="A15885" t="s">
        <v>6231</v>
      </c>
      <c r="B15885" t="s">
        <v>3693</v>
      </c>
      <c r="C15885">
        <v>20</v>
      </c>
      <c r="D15885" t="s">
        <v>6232</v>
      </c>
      <c r="H15885" t="s">
        <v>15</v>
      </c>
      <c r="J15885" t="s">
        <v>16</v>
      </c>
      <c r="K15885">
        <v>11004366</v>
      </c>
    </row>
    <row r="15886" spans="1:11" hidden="1" x14ac:dyDescent="0.2">
      <c r="A15886" t="s">
        <v>6686</v>
      </c>
      <c r="B15886" t="s">
        <v>53</v>
      </c>
      <c r="C15886">
        <v>20</v>
      </c>
      <c r="D15886" t="s">
        <v>6687</v>
      </c>
      <c r="H15886" t="s">
        <v>15</v>
      </c>
      <c r="J15886" t="s">
        <v>16</v>
      </c>
      <c r="K15886">
        <v>11004845</v>
      </c>
    </row>
    <row r="15887" spans="1:11" hidden="1" x14ac:dyDescent="0.2">
      <c r="A15887" t="s">
        <v>6686</v>
      </c>
      <c r="B15887" t="s">
        <v>53</v>
      </c>
      <c r="C15887">
        <v>20</v>
      </c>
      <c r="D15887" t="s">
        <v>6687</v>
      </c>
      <c r="H15887" t="s">
        <v>15</v>
      </c>
      <c r="J15887" t="s">
        <v>16</v>
      </c>
      <c r="K15887">
        <v>11004845</v>
      </c>
    </row>
    <row r="15888" spans="1:11" hidden="1" x14ac:dyDescent="0.2">
      <c r="A15888" t="s">
        <v>6686</v>
      </c>
      <c r="B15888" t="s">
        <v>53</v>
      </c>
      <c r="C15888">
        <v>20</v>
      </c>
      <c r="D15888" t="s">
        <v>6687</v>
      </c>
      <c r="H15888" t="s">
        <v>15</v>
      </c>
      <c r="J15888" t="s">
        <v>16</v>
      </c>
      <c r="K15888">
        <v>11004845</v>
      </c>
    </row>
    <row r="15889" spans="1:11" hidden="1" x14ac:dyDescent="0.2">
      <c r="A15889" t="s">
        <v>6686</v>
      </c>
      <c r="B15889" t="s">
        <v>53</v>
      </c>
      <c r="C15889">
        <v>20</v>
      </c>
      <c r="D15889" t="s">
        <v>6687</v>
      </c>
      <c r="H15889" t="s">
        <v>15</v>
      </c>
      <c r="J15889" t="s">
        <v>16</v>
      </c>
      <c r="K15889">
        <v>11004845</v>
      </c>
    </row>
    <row r="15890" spans="1:11" hidden="1" x14ac:dyDescent="0.2">
      <c r="A15890" t="s">
        <v>6686</v>
      </c>
      <c r="B15890" t="s">
        <v>53</v>
      </c>
      <c r="C15890">
        <v>20</v>
      </c>
      <c r="D15890" t="s">
        <v>6687</v>
      </c>
      <c r="H15890" t="s">
        <v>15</v>
      </c>
      <c r="J15890" t="s">
        <v>16</v>
      </c>
      <c r="K15890">
        <v>11004845</v>
      </c>
    </row>
    <row r="15891" spans="1:11" hidden="1" x14ac:dyDescent="0.2">
      <c r="A15891" t="s">
        <v>6686</v>
      </c>
      <c r="B15891" t="s">
        <v>53</v>
      </c>
      <c r="C15891">
        <v>20</v>
      </c>
      <c r="D15891" t="s">
        <v>6687</v>
      </c>
      <c r="H15891" t="s">
        <v>15</v>
      </c>
      <c r="J15891" t="s">
        <v>16</v>
      </c>
      <c r="K15891">
        <v>11004845</v>
      </c>
    </row>
    <row r="15892" spans="1:11" hidden="1" x14ac:dyDescent="0.2">
      <c r="A15892" t="s">
        <v>5618</v>
      </c>
      <c r="B15892" t="s">
        <v>7087</v>
      </c>
      <c r="C15892">
        <v>20</v>
      </c>
      <c r="D15892" t="s">
        <v>7088</v>
      </c>
      <c r="H15892" t="s">
        <v>3368</v>
      </c>
      <c r="J15892" t="s">
        <v>32</v>
      </c>
      <c r="K15892">
        <v>11005172</v>
      </c>
    </row>
    <row r="15893" spans="1:11" hidden="1" x14ac:dyDescent="0.2">
      <c r="A15893" t="s">
        <v>5618</v>
      </c>
      <c r="B15893" t="s">
        <v>7087</v>
      </c>
      <c r="C15893">
        <v>20</v>
      </c>
      <c r="D15893" t="s">
        <v>7088</v>
      </c>
      <c r="H15893" t="s">
        <v>3368</v>
      </c>
      <c r="J15893" t="s">
        <v>32</v>
      </c>
      <c r="K15893">
        <v>11005172</v>
      </c>
    </row>
    <row r="15894" spans="1:11" hidden="1" x14ac:dyDescent="0.2">
      <c r="A15894" t="s">
        <v>5618</v>
      </c>
      <c r="B15894" t="s">
        <v>7087</v>
      </c>
      <c r="C15894">
        <v>20</v>
      </c>
      <c r="D15894" t="s">
        <v>7088</v>
      </c>
      <c r="H15894" t="s">
        <v>3368</v>
      </c>
      <c r="J15894" t="s">
        <v>32</v>
      </c>
      <c r="K15894">
        <v>11005172</v>
      </c>
    </row>
    <row r="15895" spans="1:11" hidden="1" x14ac:dyDescent="0.2">
      <c r="A15895" t="s">
        <v>5618</v>
      </c>
      <c r="B15895" t="s">
        <v>7087</v>
      </c>
      <c r="C15895">
        <v>20</v>
      </c>
      <c r="D15895" t="s">
        <v>7088</v>
      </c>
      <c r="H15895" t="s">
        <v>3368</v>
      </c>
      <c r="J15895" t="s">
        <v>32</v>
      </c>
      <c r="K15895">
        <v>11005172</v>
      </c>
    </row>
    <row r="15896" spans="1:11" hidden="1" x14ac:dyDescent="0.2">
      <c r="A15896" t="s">
        <v>5618</v>
      </c>
      <c r="B15896" t="s">
        <v>7087</v>
      </c>
      <c r="C15896">
        <v>20</v>
      </c>
      <c r="D15896" t="s">
        <v>7088</v>
      </c>
      <c r="H15896" t="s">
        <v>3368</v>
      </c>
      <c r="J15896" t="s">
        <v>32</v>
      </c>
      <c r="K15896">
        <v>11005172</v>
      </c>
    </row>
    <row r="15897" spans="1:11" hidden="1" x14ac:dyDescent="0.2">
      <c r="A15897" t="s">
        <v>5618</v>
      </c>
      <c r="B15897" t="s">
        <v>3519</v>
      </c>
      <c r="C15897">
        <v>20</v>
      </c>
      <c r="D15897" t="s">
        <v>5619</v>
      </c>
      <c r="H15897" t="s">
        <v>15</v>
      </c>
      <c r="J15897" t="s">
        <v>16</v>
      </c>
      <c r="K15897">
        <v>11003821</v>
      </c>
    </row>
    <row r="15898" spans="1:11" hidden="1" x14ac:dyDescent="0.2">
      <c r="A15898" t="s">
        <v>5618</v>
      </c>
      <c r="B15898" t="s">
        <v>3519</v>
      </c>
      <c r="C15898">
        <v>20</v>
      </c>
      <c r="D15898" t="s">
        <v>5619</v>
      </c>
      <c r="H15898" t="s">
        <v>15</v>
      </c>
      <c r="J15898" t="s">
        <v>16</v>
      </c>
      <c r="K15898">
        <v>11003821</v>
      </c>
    </row>
    <row r="15899" spans="1:11" hidden="1" x14ac:dyDescent="0.2">
      <c r="A15899" t="s">
        <v>5618</v>
      </c>
      <c r="B15899" t="s">
        <v>3519</v>
      </c>
      <c r="C15899">
        <v>20</v>
      </c>
      <c r="D15899" t="s">
        <v>5619</v>
      </c>
      <c r="H15899" t="s">
        <v>15</v>
      </c>
      <c r="J15899" t="s">
        <v>16</v>
      </c>
      <c r="K15899">
        <v>11003821</v>
      </c>
    </row>
    <row r="15900" spans="1:11" hidden="1" x14ac:dyDescent="0.2">
      <c r="A15900" t="s">
        <v>5618</v>
      </c>
      <c r="B15900" t="s">
        <v>3519</v>
      </c>
      <c r="C15900">
        <v>20</v>
      </c>
      <c r="D15900" t="s">
        <v>5619</v>
      </c>
      <c r="H15900" t="s">
        <v>15</v>
      </c>
      <c r="J15900" t="s">
        <v>16</v>
      </c>
      <c r="K15900">
        <v>11003821</v>
      </c>
    </row>
    <row r="15901" spans="1:11" hidden="1" x14ac:dyDescent="0.2">
      <c r="A15901" t="s">
        <v>5618</v>
      </c>
      <c r="B15901" t="s">
        <v>3519</v>
      </c>
      <c r="C15901">
        <v>20</v>
      </c>
      <c r="D15901" t="s">
        <v>5619</v>
      </c>
      <c r="H15901" t="s">
        <v>15</v>
      </c>
      <c r="J15901" t="s">
        <v>16</v>
      </c>
      <c r="K15901">
        <v>11003821</v>
      </c>
    </row>
    <row r="15902" spans="1:11" hidden="1" x14ac:dyDescent="0.2">
      <c r="A15902" t="s">
        <v>5618</v>
      </c>
      <c r="B15902" t="s">
        <v>3519</v>
      </c>
      <c r="C15902">
        <v>20</v>
      </c>
      <c r="D15902" t="s">
        <v>5619</v>
      </c>
      <c r="H15902" t="s">
        <v>15</v>
      </c>
      <c r="J15902" t="s">
        <v>16</v>
      </c>
      <c r="K15902">
        <v>11003821</v>
      </c>
    </row>
    <row r="15903" spans="1:11" hidden="1" x14ac:dyDescent="0.2">
      <c r="A15903" t="s">
        <v>5618</v>
      </c>
      <c r="B15903" t="s">
        <v>3519</v>
      </c>
      <c r="C15903">
        <v>20</v>
      </c>
      <c r="D15903" t="s">
        <v>5619</v>
      </c>
      <c r="H15903" t="s">
        <v>15</v>
      </c>
      <c r="J15903" t="s">
        <v>16</v>
      </c>
      <c r="K15903">
        <v>11003821</v>
      </c>
    </row>
    <row r="15904" spans="1:11" hidden="1" x14ac:dyDescent="0.2">
      <c r="A15904" t="s">
        <v>6688</v>
      </c>
      <c r="B15904" t="s">
        <v>2058</v>
      </c>
      <c r="C15904">
        <v>20</v>
      </c>
      <c r="D15904" t="s">
        <v>3469</v>
      </c>
      <c r="H15904" t="s">
        <v>4972</v>
      </c>
      <c r="J15904" t="s">
        <v>16</v>
      </c>
      <c r="K15904">
        <v>11004846</v>
      </c>
    </row>
    <row r="15905" spans="1:11" hidden="1" x14ac:dyDescent="0.2">
      <c r="A15905" t="s">
        <v>6688</v>
      </c>
      <c r="B15905" t="s">
        <v>2058</v>
      </c>
      <c r="C15905">
        <v>20</v>
      </c>
      <c r="D15905" t="s">
        <v>3469</v>
      </c>
      <c r="H15905" t="s">
        <v>4972</v>
      </c>
      <c r="J15905" t="s">
        <v>16</v>
      </c>
      <c r="K15905">
        <v>11004846</v>
      </c>
    </row>
    <row r="15906" spans="1:11" hidden="1" x14ac:dyDescent="0.2">
      <c r="A15906" t="s">
        <v>6688</v>
      </c>
      <c r="B15906" t="s">
        <v>2058</v>
      </c>
      <c r="C15906">
        <v>20</v>
      </c>
      <c r="D15906" t="s">
        <v>3469</v>
      </c>
      <c r="H15906" t="s">
        <v>4972</v>
      </c>
      <c r="J15906" t="s">
        <v>16</v>
      </c>
      <c r="K15906">
        <v>11004846</v>
      </c>
    </row>
    <row r="15907" spans="1:11" hidden="1" x14ac:dyDescent="0.2">
      <c r="A15907" t="s">
        <v>6688</v>
      </c>
      <c r="B15907" t="s">
        <v>2058</v>
      </c>
      <c r="C15907">
        <v>20</v>
      </c>
      <c r="D15907" t="s">
        <v>3469</v>
      </c>
      <c r="H15907" t="s">
        <v>4972</v>
      </c>
      <c r="J15907" t="s">
        <v>16</v>
      </c>
      <c r="K15907">
        <v>11004846</v>
      </c>
    </row>
    <row r="15908" spans="1:11" hidden="1" x14ac:dyDescent="0.2">
      <c r="A15908" t="s">
        <v>4703</v>
      </c>
      <c r="B15908" t="s">
        <v>4704</v>
      </c>
      <c r="C15908">
        <v>20</v>
      </c>
      <c r="D15908" t="s">
        <v>4705</v>
      </c>
      <c r="H15908" t="s">
        <v>3368</v>
      </c>
      <c r="J15908" t="s">
        <v>16</v>
      </c>
      <c r="K15908">
        <v>11002746</v>
      </c>
    </row>
    <row r="15909" spans="1:11" hidden="1" x14ac:dyDescent="0.2">
      <c r="A15909" t="s">
        <v>4703</v>
      </c>
      <c r="B15909" t="s">
        <v>4704</v>
      </c>
      <c r="C15909">
        <v>20</v>
      </c>
      <c r="D15909" t="s">
        <v>4705</v>
      </c>
      <c r="H15909" t="s">
        <v>3368</v>
      </c>
      <c r="J15909" t="s">
        <v>16</v>
      </c>
      <c r="K15909">
        <v>11002746</v>
      </c>
    </row>
    <row r="15910" spans="1:11" hidden="1" x14ac:dyDescent="0.2">
      <c r="A15910" t="s">
        <v>4703</v>
      </c>
      <c r="B15910" t="s">
        <v>6235</v>
      </c>
      <c r="C15910">
        <v>20</v>
      </c>
      <c r="D15910" t="s">
        <v>6236</v>
      </c>
      <c r="H15910" t="s">
        <v>31</v>
      </c>
      <c r="I15910" t="s">
        <v>242</v>
      </c>
      <c r="J15910" t="s">
        <v>16</v>
      </c>
      <c r="K15910">
        <v>11004368</v>
      </c>
    </row>
    <row r="15911" spans="1:11" hidden="1" x14ac:dyDescent="0.2">
      <c r="A15911" t="s">
        <v>4703</v>
      </c>
      <c r="B15911" t="s">
        <v>6235</v>
      </c>
      <c r="C15911">
        <v>20</v>
      </c>
      <c r="D15911" t="s">
        <v>6236</v>
      </c>
      <c r="H15911" t="s">
        <v>31</v>
      </c>
      <c r="I15911" t="s">
        <v>242</v>
      </c>
      <c r="J15911" t="s">
        <v>16</v>
      </c>
      <c r="K15911">
        <v>11004368</v>
      </c>
    </row>
    <row r="15912" spans="1:11" hidden="1" x14ac:dyDescent="0.2">
      <c r="A15912" t="s">
        <v>4703</v>
      </c>
      <c r="B15912" t="s">
        <v>6235</v>
      </c>
      <c r="C15912">
        <v>20</v>
      </c>
      <c r="D15912" t="s">
        <v>6236</v>
      </c>
      <c r="H15912" t="s">
        <v>31</v>
      </c>
      <c r="I15912" t="s">
        <v>242</v>
      </c>
      <c r="J15912" t="s">
        <v>16</v>
      </c>
      <c r="K15912">
        <v>11004368</v>
      </c>
    </row>
    <row r="15913" spans="1:11" hidden="1" x14ac:dyDescent="0.2">
      <c r="A15913" t="s">
        <v>4703</v>
      </c>
      <c r="B15913" t="s">
        <v>6235</v>
      </c>
      <c r="C15913">
        <v>20</v>
      </c>
      <c r="D15913" t="s">
        <v>6236</v>
      </c>
      <c r="H15913" t="s">
        <v>31</v>
      </c>
      <c r="I15913" t="s">
        <v>242</v>
      </c>
      <c r="J15913" t="s">
        <v>16</v>
      </c>
      <c r="K15913">
        <v>11004368</v>
      </c>
    </row>
    <row r="15914" spans="1:11" hidden="1" x14ac:dyDescent="0.2">
      <c r="A15914" t="s">
        <v>5899</v>
      </c>
      <c r="B15914" t="s">
        <v>5900</v>
      </c>
      <c r="C15914">
        <v>20</v>
      </c>
      <c r="D15914" t="s">
        <v>5901</v>
      </c>
      <c r="H15914" t="s">
        <v>31</v>
      </c>
      <c r="J15914" t="s">
        <v>32</v>
      </c>
      <c r="K15914">
        <v>11004124</v>
      </c>
    </row>
    <row r="15915" spans="1:11" hidden="1" x14ac:dyDescent="0.2">
      <c r="A15915" t="s">
        <v>5899</v>
      </c>
      <c r="B15915" t="s">
        <v>5900</v>
      </c>
      <c r="C15915">
        <v>20</v>
      </c>
      <c r="D15915" t="s">
        <v>5901</v>
      </c>
      <c r="H15915" t="s">
        <v>31</v>
      </c>
      <c r="J15915" t="s">
        <v>32</v>
      </c>
      <c r="K15915">
        <v>11004124</v>
      </c>
    </row>
    <row r="15916" spans="1:11" hidden="1" x14ac:dyDescent="0.2">
      <c r="A15916" t="s">
        <v>5899</v>
      </c>
      <c r="B15916" t="s">
        <v>5900</v>
      </c>
      <c r="C15916">
        <v>20</v>
      </c>
      <c r="D15916" t="s">
        <v>5901</v>
      </c>
      <c r="H15916" t="s">
        <v>31</v>
      </c>
      <c r="J15916" t="s">
        <v>32</v>
      </c>
      <c r="K15916">
        <v>11004124</v>
      </c>
    </row>
    <row r="15917" spans="1:11" hidden="1" x14ac:dyDescent="0.2">
      <c r="A15917" t="s">
        <v>5899</v>
      </c>
      <c r="B15917" t="s">
        <v>5900</v>
      </c>
      <c r="C15917">
        <v>20</v>
      </c>
      <c r="D15917" t="s">
        <v>5901</v>
      </c>
      <c r="H15917" t="s">
        <v>31</v>
      </c>
      <c r="J15917" t="s">
        <v>32</v>
      </c>
      <c r="K15917">
        <v>11004124</v>
      </c>
    </row>
    <row r="15918" spans="1:11" hidden="1" x14ac:dyDescent="0.2">
      <c r="A15918" t="s">
        <v>5899</v>
      </c>
      <c r="B15918" t="s">
        <v>5900</v>
      </c>
      <c r="C15918">
        <v>20</v>
      </c>
      <c r="D15918" t="s">
        <v>5901</v>
      </c>
      <c r="H15918" t="s">
        <v>31</v>
      </c>
      <c r="J15918" t="s">
        <v>32</v>
      </c>
      <c r="K15918">
        <v>11004124</v>
      </c>
    </row>
    <row r="15919" spans="1:11" hidden="1" x14ac:dyDescent="0.2">
      <c r="A15919" t="s">
        <v>5899</v>
      </c>
      <c r="B15919" t="s">
        <v>5900</v>
      </c>
      <c r="C15919">
        <v>20</v>
      </c>
      <c r="D15919" t="s">
        <v>5901</v>
      </c>
      <c r="H15919" t="s">
        <v>31</v>
      </c>
      <c r="J15919" t="s">
        <v>32</v>
      </c>
      <c r="K15919">
        <v>11004124</v>
      </c>
    </row>
    <row r="15920" spans="1:11" hidden="1" x14ac:dyDescent="0.2">
      <c r="A15920" t="s">
        <v>5899</v>
      </c>
      <c r="B15920" t="s">
        <v>5900</v>
      </c>
      <c r="C15920">
        <v>20</v>
      </c>
      <c r="D15920" t="s">
        <v>5901</v>
      </c>
      <c r="H15920" t="s">
        <v>31</v>
      </c>
      <c r="J15920" t="s">
        <v>32</v>
      </c>
      <c r="K15920">
        <v>11004124</v>
      </c>
    </row>
    <row r="15921" spans="1:11" hidden="1" x14ac:dyDescent="0.2">
      <c r="A15921" t="s">
        <v>5899</v>
      </c>
      <c r="B15921" t="s">
        <v>5900</v>
      </c>
      <c r="C15921">
        <v>20</v>
      </c>
      <c r="D15921" t="s">
        <v>5901</v>
      </c>
      <c r="H15921" t="s">
        <v>31</v>
      </c>
      <c r="J15921" t="s">
        <v>32</v>
      </c>
      <c r="K15921">
        <v>11004124</v>
      </c>
    </row>
    <row r="15922" spans="1:11" hidden="1" x14ac:dyDescent="0.2">
      <c r="A15922" t="s">
        <v>5899</v>
      </c>
      <c r="B15922" t="s">
        <v>5900</v>
      </c>
      <c r="C15922">
        <v>20</v>
      </c>
      <c r="D15922" t="s">
        <v>5901</v>
      </c>
      <c r="H15922" t="s">
        <v>31</v>
      </c>
      <c r="J15922" t="s">
        <v>32</v>
      </c>
      <c r="K15922">
        <v>11004124</v>
      </c>
    </row>
    <row r="15923" spans="1:11" hidden="1" x14ac:dyDescent="0.2">
      <c r="A15923" t="s">
        <v>5899</v>
      </c>
      <c r="B15923" t="s">
        <v>5900</v>
      </c>
      <c r="C15923">
        <v>20</v>
      </c>
      <c r="D15923" t="s">
        <v>5901</v>
      </c>
      <c r="H15923" t="s">
        <v>31</v>
      </c>
      <c r="J15923" t="s">
        <v>32</v>
      </c>
      <c r="K15923">
        <v>11004124</v>
      </c>
    </row>
    <row r="15924" spans="1:11" hidden="1" x14ac:dyDescent="0.2">
      <c r="A15924" t="s">
        <v>5899</v>
      </c>
      <c r="B15924" t="s">
        <v>5900</v>
      </c>
      <c r="C15924">
        <v>20</v>
      </c>
      <c r="D15924" t="s">
        <v>5901</v>
      </c>
      <c r="H15924" t="s">
        <v>31</v>
      </c>
      <c r="J15924" t="s">
        <v>32</v>
      </c>
      <c r="K15924">
        <v>11004124</v>
      </c>
    </row>
    <row r="15925" spans="1:11" hidden="1" x14ac:dyDescent="0.2">
      <c r="A15925" t="s">
        <v>5899</v>
      </c>
      <c r="B15925" t="s">
        <v>5900</v>
      </c>
      <c r="C15925">
        <v>20</v>
      </c>
      <c r="D15925" t="s">
        <v>5901</v>
      </c>
      <c r="H15925" t="s">
        <v>31</v>
      </c>
      <c r="J15925" t="s">
        <v>32</v>
      </c>
      <c r="K15925">
        <v>11004124</v>
      </c>
    </row>
    <row r="15926" spans="1:11" hidden="1" x14ac:dyDescent="0.2">
      <c r="A15926" t="s">
        <v>7089</v>
      </c>
      <c r="B15926" t="s">
        <v>7090</v>
      </c>
      <c r="C15926">
        <v>20</v>
      </c>
      <c r="D15926" t="s">
        <v>7091</v>
      </c>
      <c r="H15926" t="s">
        <v>3368</v>
      </c>
      <c r="J15926" t="s">
        <v>16</v>
      </c>
      <c r="K15926">
        <v>11005173</v>
      </c>
    </row>
    <row r="15927" spans="1:11" hidden="1" x14ac:dyDescent="0.2">
      <c r="A15927" t="s">
        <v>7089</v>
      </c>
      <c r="B15927" t="s">
        <v>7090</v>
      </c>
      <c r="C15927">
        <v>20</v>
      </c>
      <c r="D15927" t="s">
        <v>7091</v>
      </c>
      <c r="H15927" t="s">
        <v>3368</v>
      </c>
      <c r="J15927" t="s">
        <v>16</v>
      </c>
      <c r="K15927">
        <v>11005173</v>
      </c>
    </row>
    <row r="15928" spans="1:11" hidden="1" x14ac:dyDescent="0.2">
      <c r="A15928" t="s">
        <v>7089</v>
      </c>
      <c r="B15928" t="s">
        <v>7090</v>
      </c>
      <c r="C15928">
        <v>20</v>
      </c>
      <c r="D15928" t="s">
        <v>7091</v>
      </c>
      <c r="H15928" t="s">
        <v>3368</v>
      </c>
      <c r="J15928" t="s">
        <v>16</v>
      </c>
      <c r="K15928">
        <v>11005173</v>
      </c>
    </row>
    <row r="15929" spans="1:11" hidden="1" x14ac:dyDescent="0.2">
      <c r="A15929" t="s">
        <v>7089</v>
      </c>
      <c r="B15929" t="s">
        <v>7090</v>
      </c>
      <c r="C15929">
        <v>20</v>
      </c>
      <c r="D15929" t="s">
        <v>7091</v>
      </c>
      <c r="H15929" t="s">
        <v>3368</v>
      </c>
      <c r="J15929" t="s">
        <v>16</v>
      </c>
      <c r="K15929">
        <v>11005173</v>
      </c>
    </row>
    <row r="15930" spans="1:11" hidden="1" x14ac:dyDescent="0.2">
      <c r="A15930" t="s">
        <v>7089</v>
      </c>
      <c r="B15930" t="s">
        <v>7090</v>
      </c>
      <c r="C15930">
        <v>20</v>
      </c>
      <c r="D15930" t="s">
        <v>7091</v>
      </c>
      <c r="H15930" t="s">
        <v>3368</v>
      </c>
      <c r="J15930" t="s">
        <v>16</v>
      </c>
      <c r="K15930">
        <v>11005173</v>
      </c>
    </row>
    <row r="15931" spans="1:11" hidden="1" x14ac:dyDescent="0.2">
      <c r="A15931" t="s">
        <v>7092</v>
      </c>
      <c r="B15931" t="s">
        <v>7093</v>
      </c>
      <c r="C15931">
        <v>20</v>
      </c>
      <c r="D15931" t="s">
        <v>80</v>
      </c>
      <c r="E15931" t="s">
        <v>14</v>
      </c>
      <c r="H15931" t="s">
        <v>31</v>
      </c>
      <c r="J15931" t="s">
        <v>16</v>
      </c>
      <c r="K15931">
        <v>11005174</v>
      </c>
    </row>
    <row r="15932" spans="1:11" hidden="1" x14ac:dyDescent="0.2">
      <c r="A15932" t="s">
        <v>7092</v>
      </c>
      <c r="B15932" t="s">
        <v>7093</v>
      </c>
      <c r="C15932">
        <v>20</v>
      </c>
      <c r="D15932" t="s">
        <v>80</v>
      </c>
      <c r="E15932" t="s">
        <v>14</v>
      </c>
      <c r="H15932" t="s">
        <v>31</v>
      </c>
      <c r="J15932" t="s">
        <v>16</v>
      </c>
      <c r="K15932">
        <v>11005174</v>
      </c>
    </row>
    <row r="15933" spans="1:11" hidden="1" x14ac:dyDescent="0.2">
      <c r="A15933" t="s">
        <v>7092</v>
      </c>
      <c r="B15933" t="s">
        <v>7093</v>
      </c>
      <c r="C15933">
        <v>20</v>
      </c>
      <c r="D15933" t="s">
        <v>80</v>
      </c>
      <c r="E15933" t="s">
        <v>14</v>
      </c>
      <c r="H15933" t="s">
        <v>31</v>
      </c>
      <c r="J15933" t="s">
        <v>16</v>
      </c>
      <c r="K15933">
        <v>11005174</v>
      </c>
    </row>
    <row r="15934" spans="1:11" hidden="1" x14ac:dyDescent="0.2">
      <c r="A15934" t="s">
        <v>7094</v>
      </c>
      <c r="B15934" t="s">
        <v>6493</v>
      </c>
      <c r="C15934">
        <v>20</v>
      </c>
      <c r="D15934" t="s">
        <v>432</v>
      </c>
      <c r="H15934" t="s">
        <v>31</v>
      </c>
      <c r="J15934" t="s">
        <v>32</v>
      </c>
      <c r="K15934">
        <v>11005175</v>
      </c>
    </row>
    <row r="15935" spans="1:11" hidden="1" x14ac:dyDescent="0.2">
      <c r="A15935" t="s">
        <v>7094</v>
      </c>
      <c r="B15935" t="s">
        <v>6493</v>
      </c>
      <c r="C15935">
        <v>20</v>
      </c>
      <c r="D15935" t="s">
        <v>432</v>
      </c>
      <c r="H15935" t="s">
        <v>31</v>
      </c>
      <c r="J15935" t="s">
        <v>32</v>
      </c>
      <c r="K15935">
        <v>11005175</v>
      </c>
    </row>
    <row r="15936" spans="1:11" hidden="1" x14ac:dyDescent="0.2">
      <c r="A15936" t="s">
        <v>7094</v>
      </c>
      <c r="B15936" t="s">
        <v>6493</v>
      </c>
      <c r="C15936">
        <v>20</v>
      </c>
      <c r="D15936" t="s">
        <v>432</v>
      </c>
      <c r="H15936" t="s">
        <v>31</v>
      </c>
      <c r="J15936" t="s">
        <v>32</v>
      </c>
      <c r="K15936">
        <v>11005175</v>
      </c>
    </row>
    <row r="15937" spans="1:11" hidden="1" x14ac:dyDescent="0.2">
      <c r="A15937" t="s">
        <v>7094</v>
      </c>
      <c r="B15937" t="s">
        <v>6493</v>
      </c>
      <c r="C15937">
        <v>20</v>
      </c>
      <c r="D15937" t="s">
        <v>432</v>
      </c>
      <c r="H15937" t="s">
        <v>31</v>
      </c>
      <c r="J15937" t="s">
        <v>32</v>
      </c>
      <c r="K15937">
        <v>11005175</v>
      </c>
    </row>
    <row r="15938" spans="1:11" hidden="1" x14ac:dyDescent="0.2">
      <c r="A15938" t="s">
        <v>7094</v>
      </c>
      <c r="B15938" t="s">
        <v>6493</v>
      </c>
      <c r="C15938">
        <v>20</v>
      </c>
      <c r="D15938" t="s">
        <v>432</v>
      </c>
      <c r="H15938" t="s">
        <v>31</v>
      </c>
      <c r="J15938" t="s">
        <v>32</v>
      </c>
      <c r="K15938">
        <v>11005175</v>
      </c>
    </row>
    <row r="15939" spans="1:11" hidden="1" x14ac:dyDescent="0.2">
      <c r="A15939" t="s">
        <v>7094</v>
      </c>
      <c r="B15939" t="s">
        <v>6493</v>
      </c>
      <c r="C15939">
        <v>20</v>
      </c>
      <c r="D15939" t="s">
        <v>432</v>
      </c>
      <c r="H15939" t="s">
        <v>31</v>
      </c>
      <c r="J15939" t="s">
        <v>32</v>
      </c>
      <c r="K15939">
        <v>11005175</v>
      </c>
    </row>
    <row r="15940" spans="1:11" hidden="1" x14ac:dyDescent="0.2">
      <c r="A15940" t="s">
        <v>7094</v>
      </c>
      <c r="B15940" t="s">
        <v>6493</v>
      </c>
      <c r="C15940">
        <v>20</v>
      </c>
      <c r="D15940" t="s">
        <v>432</v>
      </c>
      <c r="H15940" t="s">
        <v>31</v>
      </c>
      <c r="J15940" t="s">
        <v>32</v>
      </c>
      <c r="K15940">
        <v>11005175</v>
      </c>
    </row>
    <row r="15941" spans="1:11" hidden="1" x14ac:dyDescent="0.2">
      <c r="A15941" t="s">
        <v>7095</v>
      </c>
      <c r="B15941" t="s">
        <v>4768</v>
      </c>
      <c r="C15941">
        <v>20</v>
      </c>
      <c r="D15941" t="s">
        <v>6455</v>
      </c>
      <c r="H15941" t="s">
        <v>31</v>
      </c>
      <c r="J15941" t="s">
        <v>16</v>
      </c>
      <c r="K15941">
        <v>11005176</v>
      </c>
    </row>
    <row r="15942" spans="1:11" hidden="1" x14ac:dyDescent="0.2">
      <c r="A15942" t="s">
        <v>7095</v>
      </c>
      <c r="B15942" t="s">
        <v>4768</v>
      </c>
      <c r="C15942">
        <v>20</v>
      </c>
      <c r="D15942" t="s">
        <v>6455</v>
      </c>
      <c r="H15942" t="s">
        <v>31</v>
      </c>
      <c r="J15942" t="s">
        <v>16</v>
      </c>
      <c r="K15942">
        <v>11005176</v>
      </c>
    </row>
    <row r="15943" spans="1:11" hidden="1" x14ac:dyDescent="0.2">
      <c r="A15943" t="s">
        <v>7095</v>
      </c>
      <c r="B15943" t="s">
        <v>4768</v>
      </c>
      <c r="C15943">
        <v>20</v>
      </c>
      <c r="D15943" t="s">
        <v>6455</v>
      </c>
      <c r="H15943" t="s">
        <v>31</v>
      </c>
      <c r="J15943" t="s">
        <v>16</v>
      </c>
      <c r="K15943">
        <v>11005176</v>
      </c>
    </row>
    <row r="15944" spans="1:11" hidden="1" x14ac:dyDescent="0.2">
      <c r="A15944" t="s">
        <v>7095</v>
      </c>
      <c r="B15944" t="s">
        <v>4768</v>
      </c>
      <c r="C15944">
        <v>20</v>
      </c>
      <c r="D15944" t="s">
        <v>6455</v>
      </c>
      <c r="H15944" t="s">
        <v>31</v>
      </c>
      <c r="J15944" t="s">
        <v>16</v>
      </c>
      <c r="K15944">
        <v>11005176</v>
      </c>
    </row>
    <row r="15945" spans="1:11" hidden="1" x14ac:dyDescent="0.2">
      <c r="A15945" t="s">
        <v>5043</v>
      </c>
      <c r="B15945" t="s">
        <v>4114</v>
      </c>
      <c r="C15945">
        <v>20</v>
      </c>
      <c r="D15945" t="s">
        <v>5044</v>
      </c>
      <c r="H15945" t="s">
        <v>3608</v>
      </c>
      <c r="J15945" t="s">
        <v>32</v>
      </c>
      <c r="K15945">
        <v>11003206</v>
      </c>
    </row>
    <row r="15946" spans="1:11" hidden="1" x14ac:dyDescent="0.2">
      <c r="A15946" t="s">
        <v>5043</v>
      </c>
      <c r="B15946" t="s">
        <v>4114</v>
      </c>
      <c r="C15946">
        <v>20</v>
      </c>
      <c r="D15946" t="s">
        <v>5044</v>
      </c>
      <c r="H15946" t="s">
        <v>3608</v>
      </c>
      <c r="J15946" t="s">
        <v>32</v>
      </c>
      <c r="K15946">
        <v>11003206</v>
      </c>
    </row>
    <row r="15947" spans="1:11" hidden="1" x14ac:dyDescent="0.2">
      <c r="A15947" t="s">
        <v>5043</v>
      </c>
      <c r="B15947" t="s">
        <v>4114</v>
      </c>
      <c r="C15947">
        <v>20</v>
      </c>
      <c r="D15947" t="s">
        <v>5044</v>
      </c>
      <c r="H15947" t="s">
        <v>3608</v>
      </c>
      <c r="J15947" t="s">
        <v>32</v>
      </c>
      <c r="K15947">
        <v>11003206</v>
      </c>
    </row>
    <row r="15948" spans="1:11" hidden="1" x14ac:dyDescent="0.2">
      <c r="A15948" t="s">
        <v>5043</v>
      </c>
      <c r="B15948" t="s">
        <v>4114</v>
      </c>
      <c r="C15948">
        <v>20</v>
      </c>
      <c r="D15948" t="s">
        <v>5044</v>
      </c>
      <c r="H15948" t="s">
        <v>3608</v>
      </c>
      <c r="J15948" t="s">
        <v>32</v>
      </c>
      <c r="K15948">
        <v>11003206</v>
      </c>
    </row>
    <row r="15949" spans="1:11" hidden="1" x14ac:dyDescent="0.2">
      <c r="A15949" t="s">
        <v>5043</v>
      </c>
      <c r="B15949" t="s">
        <v>4114</v>
      </c>
      <c r="C15949">
        <v>20</v>
      </c>
      <c r="D15949" t="s">
        <v>5044</v>
      </c>
      <c r="H15949" t="s">
        <v>3608</v>
      </c>
      <c r="J15949" t="s">
        <v>32</v>
      </c>
      <c r="K15949">
        <v>11003206</v>
      </c>
    </row>
    <row r="15950" spans="1:11" hidden="1" x14ac:dyDescent="0.2">
      <c r="A15950" t="s">
        <v>5043</v>
      </c>
      <c r="B15950" t="s">
        <v>4114</v>
      </c>
      <c r="C15950">
        <v>20</v>
      </c>
      <c r="D15950" t="s">
        <v>5044</v>
      </c>
      <c r="H15950" t="s">
        <v>3608</v>
      </c>
      <c r="J15950" t="s">
        <v>32</v>
      </c>
      <c r="K15950">
        <v>11003206</v>
      </c>
    </row>
    <row r="15951" spans="1:11" hidden="1" x14ac:dyDescent="0.2">
      <c r="A15951" t="s">
        <v>5043</v>
      </c>
      <c r="B15951" t="s">
        <v>4114</v>
      </c>
      <c r="C15951">
        <v>20</v>
      </c>
      <c r="D15951" t="s">
        <v>5044</v>
      </c>
      <c r="H15951" t="s">
        <v>3608</v>
      </c>
      <c r="J15951" t="s">
        <v>32</v>
      </c>
      <c r="K15951">
        <v>11003206</v>
      </c>
    </row>
    <row r="15952" spans="1:11" hidden="1" x14ac:dyDescent="0.2">
      <c r="A15952" t="s">
        <v>5043</v>
      </c>
      <c r="B15952" t="s">
        <v>4114</v>
      </c>
      <c r="C15952">
        <v>20</v>
      </c>
      <c r="D15952" t="s">
        <v>5044</v>
      </c>
      <c r="H15952" t="s">
        <v>3608</v>
      </c>
      <c r="J15952" t="s">
        <v>32</v>
      </c>
      <c r="K15952">
        <v>11003206</v>
      </c>
    </row>
    <row r="15953" spans="1:11" hidden="1" x14ac:dyDescent="0.2">
      <c r="A15953" t="s">
        <v>5043</v>
      </c>
      <c r="B15953" t="s">
        <v>4114</v>
      </c>
      <c r="C15953">
        <v>20</v>
      </c>
      <c r="D15953" t="s">
        <v>5044</v>
      </c>
      <c r="H15953" t="s">
        <v>3608</v>
      </c>
      <c r="J15953" t="s">
        <v>32</v>
      </c>
      <c r="K15953">
        <v>11003206</v>
      </c>
    </row>
    <row r="15954" spans="1:11" hidden="1" x14ac:dyDescent="0.2">
      <c r="A15954" t="s">
        <v>5043</v>
      </c>
      <c r="B15954" t="s">
        <v>4114</v>
      </c>
      <c r="C15954">
        <v>20</v>
      </c>
      <c r="D15954" t="s">
        <v>5044</v>
      </c>
      <c r="H15954" t="s">
        <v>3608</v>
      </c>
      <c r="J15954" t="s">
        <v>32</v>
      </c>
      <c r="K15954">
        <v>11003206</v>
      </c>
    </row>
    <row r="15955" spans="1:11" hidden="1" x14ac:dyDescent="0.2">
      <c r="A15955" t="s">
        <v>5902</v>
      </c>
      <c r="B15955" t="s">
        <v>34</v>
      </c>
      <c r="C15955">
        <v>20</v>
      </c>
      <c r="D15955" t="s">
        <v>5903</v>
      </c>
      <c r="H15955" t="s">
        <v>3368</v>
      </c>
      <c r="J15955" t="s">
        <v>32</v>
      </c>
      <c r="K15955">
        <v>11004127</v>
      </c>
    </row>
    <row r="15956" spans="1:11" hidden="1" x14ac:dyDescent="0.2">
      <c r="A15956" t="s">
        <v>5902</v>
      </c>
      <c r="B15956" t="s">
        <v>34</v>
      </c>
      <c r="C15956">
        <v>20</v>
      </c>
      <c r="D15956" t="s">
        <v>5903</v>
      </c>
      <c r="H15956" t="s">
        <v>3368</v>
      </c>
      <c r="J15956" t="s">
        <v>32</v>
      </c>
      <c r="K15956">
        <v>11004127</v>
      </c>
    </row>
    <row r="15957" spans="1:11" hidden="1" x14ac:dyDescent="0.2">
      <c r="A15957" t="s">
        <v>5902</v>
      </c>
      <c r="B15957" t="s">
        <v>34</v>
      </c>
      <c r="C15957">
        <v>20</v>
      </c>
      <c r="D15957" t="s">
        <v>5903</v>
      </c>
      <c r="H15957" t="s">
        <v>3368</v>
      </c>
      <c r="J15957" t="s">
        <v>32</v>
      </c>
      <c r="K15957">
        <v>11004127</v>
      </c>
    </row>
    <row r="15958" spans="1:11" hidden="1" x14ac:dyDescent="0.2">
      <c r="A15958" t="s">
        <v>5902</v>
      </c>
      <c r="B15958" t="s">
        <v>34</v>
      </c>
      <c r="C15958">
        <v>20</v>
      </c>
      <c r="D15958" t="s">
        <v>5903</v>
      </c>
      <c r="H15958" t="s">
        <v>3368</v>
      </c>
      <c r="J15958" t="s">
        <v>32</v>
      </c>
      <c r="K15958">
        <v>11004127</v>
      </c>
    </row>
    <row r="15959" spans="1:11" hidden="1" x14ac:dyDescent="0.2">
      <c r="A15959" t="s">
        <v>5902</v>
      </c>
      <c r="B15959" t="s">
        <v>34</v>
      </c>
      <c r="C15959">
        <v>20</v>
      </c>
      <c r="D15959" t="s">
        <v>5903</v>
      </c>
      <c r="H15959" t="s">
        <v>3368</v>
      </c>
      <c r="J15959" t="s">
        <v>32</v>
      </c>
      <c r="K15959">
        <v>11004127</v>
      </c>
    </row>
    <row r="15960" spans="1:11" hidden="1" x14ac:dyDescent="0.2">
      <c r="A15960" t="s">
        <v>5902</v>
      </c>
      <c r="B15960" t="s">
        <v>34</v>
      </c>
      <c r="C15960">
        <v>20</v>
      </c>
      <c r="D15960" t="s">
        <v>5903</v>
      </c>
      <c r="H15960" t="s">
        <v>3368</v>
      </c>
      <c r="J15960" t="s">
        <v>32</v>
      </c>
      <c r="K15960">
        <v>11004127</v>
      </c>
    </row>
    <row r="15961" spans="1:11" hidden="1" x14ac:dyDescent="0.2">
      <c r="A15961" t="s">
        <v>7096</v>
      </c>
      <c r="B15961" t="s">
        <v>7097</v>
      </c>
      <c r="C15961">
        <v>20</v>
      </c>
      <c r="D15961" t="s">
        <v>7098</v>
      </c>
      <c r="H15961" t="s">
        <v>31</v>
      </c>
      <c r="J15961" t="s">
        <v>32</v>
      </c>
      <c r="K15961">
        <v>11005177</v>
      </c>
    </row>
    <row r="15962" spans="1:11" hidden="1" x14ac:dyDescent="0.2">
      <c r="A15962" t="s">
        <v>7096</v>
      </c>
      <c r="B15962" t="s">
        <v>7097</v>
      </c>
      <c r="C15962">
        <v>20</v>
      </c>
      <c r="D15962" t="s">
        <v>7098</v>
      </c>
      <c r="H15962" t="s">
        <v>31</v>
      </c>
      <c r="J15962" t="s">
        <v>32</v>
      </c>
      <c r="K15962">
        <v>11005177</v>
      </c>
    </row>
    <row r="15963" spans="1:11" hidden="1" x14ac:dyDescent="0.2">
      <c r="A15963" t="s">
        <v>7096</v>
      </c>
      <c r="B15963" t="s">
        <v>7097</v>
      </c>
      <c r="C15963">
        <v>20</v>
      </c>
      <c r="D15963" t="s">
        <v>7098</v>
      </c>
      <c r="H15963" t="s">
        <v>31</v>
      </c>
      <c r="J15963" t="s">
        <v>32</v>
      </c>
      <c r="K15963">
        <v>11005177</v>
      </c>
    </row>
    <row r="15964" spans="1:11" hidden="1" x14ac:dyDescent="0.2">
      <c r="A15964" t="s">
        <v>7099</v>
      </c>
      <c r="B15964" t="s">
        <v>2704</v>
      </c>
      <c r="C15964">
        <v>20</v>
      </c>
      <c r="D15964" t="s">
        <v>3361</v>
      </c>
      <c r="H15964" t="s">
        <v>31</v>
      </c>
      <c r="J15964" t="s">
        <v>16</v>
      </c>
      <c r="K15964">
        <v>11005178</v>
      </c>
    </row>
    <row r="15965" spans="1:11" hidden="1" x14ac:dyDescent="0.2">
      <c r="A15965" t="s">
        <v>7099</v>
      </c>
      <c r="B15965" t="s">
        <v>2704</v>
      </c>
      <c r="C15965">
        <v>20</v>
      </c>
      <c r="D15965" t="s">
        <v>3361</v>
      </c>
      <c r="H15965" t="s">
        <v>31</v>
      </c>
      <c r="J15965" t="s">
        <v>16</v>
      </c>
      <c r="K15965">
        <v>11005178</v>
      </c>
    </row>
    <row r="15966" spans="1:11" hidden="1" x14ac:dyDescent="0.2">
      <c r="A15966" t="s">
        <v>7099</v>
      </c>
      <c r="B15966" t="s">
        <v>2704</v>
      </c>
      <c r="C15966">
        <v>20</v>
      </c>
      <c r="D15966" t="s">
        <v>3361</v>
      </c>
      <c r="H15966" t="s">
        <v>31</v>
      </c>
      <c r="J15966" t="s">
        <v>16</v>
      </c>
      <c r="K15966">
        <v>11005178</v>
      </c>
    </row>
    <row r="15967" spans="1:11" hidden="1" x14ac:dyDescent="0.2">
      <c r="A15967" t="s">
        <v>7099</v>
      </c>
      <c r="B15967" t="s">
        <v>2704</v>
      </c>
      <c r="C15967">
        <v>20</v>
      </c>
      <c r="D15967" t="s">
        <v>3361</v>
      </c>
      <c r="H15967" t="s">
        <v>31</v>
      </c>
      <c r="J15967" t="s">
        <v>16</v>
      </c>
      <c r="K15967">
        <v>11005178</v>
      </c>
    </row>
    <row r="15968" spans="1:11" hidden="1" x14ac:dyDescent="0.2">
      <c r="A15968" t="s">
        <v>6691</v>
      </c>
      <c r="B15968" t="s">
        <v>5146</v>
      </c>
      <c r="C15968">
        <v>20</v>
      </c>
      <c r="D15968" t="s">
        <v>6692</v>
      </c>
      <c r="H15968" t="s">
        <v>3608</v>
      </c>
      <c r="J15968" t="s">
        <v>16</v>
      </c>
      <c r="K15968">
        <v>11004848</v>
      </c>
    </row>
    <row r="15969" spans="1:11" hidden="1" x14ac:dyDescent="0.2">
      <c r="A15969" t="s">
        <v>6691</v>
      </c>
      <c r="B15969" t="s">
        <v>5146</v>
      </c>
      <c r="C15969">
        <v>20</v>
      </c>
      <c r="D15969" t="s">
        <v>6692</v>
      </c>
      <c r="H15969" t="s">
        <v>3608</v>
      </c>
      <c r="J15969" t="s">
        <v>16</v>
      </c>
      <c r="K15969">
        <v>11004848</v>
      </c>
    </row>
    <row r="15970" spans="1:11" hidden="1" x14ac:dyDescent="0.2">
      <c r="A15970" t="s">
        <v>6691</v>
      </c>
      <c r="B15970" t="s">
        <v>5146</v>
      </c>
      <c r="C15970">
        <v>20</v>
      </c>
      <c r="D15970" t="s">
        <v>6692</v>
      </c>
      <c r="H15970" t="s">
        <v>3608</v>
      </c>
      <c r="J15970" t="s">
        <v>16</v>
      </c>
      <c r="K15970">
        <v>11004848</v>
      </c>
    </row>
    <row r="15971" spans="1:11" hidden="1" x14ac:dyDescent="0.2">
      <c r="A15971" t="s">
        <v>6691</v>
      </c>
      <c r="B15971" t="s">
        <v>5146</v>
      </c>
      <c r="C15971">
        <v>20</v>
      </c>
      <c r="D15971" t="s">
        <v>6692</v>
      </c>
      <c r="H15971" t="s">
        <v>3608</v>
      </c>
      <c r="J15971" t="s">
        <v>16</v>
      </c>
      <c r="K15971">
        <v>11004848</v>
      </c>
    </row>
    <row r="15972" spans="1:11" hidden="1" x14ac:dyDescent="0.2">
      <c r="A15972" t="s">
        <v>6691</v>
      </c>
      <c r="B15972" t="s">
        <v>5146</v>
      </c>
      <c r="C15972">
        <v>20</v>
      </c>
      <c r="D15972" t="s">
        <v>6692</v>
      </c>
      <c r="H15972" t="s">
        <v>3608</v>
      </c>
      <c r="J15972" t="s">
        <v>16</v>
      </c>
      <c r="K15972">
        <v>11004848</v>
      </c>
    </row>
    <row r="15973" spans="1:11" hidden="1" x14ac:dyDescent="0.2">
      <c r="A15973" t="s">
        <v>6691</v>
      </c>
      <c r="B15973" t="s">
        <v>5146</v>
      </c>
      <c r="C15973">
        <v>20</v>
      </c>
      <c r="D15973" t="s">
        <v>6692</v>
      </c>
      <c r="H15973" t="s">
        <v>3608</v>
      </c>
      <c r="J15973" t="s">
        <v>16</v>
      </c>
      <c r="K15973">
        <v>11004848</v>
      </c>
    </row>
    <row r="15974" spans="1:11" hidden="1" x14ac:dyDescent="0.2">
      <c r="A15974" t="s">
        <v>6693</v>
      </c>
      <c r="B15974" t="s">
        <v>2444</v>
      </c>
      <c r="C15974">
        <v>20</v>
      </c>
      <c r="D15974" t="s">
        <v>6050</v>
      </c>
      <c r="H15974" t="s">
        <v>3608</v>
      </c>
      <c r="J15974" t="s">
        <v>16</v>
      </c>
      <c r="K15974">
        <v>11004849</v>
      </c>
    </row>
    <row r="15975" spans="1:11" hidden="1" x14ac:dyDescent="0.2">
      <c r="A15975" t="s">
        <v>6693</v>
      </c>
      <c r="B15975" t="s">
        <v>2444</v>
      </c>
      <c r="C15975">
        <v>20</v>
      </c>
      <c r="D15975" t="s">
        <v>6050</v>
      </c>
      <c r="H15975" t="s">
        <v>3608</v>
      </c>
      <c r="J15975" t="s">
        <v>16</v>
      </c>
      <c r="K15975">
        <v>11004849</v>
      </c>
    </row>
    <row r="15976" spans="1:11" hidden="1" x14ac:dyDescent="0.2">
      <c r="A15976" t="s">
        <v>6693</v>
      </c>
      <c r="B15976" t="s">
        <v>2444</v>
      </c>
      <c r="C15976">
        <v>20</v>
      </c>
      <c r="D15976" t="s">
        <v>6050</v>
      </c>
      <c r="H15976" t="s">
        <v>3608</v>
      </c>
      <c r="J15976" t="s">
        <v>16</v>
      </c>
      <c r="K15976">
        <v>11004849</v>
      </c>
    </row>
    <row r="15977" spans="1:11" hidden="1" x14ac:dyDescent="0.2">
      <c r="A15977" t="s">
        <v>6693</v>
      </c>
      <c r="B15977" t="s">
        <v>2444</v>
      </c>
      <c r="C15977">
        <v>20</v>
      </c>
      <c r="D15977" t="s">
        <v>6050</v>
      </c>
      <c r="H15977" t="s">
        <v>3608</v>
      </c>
      <c r="J15977" t="s">
        <v>16</v>
      </c>
      <c r="K15977">
        <v>11004849</v>
      </c>
    </row>
    <row r="15978" spans="1:11" hidden="1" x14ac:dyDescent="0.2">
      <c r="A15978" t="s">
        <v>6693</v>
      </c>
      <c r="B15978" t="s">
        <v>2444</v>
      </c>
      <c r="C15978">
        <v>20</v>
      </c>
      <c r="D15978" t="s">
        <v>6050</v>
      </c>
      <c r="H15978" t="s">
        <v>3608</v>
      </c>
      <c r="J15978" t="s">
        <v>16</v>
      </c>
      <c r="K15978">
        <v>11004849</v>
      </c>
    </row>
    <row r="15979" spans="1:11" hidden="1" x14ac:dyDescent="0.2">
      <c r="A15979" t="s">
        <v>6693</v>
      </c>
      <c r="B15979" t="s">
        <v>2444</v>
      </c>
      <c r="C15979">
        <v>20</v>
      </c>
      <c r="D15979" t="s">
        <v>6050</v>
      </c>
      <c r="H15979" t="s">
        <v>3608</v>
      </c>
      <c r="J15979" t="s">
        <v>16</v>
      </c>
      <c r="K15979">
        <v>11004849</v>
      </c>
    </row>
    <row r="15980" spans="1:11" hidden="1" x14ac:dyDescent="0.2">
      <c r="A15980" t="s">
        <v>6693</v>
      </c>
      <c r="B15980" t="s">
        <v>2444</v>
      </c>
      <c r="C15980">
        <v>20</v>
      </c>
      <c r="D15980" t="s">
        <v>6050</v>
      </c>
      <c r="H15980" t="s">
        <v>3608</v>
      </c>
      <c r="J15980" t="s">
        <v>16</v>
      </c>
      <c r="K15980">
        <v>11004849</v>
      </c>
    </row>
    <row r="15981" spans="1:11" hidden="1" x14ac:dyDescent="0.2">
      <c r="A15981" t="s">
        <v>6693</v>
      </c>
      <c r="B15981" t="s">
        <v>2444</v>
      </c>
      <c r="C15981">
        <v>20</v>
      </c>
      <c r="D15981" t="s">
        <v>6050</v>
      </c>
      <c r="H15981" t="s">
        <v>3608</v>
      </c>
      <c r="J15981" t="s">
        <v>16</v>
      </c>
      <c r="K15981">
        <v>11004849</v>
      </c>
    </row>
    <row r="15982" spans="1:11" hidden="1" x14ac:dyDescent="0.2">
      <c r="A15982" t="s">
        <v>6693</v>
      </c>
      <c r="B15982" t="s">
        <v>2444</v>
      </c>
      <c r="C15982">
        <v>20</v>
      </c>
      <c r="D15982" t="s">
        <v>6050</v>
      </c>
      <c r="H15982" t="s">
        <v>3608</v>
      </c>
      <c r="J15982" t="s">
        <v>16</v>
      </c>
      <c r="K15982">
        <v>11004849</v>
      </c>
    </row>
    <row r="15983" spans="1:11" hidden="1" x14ac:dyDescent="0.2">
      <c r="A15983" t="s">
        <v>6694</v>
      </c>
      <c r="B15983" t="s">
        <v>6695</v>
      </c>
      <c r="C15983">
        <v>20</v>
      </c>
      <c r="D15983" t="s">
        <v>5472</v>
      </c>
      <c r="H15983" t="s">
        <v>4972</v>
      </c>
      <c r="J15983" t="s">
        <v>16</v>
      </c>
      <c r="K15983">
        <v>11004850</v>
      </c>
    </row>
    <row r="15984" spans="1:11" hidden="1" x14ac:dyDescent="0.2">
      <c r="A15984" t="s">
        <v>6694</v>
      </c>
      <c r="B15984" t="s">
        <v>6695</v>
      </c>
      <c r="C15984">
        <v>20</v>
      </c>
      <c r="D15984" t="s">
        <v>5472</v>
      </c>
      <c r="H15984" t="s">
        <v>4972</v>
      </c>
      <c r="J15984" t="s">
        <v>16</v>
      </c>
      <c r="K15984">
        <v>11004850</v>
      </c>
    </row>
    <row r="15985" spans="1:11" hidden="1" x14ac:dyDescent="0.2">
      <c r="A15985" t="s">
        <v>6694</v>
      </c>
      <c r="B15985" t="s">
        <v>6695</v>
      </c>
      <c r="C15985">
        <v>20</v>
      </c>
      <c r="D15985" t="s">
        <v>5472</v>
      </c>
      <c r="H15985" t="s">
        <v>4972</v>
      </c>
      <c r="J15985" t="s">
        <v>16</v>
      </c>
      <c r="K15985">
        <v>11004850</v>
      </c>
    </row>
    <row r="15986" spans="1:11" hidden="1" x14ac:dyDescent="0.2">
      <c r="A15986" t="s">
        <v>6694</v>
      </c>
      <c r="B15986" t="s">
        <v>6695</v>
      </c>
      <c r="C15986">
        <v>20</v>
      </c>
      <c r="D15986" t="s">
        <v>5472</v>
      </c>
      <c r="H15986" t="s">
        <v>4972</v>
      </c>
      <c r="J15986" t="s">
        <v>16</v>
      </c>
      <c r="K15986">
        <v>11004850</v>
      </c>
    </row>
    <row r="15987" spans="1:11" hidden="1" x14ac:dyDescent="0.2">
      <c r="A15987" t="s">
        <v>6245</v>
      </c>
      <c r="B15987" t="s">
        <v>322</v>
      </c>
      <c r="C15987">
        <v>20</v>
      </c>
      <c r="D15987" t="s">
        <v>6246</v>
      </c>
      <c r="H15987" t="s">
        <v>31</v>
      </c>
      <c r="J15987" t="s">
        <v>16</v>
      </c>
      <c r="K15987">
        <v>11004605</v>
      </c>
    </row>
    <row r="15988" spans="1:11" hidden="1" x14ac:dyDescent="0.2">
      <c r="A15988" t="s">
        <v>6245</v>
      </c>
      <c r="B15988" t="s">
        <v>322</v>
      </c>
      <c r="C15988">
        <v>20</v>
      </c>
      <c r="D15988" t="s">
        <v>6246</v>
      </c>
      <c r="H15988" t="s">
        <v>31</v>
      </c>
      <c r="J15988" t="s">
        <v>16</v>
      </c>
      <c r="K15988">
        <v>11004605</v>
      </c>
    </row>
    <row r="15989" spans="1:11" hidden="1" x14ac:dyDescent="0.2">
      <c r="A15989" t="s">
        <v>6245</v>
      </c>
      <c r="B15989" t="s">
        <v>322</v>
      </c>
      <c r="C15989">
        <v>20</v>
      </c>
      <c r="D15989" t="s">
        <v>6246</v>
      </c>
      <c r="H15989" t="s">
        <v>31</v>
      </c>
      <c r="J15989" t="s">
        <v>16</v>
      </c>
      <c r="K15989">
        <v>11004605</v>
      </c>
    </row>
    <row r="15990" spans="1:11" hidden="1" x14ac:dyDescent="0.2">
      <c r="A15990" t="s">
        <v>6245</v>
      </c>
      <c r="B15990" t="s">
        <v>322</v>
      </c>
      <c r="C15990">
        <v>20</v>
      </c>
      <c r="D15990" t="s">
        <v>6246</v>
      </c>
      <c r="H15990" t="s">
        <v>31</v>
      </c>
      <c r="J15990" t="s">
        <v>16</v>
      </c>
      <c r="K15990">
        <v>11004605</v>
      </c>
    </row>
    <row r="15991" spans="1:11" hidden="1" x14ac:dyDescent="0.2">
      <c r="A15991" t="s">
        <v>6245</v>
      </c>
      <c r="B15991" t="s">
        <v>322</v>
      </c>
      <c r="C15991">
        <v>20</v>
      </c>
      <c r="D15991" t="s">
        <v>6246</v>
      </c>
      <c r="H15991" t="s">
        <v>31</v>
      </c>
      <c r="J15991" t="s">
        <v>16</v>
      </c>
      <c r="K15991">
        <v>11004605</v>
      </c>
    </row>
    <row r="15992" spans="1:11" hidden="1" x14ac:dyDescent="0.2">
      <c r="A15992" t="s">
        <v>6245</v>
      </c>
      <c r="B15992" t="s">
        <v>322</v>
      </c>
      <c r="C15992">
        <v>20</v>
      </c>
      <c r="D15992" t="s">
        <v>6246</v>
      </c>
      <c r="H15992" t="s">
        <v>31</v>
      </c>
      <c r="J15992" t="s">
        <v>16</v>
      </c>
      <c r="K15992">
        <v>11004605</v>
      </c>
    </row>
    <row r="15993" spans="1:11" hidden="1" x14ac:dyDescent="0.2">
      <c r="A15993" t="s">
        <v>6245</v>
      </c>
      <c r="B15993" t="s">
        <v>322</v>
      </c>
      <c r="C15993">
        <v>20</v>
      </c>
      <c r="D15993" t="s">
        <v>6246</v>
      </c>
      <c r="H15993" t="s">
        <v>31</v>
      </c>
      <c r="J15993" t="s">
        <v>16</v>
      </c>
      <c r="K15993">
        <v>11004605</v>
      </c>
    </row>
    <row r="15994" spans="1:11" hidden="1" x14ac:dyDescent="0.2">
      <c r="A15994" t="s">
        <v>6245</v>
      </c>
      <c r="B15994" t="s">
        <v>322</v>
      </c>
      <c r="C15994">
        <v>20</v>
      </c>
      <c r="D15994" t="s">
        <v>6246</v>
      </c>
      <c r="H15994" t="s">
        <v>31</v>
      </c>
      <c r="J15994" t="s">
        <v>16</v>
      </c>
      <c r="K15994">
        <v>11004605</v>
      </c>
    </row>
    <row r="15995" spans="1:11" hidden="1" x14ac:dyDescent="0.2">
      <c r="A15995" t="s">
        <v>7100</v>
      </c>
      <c r="B15995" t="s">
        <v>2078</v>
      </c>
      <c r="C15995">
        <v>20</v>
      </c>
      <c r="D15995" t="s">
        <v>7101</v>
      </c>
      <c r="E15995" t="s">
        <v>14</v>
      </c>
      <c r="H15995" t="s">
        <v>31</v>
      </c>
      <c r="J15995" t="s">
        <v>16</v>
      </c>
      <c r="K15995">
        <v>11005179</v>
      </c>
    </row>
    <row r="15996" spans="1:11" hidden="1" x14ac:dyDescent="0.2">
      <c r="A15996" t="s">
        <v>7100</v>
      </c>
      <c r="B15996" t="s">
        <v>2078</v>
      </c>
      <c r="C15996">
        <v>20</v>
      </c>
      <c r="D15996" t="s">
        <v>7101</v>
      </c>
      <c r="E15996" t="s">
        <v>14</v>
      </c>
      <c r="H15996" t="s">
        <v>31</v>
      </c>
      <c r="J15996" t="s">
        <v>16</v>
      </c>
      <c r="K15996">
        <v>11005179</v>
      </c>
    </row>
    <row r="15997" spans="1:11" hidden="1" x14ac:dyDescent="0.2">
      <c r="A15997" t="s">
        <v>7100</v>
      </c>
      <c r="B15997" t="s">
        <v>2078</v>
      </c>
      <c r="C15997">
        <v>20</v>
      </c>
      <c r="D15997" t="s">
        <v>7101</v>
      </c>
      <c r="E15997" t="s">
        <v>14</v>
      </c>
      <c r="H15997" t="s">
        <v>31</v>
      </c>
      <c r="J15997" t="s">
        <v>16</v>
      </c>
      <c r="K15997">
        <v>11005179</v>
      </c>
    </row>
    <row r="15998" spans="1:11" hidden="1" x14ac:dyDescent="0.2">
      <c r="A15998" t="s">
        <v>7100</v>
      </c>
      <c r="B15998" t="s">
        <v>2078</v>
      </c>
      <c r="C15998">
        <v>20</v>
      </c>
      <c r="D15998" t="s">
        <v>7101</v>
      </c>
      <c r="E15998" t="s">
        <v>14</v>
      </c>
      <c r="H15998" t="s">
        <v>31</v>
      </c>
      <c r="J15998" t="s">
        <v>16</v>
      </c>
      <c r="K15998">
        <v>11005179</v>
      </c>
    </row>
    <row r="15999" spans="1:11" hidden="1" x14ac:dyDescent="0.2">
      <c r="A15999" t="s">
        <v>7100</v>
      </c>
      <c r="B15999" t="s">
        <v>2078</v>
      </c>
      <c r="C15999">
        <v>20</v>
      </c>
      <c r="D15999" t="s">
        <v>7101</v>
      </c>
      <c r="E15999" t="s">
        <v>14</v>
      </c>
      <c r="H15999" t="s">
        <v>31</v>
      </c>
      <c r="J15999" t="s">
        <v>16</v>
      </c>
      <c r="K15999">
        <v>11005179</v>
      </c>
    </row>
    <row r="16000" spans="1:11" hidden="1" x14ac:dyDescent="0.2">
      <c r="A16000" t="s">
        <v>7102</v>
      </c>
      <c r="B16000" t="s">
        <v>2782</v>
      </c>
      <c r="C16000">
        <v>20</v>
      </c>
      <c r="D16000" t="s">
        <v>426</v>
      </c>
      <c r="E16000" t="s">
        <v>14</v>
      </c>
      <c r="H16000" t="s">
        <v>3368</v>
      </c>
      <c r="J16000" t="s">
        <v>32</v>
      </c>
      <c r="K16000">
        <v>11005180</v>
      </c>
    </row>
    <row r="16001" spans="1:11" hidden="1" x14ac:dyDescent="0.2">
      <c r="A16001" t="s">
        <v>7102</v>
      </c>
      <c r="B16001" t="s">
        <v>2782</v>
      </c>
      <c r="C16001">
        <v>20</v>
      </c>
      <c r="D16001" t="s">
        <v>426</v>
      </c>
      <c r="E16001" t="s">
        <v>14</v>
      </c>
      <c r="H16001" t="s">
        <v>3368</v>
      </c>
      <c r="J16001" t="s">
        <v>32</v>
      </c>
      <c r="K16001">
        <v>11005180</v>
      </c>
    </row>
    <row r="16002" spans="1:11" hidden="1" x14ac:dyDescent="0.2">
      <c r="A16002" t="s">
        <v>7102</v>
      </c>
      <c r="B16002" t="s">
        <v>2782</v>
      </c>
      <c r="C16002">
        <v>20</v>
      </c>
      <c r="D16002" t="s">
        <v>426</v>
      </c>
      <c r="E16002" t="s">
        <v>14</v>
      </c>
      <c r="H16002" t="s">
        <v>3368</v>
      </c>
      <c r="J16002" t="s">
        <v>32</v>
      </c>
      <c r="K16002">
        <v>11005180</v>
      </c>
    </row>
    <row r="16003" spans="1:11" hidden="1" x14ac:dyDescent="0.2">
      <c r="A16003" t="s">
        <v>7102</v>
      </c>
      <c r="B16003" t="s">
        <v>2782</v>
      </c>
      <c r="C16003">
        <v>20</v>
      </c>
      <c r="D16003" t="s">
        <v>426</v>
      </c>
      <c r="E16003" t="s">
        <v>14</v>
      </c>
      <c r="H16003" t="s">
        <v>3368</v>
      </c>
      <c r="J16003" t="s">
        <v>32</v>
      </c>
      <c r="K16003">
        <v>11005180</v>
      </c>
    </row>
    <row r="16004" spans="1:11" hidden="1" x14ac:dyDescent="0.2">
      <c r="A16004" t="s">
        <v>7102</v>
      </c>
      <c r="B16004" t="s">
        <v>2782</v>
      </c>
      <c r="C16004">
        <v>20</v>
      </c>
      <c r="D16004" t="s">
        <v>426</v>
      </c>
      <c r="E16004" t="s">
        <v>14</v>
      </c>
      <c r="H16004" t="s">
        <v>3368</v>
      </c>
      <c r="J16004" t="s">
        <v>32</v>
      </c>
      <c r="K16004">
        <v>11005180</v>
      </c>
    </row>
    <row r="16005" spans="1:11" hidden="1" x14ac:dyDescent="0.2">
      <c r="A16005" t="s">
        <v>7102</v>
      </c>
      <c r="B16005" t="s">
        <v>2782</v>
      </c>
      <c r="C16005">
        <v>20</v>
      </c>
      <c r="D16005" t="s">
        <v>426</v>
      </c>
      <c r="E16005" t="s">
        <v>14</v>
      </c>
      <c r="H16005" t="s">
        <v>3368</v>
      </c>
      <c r="J16005" t="s">
        <v>32</v>
      </c>
      <c r="K16005">
        <v>11005180</v>
      </c>
    </row>
    <row r="16006" spans="1:11" hidden="1" x14ac:dyDescent="0.2">
      <c r="A16006" t="s">
        <v>7102</v>
      </c>
      <c r="B16006" t="s">
        <v>2782</v>
      </c>
      <c r="C16006">
        <v>20</v>
      </c>
      <c r="D16006" t="s">
        <v>426</v>
      </c>
      <c r="E16006" t="s">
        <v>14</v>
      </c>
      <c r="H16006" t="s">
        <v>3368</v>
      </c>
      <c r="J16006" t="s">
        <v>32</v>
      </c>
      <c r="K16006">
        <v>11005180</v>
      </c>
    </row>
    <row r="16007" spans="1:11" hidden="1" x14ac:dyDescent="0.2">
      <c r="A16007" t="s">
        <v>6698</v>
      </c>
      <c r="B16007" t="s">
        <v>954</v>
      </c>
      <c r="C16007">
        <v>20</v>
      </c>
      <c r="D16007" t="s">
        <v>6699</v>
      </c>
      <c r="H16007" t="s">
        <v>15</v>
      </c>
      <c r="J16007" t="s">
        <v>16</v>
      </c>
      <c r="K16007">
        <v>11004853</v>
      </c>
    </row>
    <row r="16008" spans="1:11" hidden="1" x14ac:dyDescent="0.2">
      <c r="A16008" t="s">
        <v>6698</v>
      </c>
      <c r="B16008" t="s">
        <v>954</v>
      </c>
      <c r="C16008">
        <v>20</v>
      </c>
      <c r="D16008" t="s">
        <v>6699</v>
      </c>
      <c r="H16008" t="s">
        <v>15</v>
      </c>
      <c r="J16008" t="s">
        <v>16</v>
      </c>
      <c r="K16008">
        <v>11004853</v>
      </c>
    </row>
    <row r="16009" spans="1:11" hidden="1" x14ac:dyDescent="0.2">
      <c r="A16009" t="s">
        <v>6698</v>
      </c>
      <c r="B16009" t="s">
        <v>954</v>
      </c>
      <c r="C16009">
        <v>20</v>
      </c>
      <c r="D16009" t="s">
        <v>6699</v>
      </c>
      <c r="H16009" t="s">
        <v>15</v>
      </c>
      <c r="J16009" t="s">
        <v>16</v>
      </c>
      <c r="K16009">
        <v>11004853</v>
      </c>
    </row>
    <row r="16010" spans="1:11" hidden="1" x14ac:dyDescent="0.2">
      <c r="A16010" t="s">
        <v>6698</v>
      </c>
      <c r="B16010" t="s">
        <v>954</v>
      </c>
      <c r="C16010">
        <v>20</v>
      </c>
      <c r="D16010" t="s">
        <v>6699</v>
      </c>
      <c r="H16010" t="s">
        <v>15</v>
      </c>
      <c r="J16010" t="s">
        <v>16</v>
      </c>
      <c r="K16010">
        <v>11004853</v>
      </c>
    </row>
    <row r="16011" spans="1:11" hidden="1" x14ac:dyDescent="0.2">
      <c r="A16011" t="s">
        <v>6698</v>
      </c>
      <c r="B16011" t="s">
        <v>954</v>
      </c>
      <c r="C16011">
        <v>20</v>
      </c>
      <c r="D16011" t="s">
        <v>6699</v>
      </c>
      <c r="H16011" t="s">
        <v>15</v>
      </c>
      <c r="J16011" t="s">
        <v>16</v>
      </c>
      <c r="K16011">
        <v>11004853</v>
      </c>
    </row>
    <row r="16012" spans="1:11" hidden="1" x14ac:dyDescent="0.2">
      <c r="A16012" t="s">
        <v>7103</v>
      </c>
      <c r="B16012" t="s">
        <v>1572</v>
      </c>
      <c r="C16012">
        <v>20</v>
      </c>
      <c r="D16012" t="s">
        <v>7104</v>
      </c>
      <c r="H16012" t="s">
        <v>31</v>
      </c>
      <c r="J16012" t="s">
        <v>16</v>
      </c>
      <c r="K16012">
        <v>11005181</v>
      </c>
    </row>
    <row r="16013" spans="1:11" hidden="1" x14ac:dyDescent="0.2">
      <c r="A16013" t="s">
        <v>7103</v>
      </c>
      <c r="B16013" t="s">
        <v>1572</v>
      </c>
      <c r="C16013">
        <v>20</v>
      </c>
      <c r="D16013" t="s">
        <v>7104</v>
      </c>
      <c r="H16013" t="s">
        <v>31</v>
      </c>
      <c r="J16013" t="s">
        <v>16</v>
      </c>
      <c r="K16013">
        <v>11005181</v>
      </c>
    </row>
    <row r="16014" spans="1:11" hidden="1" x14ac:dyDescent="0.2">
      <c r="A16014" t="s">
        <v>7103</v>
      </c>
      <c r="B16014" t="s">
        <v>1572</v>
      </c>
      <c r="C16014">
        <v>20</v>
      </c>
      <c r="D16014" t="s">
        <v>7104</v>
      </c>
      <c r="H16014" t="s">
        <v>31</v>
      </c>
      <c r="J16014" t="s">
        <v>16</v>
      </c>
      <c r="K16014">
        <v>11005181</v>
      </c>
    </row>
    <row r="16015" spans="1:11" hidden="1" x14ac:dyDescent="0.2">
      <c r="A16015" t="s">
        <v>7103</v>
      </c>
      <c r="B16015" t="s">
        <v>1572</v>
      </c>
      <c r="C16015">
        <v>20</v>
      </c>
      <c r="D16015" t="s">
        <v>7104</v>
      </c>
      <c r="H16015" t="s">
        <v>31</v>
      </c>
      <c r="J16015" t="s">
        <v>16</v>
      </c>
      <c r="K16015">
        <v>11005181</v>
      </c>
    </row>
    <row r="16016" spans="1:11" hidden="1" x14ac:dyDescent="0.2">
      <c r="A16016" t="s">
        <v>7103</v>
      </c>
      <c r="B16016" t="s">
        <v>1572</v>
      </c>
      <c r="C16016">
        <v>20</v>
      </c>
      <c r="D16016" t="s">
        <v>7104</v>
      </c>
      <c r="H16016" t="s">
        <v>31</v>
      </c>
      <c r="J16016" t="s">
        <v>16</v>
      </c>
      <c r="K16016">
        <v>11005181</v>
      </c>
    </row>
    <row r="16017" spans="1:11" hidden="1" x14ac:dyDescent="0.2">
      <c r="A16017" t="s">
        <v>7103</v>
      </c>
      <c r="B16017" t="s">
        <v>1572</v>
      </c>
      <c r="C16017">
        <v>20</v>
      </c>
      <c r="D16017" t="s">
        <v>7104</v>
      </c>
      <c r="H16017" t="s">
        <v>31</v>
      </c>
      <c r="J16017" t="s">
        <v>16</v>
      </c>
      <c r="K16017">
        <v>11005181</v>
      </c>
    </row>
    <row r="16018" spans="1:11" hidden="1" x14ac:dyDescent="0.2">
      <c r="A16018" t="s">
        <v>7103</v>
      </c>
      <c r="B16018" t="s">
        <v>1572</v>
      </c>
      <c r="C16018">
        <v>20</v>
      </c>
      <c r="D16018" t="s">
        <v>7104</v>
      </c>
      <c r="H16018" t="s">
        <v>31</v>
      </c>
      <c r="J16018" t="s">
        <v>16</v>
      </c>
      <c r="K16018">
        <v>11005181</v>
      </c>
    </row>
    <row r="16019" spans="1:11" hidden="1" x14ac:dyDescent="0.2">
      <c r="A16019" t="s">
        <v>7103</v>
      </c>
      <c r="B16019" t="s">
        <v>1572</v>
      </c>
      <c r="C16019">
        <v>20</v>
      </c>
      <c r="D16019" t="s">
        <v>7104</v>
      </c>
      <c r="H16019" t="s">
        <v>31</v>
      </c>
      <c r="J16019" t="s">
        <v>16</v>
      </c>
      <c r="K16019">
        <v>11005181</v>
      </c>
    </row>
    <row r="16020" spans="1:11" hidden="1" x14ac:dyDescent="0.2">
      <c r="A16020" t="s">
        <v>6700</v>
      </c>
      <c r="B16020" t="s">
        <v>2521</v>
      </c>
      <c r="C16020">
        <v>20</v>
      </c>
      <c r="D16020" t="s">
        <v>1274</v>
      </c>
      <c r="E16020" t="s">
        <v>14</v>
      </c>
      <c r="H16020" t="s">
        <v>15</v>
      </c>
      <c r="J16020" t="s">
        <v>16</v>
      </c>
      <c r="K16020">
        <v>11004854</v>
      </c>
    </row>
    <row r="16021" spans="1:11" hidden="1" x14ac:dyDescent="0.2">
      <c r="A16021" t="s">
        <v>6700</v>
      </c>
      <c r="B16021" t="s">
        <v>2521</v>
      </c>
      <c r="C16021">
        <v>20</v>
      </c>
      <c r="D16021" t="s">
        <v>1274</v>
      </c>
      <c r="E16021" t="s">
        <v>14</v>
      </c>
      <c r="H16021" t="s">
        <v>15</v>
      </c>
      <c r="J16021" t="s">
        <v>16</v>
      </c>
      <c r="K16021">
        <v>11004854</v>
      </c>
    </row>
    <row r="16022" spans="1:11" hidden="1" x14ac:dyDescent="0.2">
      <c r="A16022" t="s">
        <v>6700</v>
      </c>
      <c r="B16022" t="s">
        <v>2521</v>
      </c>
      <c r="C16022">
        <v>20</v>
      </c>
      <c r="D16022" t="s">
        <v>1274</v>
      </c>
      <c r="E16022" t="s">
        <v>14</v>
      </c>
      <c r="H16022" t="s">
        <v>15</v>
      </c>
      <c r="J16022" t="s">
        <v>16</v>
      </c>
      <c r="K16022">
        <v>11004854</v>
      </c>
    </row>
    <row r="16023" spans="1:11" hidden="1" x14ac:dyDescent="0.2">
      <c r="A16023" t="s">
        <v>6700</v>
      </c>
      <c r="B16023" t="s">
        <v>2521</v>
      </c>
      <c r="C16023">
        <v>20</v>
      </c>
      <c r="D16023" t="s">
        <v>1274</v>
      </c>
      <c r="E16023" t="s">
        <v>14</v>
      </c>
      <c r="H16023" t="s">
        <v>15</v>
      </c>
      <c r="J16023" t="s">
        <v>16</v>
      </c>
      <c r="K16023">
        <v>11004854</v>
      </c>
    </row>
    <row r="16024" spans="1:11" hidden="1" x14ac:dyDescent="0.2">
      <c r="A16024" t="s">
        <v>7105</v>
      </c>
      <c r="B16024" t="s">
        <v>139</v>
      </c>
      <c r="C16024">
        <v>20</v>
      </c>
      <c r="D16024" t="s">
        <v>782</v>
      </c>
      <c r="E16024" t="s">
        <v>14</v>
      </c>
      <c r="H16024" t="s">
        <v>15</v>
      </c>
      <c r="J16024" t="s">
        <v>16</v>
      </c>
      <c r="K16024">
        <v>11005182</v>
      </c>
    </row>
    <row r="16025" spans="1:11" hidden="1" x14ac:dyDescent="0.2">
      <c r="A16025" t="s">
        <v>7105</v>
      </c>
      <c r="B16025" t="s">
        <v>139</v>
      </c>
      <c r="C16025">
        <v>20</v>
      </c>
      <c r="D16025" t="s">
        <v>782</v>
      </c>
      <c r="E16025" t="s">
        <v>14</v>
      </c>
      <c r="H16025" t="s">
        <v>15</v>
      </c>
      <c r="J16025" t="s">
        <v>16</v>
      </c>
      <c r="K16025">
        <v>11005182</v>
      </c>
    </row>
    <row r="16026" spans="1:11" hidden="1" x14ac:dyDescent="0.2">
      <c r="A16026" t="s">
        <v>7105</v>
      </c>
      <c r="B16026" t="s">
        <v>139</v>
      </c>
      <c r="C16026">
        <v>20</v>
      </c>
      <c r="D16026" t="s">
        <v>782</v>
      </c>
      <c r="E16026" t="s">
        <v>14</v>
      </c>
      <c r="H16026" t="s">
        <v>15</v>
      </c>
      <c r="J16026" t="s">
        <v>16</v>
      </c>
      <c r="K16026">
        <v>11005182</v>
      </c>
    </row>
    <row r="16027" spans="1:11" hidden="1" x14ac:dyDescent="0.2">
      <c r="A16027" t="s">
        <v>7105</v>
      </c>
      <c r="B16027" t="s">
        <v>139</v>
      </c>
      <c r="C16027">
        <v>20</v>
      </c>
      <c r="D16027" t="s">
        <v>782</v>
      </c>
      <c r="E16027" t="s">
        <v>14</v>
      </c>
      <c r="H16027" t="s">
        <v>15</v>
      </c>
      <c r="J16027" t="s">
        <v>16</v>
      </c>
      <c r="K16027">
        <v>11005182</v>
      </c>
    </row>
    <row r="16028" spans="1:11" hidden="1" x14ac:dyDescent="0.2">
      <c r="A16028" t="s">
        <v>7105</v>
      </c>
      <c r="B16028" t="s">
        <v>139</v>
      </c>
      <c r="C16028">
        <v>20</v>
      </c>
      <c r="D16028" t="s">
        <v>782</v>
      </c>
      <c r="E16028" t="s">
        <v>14</v>
      </c>
      <c r="H16028" t="s">
        <v>15</v>
      </c>
      <c r="J16028" t="s">
        <v>16</v>
      </c>
      <c r="K16028">
        <v>11005182</v>
      </c>
    </row>
    <row r="16029" spans="1:11" hidden="1" x14ac:dyDescent="0.2">
      <c r="A16029" t="s">
        <v>7105</v>
      </c>
      <c r="B16029" t="s">
        <v>139</v>
      </c>
      <c r="C16029">
        <v>20</v>
      </c>
      <c r="D16029" t="s">
        <v>782</v>
      </c>
      <c r="E16029" t="s">
        <v>14</v>
      </c>
      <c r="H16029" t="s">
        <v>15</v>
      </c>
      <c r="J16029" t="s">
        <v>16</v>
      </c>
      <c r="K16029">
        <v>11005182</v>
      </c>
    </row>
    <row r="16030" spans="1:11" hidden="1" x14ac:dyDescent="0.2">
      <c r="A16030" t="s">
        <v>4378</v>
      </c>
      <c r="B16030" t="s">
        <v>2324</v>
      </c>
      <c r="C16030">
        <v>20</v>
      </c>
      <c r="D16030" t="s">
        <v>48</v>
      </c>
      <c r="H16030" t="s">
        <v>4972</v>
      </c>
      <c r="J16030" t="s">
        <v>16</v>
      </c>
      <c r="K16030">
        <v>11004856</v>
      </c>
    </row>
    <row r="16031" spans="1:11" hidden="1" x14ac:dyDescent="0.2">
      <c r="A16031" t="s">
        <v>4378</v>
      </c>
      <c r="B16031" t="s">
        <v>2324</v>
      </c>
      <c r="C16031">
        <v>20</v>
      </c>
      <c r="D16031" t="s">
        <v>48</v>
      </c>
      <c r="H16031" t="s">
        <v>4972</v>
      </c>
      <c r="J16031" t="s">
        <v>16</v>
      </c>
      <c r="K16031">
        <v>11004856</v>
      </c>
    </row>
    <row r="16032" spans="1:11" hidden="1" x14ac:dyDescent="0.2">
      <c r="A16032" t="s">
        <v>4378</v>
      </c>
      <c r="B16032" t="s">
        <v>2324</v>
      </c>
      <c r="C16032">
        <v>20</v>
      </c>
      <c r="D16032" t="s">
        <v>48</v>
      </c>
      <c r="H16032" t="s">
        <v>4972</v>
      </c>
      <c r="J16032" t="s">
        <v>16</v>
      </c>
      <c r="K16032">
        <v>11004856</v>
      </c>
    </row>
    <row r="16033" spans="1:11" hidden="1" x14ac:dyDescent="0.2">
      <c r="A16033" t="s">
        <v>6704</v>
      </c>
      <c r="B16033" t="s">
        <v>6705</v>
      </c>
      <c r="C16033">
        <v>20</v>
      </c>
      <c r="D16033" t="s">
        <v>2226</v>
      </c>
      <c r="H16033" t="s">
        <v>3368</v>
      </c>
      <c r="J16033" t="s">
        <v>32</v>
      </c>
      <c r="K16033">
        <v>11004857</v>
      </c>
    </row>
    <row r="16034" spans="1:11" hidden="1" x14ac:dyDescent="0.2">
      <c r="A16034" t="s">
        <v>6704</v>
      </c>
      <c r="B16034" t="s">
        <v>6705</v>
      </c>
      <c r="C16034">
        <v>20</v>
      </c>
      <c r="D16034" t="s">
        <v>2226</v>
      </c>
      <c r="H16034" t="s">
        <v>3368</v>
      </c>
      <c r="J16034" t="s">
        <v>32</v>
      </c>
      <c r="K16034">
        <v>11004857</v>
      </c>
    </row>
    <row r="16035" spans="1:11" hidden="1" x14ac:dyDescent="0.2">
      <c r="A16035" t="s">
        <v>6704</v>
      </c>
      <c r="B16035" t="s">
        <v>6705</v>
      </c>
      <c r="C16035">
        <v>20</v>
      </c>
      <c r="D16035" t="s">
        <v>2226</v>
      </c>
      <c r="H16035" t="s">
        <v>3368</v>
      </c>
      <c r="J16035" t="s">
        <v>32</v>
      </c>
      <c r="K16035">
        <v>11004857</v>
      </c>
    </row>
    <row r="16036" spans="1:11" hidden="1" x14ac:dyDescent="0.2">
      <c r="A16036" t="s">
        <v>6704</v>
      </c>
      <c r="B16036" t="s">
        <v>6705</v>
      </c>
      <c r="C16036">
        <v>20</v>
      </c>
      <c r="D16036" t="s">
        <v>2226</v>
      </c>
      <c r="H16036" t="s">
        <v>3368</v>
      </c>
      <c r="J16036" t="s">
        <v>32</v>
      </c>
      <c r="K16036">
        <v>11004857</v>
      </c>
    </row>
    <row r="16037" spans="1:11" hidden="1" x14ac:dyDescent="0.2">
      <c r="A16037" t="s">
        <v>6704</v>
      </c>
      <c r="B16037" t="s">
        <v>6705</v>
      </c>
      <c r="C16037">
        <v>20</v>
      </c>
      <c r="D16037" t="s">
        <v>2226</v>
      </c>
      <c r="H16037" t="s">
        <v>3368</v>
      </c>
      <c r="J16037" t="s">
        <v>32</v>
      </c>
      <c r="K16037">
        <v>11004857</v>
      </c>
    </row>
    <row r="16038" spans="1:11" hidden="1" x14ac:dyDescent="0.2">
      <c r="A16038" t="s">
        <v>6704</v>
      </c>
      <c r="B16038" t="s">
        <v>6705</v>
      </c>
      <c r="C16038">
        <v>20</v>
      </c>
      <c r="D16038" t="s">
        <v>2226</v>
      </c>
      <c r="H16038" t="s">
        <v>3368</v>
      </c>
      <c r="J16038" t="s">
        <v>32</v>
      </c>
      <c r="K16038">
        <v>11004857</v>
      </c>
    </row>
    <row r="16039" spans="1:11" hidden="1" x14ac:dyDescent="0.2">
      <c r="A16039" t="s">
        <v>6704</v>
      </c>
      <c r="B16039" t="s">
        <v>6705</v>
      </c>
      <c r="C16039">
        <v>20</v>
      </c>
      <c r="D16039" t="s">
        <v>2226</v>
      </c>
      <c r="H16039" t="s">
        <v>3368</v>
      </c>
      <c r="J16039" t="s">
        <v>32</v>
      </c>
      <c r="K16039">
        <v>11004857</v>
      </c>
    </row>
    <row r="16040" spans="1:11" hidden="1" x14ac:dyDescent="0.2">
      <c r="A16040" t="s">
        <v>6704</v>
      </c>
      <c r="B16040" t="s">
        <v>6705</v>
      </c>
      <c r="C16040">
        <v>20</v>
      </c>
      <c r="D16040" t="s">
        <v>2226</v>
      </c>
      <c r="H16040" t="s">
        <v>3368</v>
      </c>
      <c r="J16040" t="s">
        <v>32</v>
      </c>
      <c r="K16040">
        <v>11004857</v>
      </c>
    </row>
    <row r="16041" spans="1:11" hidden="1" x14ac:dyDescent="0.2">
      <c r="A16041" t="s">
        <v>6704</v>
      </c>
      <c r="B16041" t="s">
        <v>6705</v>
      </c>
      <c r="C16041">
        <v>20</v>
      </c>
      <c r="D16041" t="s">
        <v>2226</v>
      </c>
      <c r="H16041" t="s">
        <v>3368</v>
      </c>
      <c r="J16041" t="s">
        <v>32</v>
      </c>
      <c r="K16041">
        <v>11004857</v>
      </c>
    </row>
    <row r="16042" spans="1:11" hidden="1" x14ac:dyDescent="0.2">
      <c r="A16042" t="s">
        <v>6704</v>
      </c>
      <c r="B16042" t="s">
        <v>6705</v>
      </c>
      <c r="C16042">
        <v>20</v>
      </c>
      <c r="D16042" t="s">
        <v>2226</v>
      </c>
      <c r="H16042" t="s">
        <v>3368</v>
      </c>
      <c r="J16042" t="s">
        <v>32</v>
      </c>
      <c r="K16042">
        <v>11004857</v>
      </c>
    </row>
    <row r="16043" spans="1:11" hidden="1" x14ac:dyDescent="0.2">
      <c r="A16043" t="s">
        <v>6704</v>
      </c>
      <c r="B16043" t="s">
        <v>6705</v>
      </c>
      <c r="C16043">
        <v>20</v>
      </c>
      <c r="D16043" t="s">
        <v>2226</v>
      </c>
      <c r="H16043" t="s">
        <v>3368</v>
      </c>
      <c r="J16043" t="s">
        <v>32</v>
      </c>
      <c r="K16043">
        <v>11004857</v>
      </c>
    </row>
    <row r="16044" spans="1:11" hidden="1" x14ac:dyDescent="0.2">
      <c r="A16044" t="s">
        <v>6252</v>
      </c>
      <c r="B16044" t="s">
        <v>3371</v>
      </c>
      <c r="C16044">
        <v>20</v>
      </c>
      <c r="D16044" t="s">
        <v>4901</v>
      </c>
      <c r="H16044" t="s">
        <v>31</v>
      </c>
      <c r="J16044" t="s">
        <v>32</v>
      </c>
      <c r="K16044">
        <v>11004377</v>
      </c>
    </row>
    <row r="16045" spans="1:11" hidden="1" x14ac:dyDescent="0.2">
      <c r="A16045" t="s">
        <v>6252</v>
      </c>
      <c r="B16045" t="s">
        <v>3371</v>
      </c>
      <c r="C16045">
        <v>20</v>
      </c>
      <c r="D16045" t="s">
        <v>4901</v>
      </c>
      <c r="H16045" t="s">
        <v>31</v>
      </c>
      <c r="J16045" t="s">
        <v>32</v>
      </c>
      <c r="K16045">
        <v>11004377</v>
      </c>
    </row>
    <row r="16046" spans="1:11" hidden="1" x14ac:dyDescent="0.2">
      <c r="A16046" t="s">
        <v>6252</v>
      </c>
      <c r="B16046" t="s">
        <v>3371</v>
      </c>
      <c r="C16046">
        <v>20</v>
      </c>
      <c r="D16046" t="s">
        <v>4901</v>
      </c>
      <c r="H16046" t="s">
        <v>31</v>
      </c>
      <c r="J16046" t="s">
        <v>32</v>
      </c>
      <c r="K16046">
        <v>11004377</v>
      </c>
    </row>
    <row r="16047" spans="1:11" hidden="1" x14ac:dyDescent="0.2">
      <c r="A16047" t="s">
        <v>6253</v>
      </c>
      <c r="B16047" t="s">
        <v>3709</v>
      </c>
      <c r="C16047">
        <v>20</v>
      </c>
      <c r="D16047" t="s">
        <v>5186</v>
      </c>
      <c r="H16047" t="s">
        <v>31</v>
      </c>
      <c r="I16047" t="s">
        <v>6255</v>
      </c>
      <c r="J16047" t="s">
        <v>16</v>
      </c>
      <c r="K16047">
        <v>11004378</v>
      </c>
    </row>
    <row r="16048" spans="1:11" hidden="1" x14ac:dyDescent="0.2">
      <c r="A16048" t="s">
        <v>6253</v>
      </c>
      <c r="B16048" t="s">
        <v>3709</v>
      </c>
      <c r="C16048">
        <v>20</v>
      </c>
      <c r="D16048" t="s">
        <v>5186</v>
      </c>
      <c r="H16048" t="s">
        <v>31</v>
      </c>
      <c r="I16048" t="s">
        <v>6255</v>
      </c>
      <c r="J16048" t="s">
        <v>16</v>
      </c>
      <c r="K16048">
        <v>11004378</v>
      </c>
    </row>
    <row r="16049" spans="1:11" hidden="1" x14ac:dyDescent="0.2">
      <c r="A16049" t="s">
        <v>6253</v>
      </c>
      <c r="B16049" t="s">
        <v>3709</v>
      </c>
      <c r="C16049">
        <v>20</v>
      </c>
      <c r="D16049" t="s">
        <v>5186</v>
      </c>
      <c r="H16049" t="s">
        <v>31</v>
      </c>
      <c r="I16049" t="s">
        <v>6255</v>
      </c>
      <c r="J16049" t="s">
        <v>16</v>
      </c>
      <c r="K16049">
        <v>11004378</v>
      </c>
    </row>
    <row r="16050" spans="1:11" hidden="1" x14ac:dyDescent="0.2">
      <c r="A16050" t="s">
        <v>6253</v>
      </c>
      <c r="B16050" t="s">
        <v>3709</v>
      </c>
      <c r="C16050">
        <v>20</v>
      </c>
      <c r="D16050" t="s">
        <v>5186</v>
      </c>
      <c r="H16050" t="s">
        <v>31</v>
      </c>
      <c r="I16050" t="s">
        <v>6255</v>
      </c>
      <c r="J16050" t="s">
        <v>16</v>
      </c>
      <c r="K16050">
        <v>11004378</v>
      </c>
    </row>
    <row r="16051" spans="1:11" hidden="1" x14ac:dyDescent="0.2">
      <c r="A16051" t="s">
        <v>6253</v>
      </c>
      <c r="B16051" t="s">
        <v>3709</v>
      </c>
      <c r="C16051">
        <v>20</v>
      </c>
      <c r="D16051" t="s">
        <v>5186</v>
      </c>
      <c r="H16051" t="s">
        <v>31</v>
      </c>
      <c r="I16051" t="s">
        <v>6255</v>
      </c>
      <c r="J16051" t="s">
        <v>16</v>
      </c>
      <c r="K16051">
        <v>11004378</v>
      </c>
    </row>
    <row r="16052" spans="1:11" hidden="1" x14ac:dyDescent="0.2">
      <c r="A16052" t="s">
        <v>6253</v>
      </c>
      <c r="B16052" t="s">
        <v>3709</v>
      </c>
      <c r="C16052">
        <v>20</v>
      </c>
      <c r="D16052" t="s">
        <v>5186</v>
      </c>
      <c r="H16052" t="s">
        <v>31</v>
      </c>
      <c r="I16052" t="s">
        <v>6255</v>
      </c>
      <c r="J16052" t="s">
        <v>16</v>
      </c>
      <c r="K16052">
        <v>11004378</v>
      </c>
    </row>
    <row r="16053" spans="1:11" hidden="1" x14ac:dyDescent="0.2">
      <c r="A16053" t="s">
        <v>6253</v>
      </c>
      <c r="B16053" t="s">
        <v>3709</v>
      </c>
      <c r="C16053">
        <v>20</v>
      </c>
      <c r="D16053" t="s">
        <v>5186</v>
      </c>
      <c r="H16053" t="s">
        <v>31</v>
      </c>
      <c r="I16053" t="s">
        <v>6255</v>
      </c>
      <c r="J16053" t="s">
        <v>16</v>
      </c>
      <c r="K16053">
        <v>11004378</v>
      </c>
    </row>
    <row r="16054" spans="1:11" hidden="1" x14ac:dyDescent="0.2">
      <c r="A16054" t="s">
        <v>6253</v>
      </c>
      <c r="B16054" t="s">
        <v>3709</v>
      </c>
      <c r="C16054">
        <v>20</v>
      </c>
      <c r="D16054" t="s">
        <v>5186</v>
      </c>
      <c r="H16054" t="s">
        <v>31</v>
      </c>
      <c r="I16054" t="s">
        <v>6255</v>
      </c>
      <c r="J16054" t="s">
        <v>16</v>
      </c>
      <c r="K16054">
        <v>11004378</v>
      </c>
    </row>
    <row r="16055" spans="1:11" hidden="1" x14ac:dyDescent="0.2">
      <c r="A16055" t="s">
        <v>6706</v>
      </c>
      <c r="B16055" t="s">
        <v>954</v>
      </c>
      <c r="C16055">
        <v>20</v>
      </c>
      <c r="D16055" t="s">
        <v>6690</v>
      </c>
      <c r="H16055" t="s">
        <v>4972</v>
      </c>
      <c r="J16055" t="s">
        <v>16</v>
      </c>
      <c r="K16055">
        <v>11004858</v>
      </c>
    </row>
    <row r="16056" spans="1:11" hidden="1" x14ac:dyDescent="0.2">
      <c r="A16056" t="s">
        <v>6706</v>
      </c>
      <c r="B16056" t="s">
        <v>954</v>
      </c>
      <c r="C16056">
        <v>20</v>
      </c>
      <c r="D16056" t="s">
        <v>6690</v>
      </c>
      <c r="H16056" t="s">
        <v>4972</v>
      </c>
      <c r="J16056" t="s">
        <v>16</v>
      </c>
      <c r="K16056">
        <v>11004858</v>
      </c>
    </row>
    <row r="16057" spans="1:11" hidden="1" x14ac:dyDescent="0.2">
      <c r="A16057" t="s">
        <v>6706</v>
      </c>
      <c r="B16057" t="s">
        <v>954</v>
      </c>
      <c r="C16057">
        <v>20</v>
      </c>
      <c r="D16057" t="s">
        <v>6690</v>
      </c>
      <c r="H16057" t="s">
        <v>4972</v>
      </c>
      <c r="J16057" t="s">
        <v>16</v>
      </c>
      <c r="K16057">
        <v>11004858</v>
      </c>
    </row>
    <row r="16058" spans="1:11" hidden="1" x14ac:dyDescent="0.2">
      <c r="A16058" t="s">
        <v>6706</v>
      </c>
      <c r="B16058" t="s">
        <v>954</v>
      </c>
      <c r="C16058">
        <v>20</v>
      </c>
      <c r="D16058" t="s">
        <v>6690</v>
      </c>
      <c r="H16058" t="s">
        <v>4972</v>
      </c>
      <c r="J16058" t="s">
        <v>16</v>
      </c>
      <c r="K16058">
        <v>11004858</v>
      </c>
    </row>
    <row r="16059" spans="1:11" hidden="1" x14ac:dyDescent="0.2">
      <c r="A16059" t="s">
        <v>5364</v>
      </c>
      <c r="B16059" t="s">
        <v>5313</v>
      </c>
      <c r="C16059">
        <v>20</v>
      </c>
      <c r="D16059" t="s">
        <v>1934</v>
      </c>
      <c r="H16059" t="s">
        <v>15</v>
      </c>
      <c r="J16059" t="s">
        <v>32</v>
      </c>
      <c r="K16059">
        <v>11003613</v>
      </c>
    </row>
    <row r="16060" spans="1:11" hidden="1" x14ac:dyDescent="0.2">
      <c r="A16060" t="s">
        <v>5364</v>
      </c>
      <c r="B16060" t="s">
        <v>5313</v>
      </c>
      <c r="C16060">
        <v>20</v>
      </c>
      <c r="D16060" t="s">
        <v>1934</v>
      </c>
      <c r="H16060" t="s">
        <v>15</v>
      </c>
      <c r="J16060" t="s">
        <v>32</v>
      </c>
      <c r="K16060">
        <v>11003613</v>
      </c>
    </row>
    <row r="16061" spans="1:11" hidden="1" x14ac:dyDescent="0.2">
      <c r="A16061" t="s">
        <v>5364</v>
      </c>
      <c r="B16061" t="s">
        <v>5313</v>
      </c>
      <c r="C16061">
        <v>20</v>
      </c>
      <c r="D16061" t="s">
        <v>1934</v>
      </c>
      <c r="H16061" t="s">
        <v>15</v>
      </c>
      <c r="J16061" t="s">
        <v>32</v>
      </c>
      <c r="K16061">
        <v>11003613</v>
      </c>
    </row>
    <row r="16062" spans="1:11" hidden="1" x14ac:dyDescent="0.2">
      <c r="A16062" t="s">
        <v>5364</v>
      </c>
      <c r="B16062" t="s">
        <v>5313</v>
      </c>
      <c r="C16062">
        <v>20</v>
      </c>
      <c r="D16062" t="s">
        <v>1934</v>
      </c>
      <c r="H16062" t="s">
        <v>15</v>
      </c>
      <c r="J16062" t="s">
        <v>32</v>
      </c>
      <c r="K16062">
        <v>11003613</v>
      </c>
    </row>
    <row r="16063" spans="1:11" hidden="1" x14ac:dyDescent="0.2">
      <c r="A16063" t="s">
        <v>5364</v>
      </c>
      <c r="B16063" t="s">
        <v>5313</v>
      </c>
      <c r="C16063">
        <v>20</v>
      </c>
      <c r="D16063" t="s">
        <v>1934</v>
      </c>
      <c r="H16063" t="s">
        <v>15</v>
      </c>
      <c r="J16063" t="s">
        <v>32</v>
      </c>
      <c r="K16063">
        <v>11003613</v>
      </c>
    </row>
    <row r="16064" spans="1:11" hidden="1" x14ac:dyDescent="0.2">
      <c r="A16064" t="s">
        <v>5364</v>
      </c>
      <c r="B16064" t="s">
        <v>5313</v>
      </c>
      <c r="C16064">
        <v>20</v>
      </c>
      <c r="D16064" t="s">
        <v>1934</v>
      </c>
      <c r="H16064" t="s">
        <v>15</v>
      </c>
      <c r="J16064" t="s">
        <v>32</v>
      </c>
      <c r="K16064">
        <v>11003613</v>
      </c>
    </row>
    <row r="16065" spans="1:11" hidden="1" x14ac:dyDescent="0.2">
      <c r="A16065" t="s">
        <v>5364</v>
      </c>
      <c r="B16065" t="s">
        <v>5313</v>
      </c>
      <c r="C16065">
        <v>20</v>
      </c>
      <c r="D16065" t="s">
        <v>1934</v>
      </c>
      <c r="H16065" t="s">
        <v>15</v>
      </c>
      <c r="J16065" t="s">
        <v>32</v>
      </c>
      <c r="K16065">
        <v>11003613</v>
      </c>
    </row>
    <row r="16066" spans="1:11" hidden="1" x14ac:dyDescent="0.2">
      <c r="A16066" t="s">
        <v>5364</v>
      </c>
      <c r="B16066" t="s">
        <v>5313</v>
      </c>
      <c r="C16066">
        <v>20</v>
      </c>
      <c r="D16066" t="s">
        <v>1934</v>
      </c>
      <c r="H16066" t="s">
        <v>15</v>
      </c>
      <c r="J16066" t="s">
        <v>32</v>
      </c>
      <c r="K16066">
        <v>11003613</v>
      </c>
    </row>
    <row r="16067" spans="1:11" hidden="1" x14ac:dyDescent="0.2">
      <c r="A16067" t="s">
        <v>4713</v>
      </c>
      <c r="B16067" t="s">
        <v>197</v>
      </c>
      <c r="C16067">
        <v>20</v>
      </c>
      <c r="D16067" t="s">
        <v>4714</v>
      </c>
      <c r="H16067" t="s">
        <v>15</v>
      </c>
      <c r="J16067" t="s">
        <v>16</v>
      </c>
      <c r="K16067">
        <v>11002754</v>
      </c>
    </row>
    <row r="16068" spans="1:11" hidden="1" x14ac:dyDescent="0.2">
      <c r="A16068" t="s">
        <v>4713</v>
      </c>
      <c r="B16068" t="s">
        <v>197</v>
      </c>
      <c r="C16068">
        <v>20</v>
      </c>
      <c r="D16068" t="s">
        <v>4714</v>
      </c>
      <c r="H16068" t="s">
        <v>15</v>
      </c>
      <c r="J16068" t="s">
        <v>16</v>
      </c>
      <c r="K16068">
        <v>11002754</v>
      </c>
    </row>
    <row r="16069" spans="1:11" hidden="1" x14ac:dyDescent="0.2">
      <c r="A16069" t="s">
        <v>4713</v>
      </c>
      <c r="B16069" t="s">
        <v>197</v>
      </c>
      <c r="C16069">
        <v>20</v>
      </c>
      <c r="D16069" t="s">
        <v>4714</v>
      </c>
      <c r="H16069" t="s">
        <v>15</v>
      </c>
      <c r="J16069" t="s">
        <v>16</v>
      </c>
      <c r="K16069">
        <v>11002754</v>
      </c>
    </row>
    <row r="16070" spans="1:11" hidden="1" x14ac:dyDescent="0.2">
      <c r="A16070" t="s">
        <v>4713</v>
      </c>
      <c r="B16070" t="s">
        <v>197</v>
      </c>
      <c r="C16070">
        <v>20</v>
      </c>
      <c r="D16070" t="s">
        <v>4714</v>
      </c>
      <c r="H16070" t="s">
        <v>15</v>
      </c>
      <c r="J16070" t="s">
        <v>16</v>
      </c>
      <c r="K16070">
        <v>11002754</v>
      </c>
    </row>
    <row r="16071" spans="1:11" hidden="1" x14ac:dyDescent="0.2">
      <c r="A16071" t="s">
        <v>4713</v>
      </c>
      <c r="B16071" t="s">
        <v>197</v>
      </c>
      <c r="C16071">
        <v>20</v>
      </c>
      <c r="D16071" t="s">
        <v>4714</v>
      </c>
      <c r="H16071" t="s">
        <v>15</v>
      </c>
      <c r="J16071" t="s">
        <v>16</v>
      </c>
      <c r="K16071">
        <v>11002754</v>
      </c>
    </row>
    <row r="16072" spans="1:11" hidden="1" x14ac:dyDescent="0.2">
      <c r="A16072" t="s">
        <v>6258</v>
      </c>
      <c r="B16072" t="s">
        <v>4691</v>
      </c>
      <c r="C16072">
        <v>20</v>
      </c>
      <c r="D16072" t="s">
        <v>374</v>
      </c>
      <c r="H16072" t="s">
        <v>15</v>
      </c>
      <c r="J16072" t="s">
        <v>32</v>
      </c>
      <c r="K16072">
        <v>11004382</v>
      </c>
    </row>
    <row r="16073" spans="1:11" hidden="1" x14ac:dyDescent="0.2">
      <c r="A16073" t="s">
        <v>6258</v>
      </c>
      <c r="B16073" t="s">
        <v>4691</v>
      </c>
      <c r="C16073">
        <v>20</v>
      </c>
      <c r="D16073" t="s">
        <v>374</v>
      </c>
      <c r="H16073" t="s">
        <v>15</v>
      </c>
      <c r="J16073" t="s">
        <v>32</v>
      </c>
      <c r="K16073">
        <v>11004382</v>
      </c>
    </row>
    <row r="16074" spans="1:11" hidden="1" x14ac:dyDescent="0.2">
      <c r="A16074" t="s">
        <v>6258</v>
      </c>
      <c r="B16074" t="s">
        <v>4691</v>
      </c>
      <c r="C16074">
        <v>20</v>
      </c>
      <c r="D16074" t="s">
        <v>374</v>
      </c>
      <c r="H16074" t="s">
        <v>15</v>
      </c>
      <c r="J16074" t="s">
        <v>32</v>
      </c>
      <c r="K16074">
        <v>11004382</v>
      </c>
    </row>
    <row r="16075" spans="1:11" hidden="1" x14ac:dyDescent="0.2">
      <c r="A16075" t="s">
        <v>6258</v>
      </c>
      <c r="B16075" t="s">
        <v>4691</v>
      </c>
      <c r="C16075">
        <v>20</v>
      </c>
      <c r="D16075" t="s">
        <v>374</v>
      </c>
      <c r="H16075" t="s">
        <v>15</v>
      </c>
      <c r="J16075" t="s">
        <v>32</v>
      </c>
      <c r="K16075">
        <v>11004382</v>
      </c>
    </row>
    <row r="16076" spans="1:11" hidden="1" x14ac:dyDescent="0.2">
      <c r="A16076" t="s">
        <v>6258</v>
      </c>
      <c r="B16076" t="s">
        <v>4691</v>
      </c>
      <c r="C16076">
        <v>20</v>
      </c>
      <c r="D16076" t="s">
        <v>374</v>
      </c>
      <c r="H16076" t="s">
        <v>15</v>
      </c>
      <c r="J16076" t="s">
        <v>32</v>
      </c>
      <c r="K16076">
        <v>11004382</v>
      </c>
    </row>
    <row r="16077" spans="1:11" hidden="1" x14ac:dyDescent="0.2">
      <c r="A16077" t="s">
        <v>6258</v>
      </c>
      <c r="B16077" t="s">
        <v>4691</v>
      </c>
      <c r="C16077">
        <v>20</v>
      </c>
      <c r="D16077" t="s">
        <v>374</v>
      </c>
      <c r="H16077" t="s">
        <v>15</v>
      </c>
      <c r="J16077" t="s">
        <v>32</v>
      </c>
      <c r="K16077">
        <v>11004382</v>
      </c>
    </row>
    <row r="16078" spans="1:11" hidden="1" x14ac:dyDescent="0.2">
      <c r="A16078" t="s">
        <v>6258</v>
      </c>
      <c r="B16078" t="s">
        <v>4691</v>
      </c>
      <c r="C16078">
        <v>20</v>
      </c>
      <c r="D16078" t="s">
        <v>374</v>
      </c>
      <c r="H16078" t="s">
        <v>15</v>
      </c>
      <c r="J16078" t="s">
        <v>32</v>
      </c>
      <c r="K16078">
        <v>11004382</v>
      </c>
    </row>
    <row r="16079" spans="1:11" hidden="1" x14ac:dyDescent="0.2">
      <c r="A16079" t="s">
        <v>6258</v>
      </c>
      <c r="B16079" t="s">
        <v>4691</v>
      </c>
      <c r="C16079">
        <v>20</v>
      </c>
      <c r="D16079" t="s">
        <v>374</v>
      </c>
      <c r="H16079" t="s">
        <v>15</v>
      </c>
      <c r="J16079" t="s">
        <v>32</v>
      </c>
      <c r="K16079">
        <v>11004382</v>
      </c>
    </row>
    <row r="16080" spans="1:11" hidden="1" x14ac:dyDescent="0.2">
      <c r="A16080" t="s">
        <v>6258</v>
      </c>
      <c r="B16080" t="s">
        <v>4691</v>
      </c>
      <c r="C16080">
        <v>20</v>
      </c>
      <c r="D16080" t="s">
        <v>374</v>
      </c>
      <c r="H16080" t="s">
        <v>15</v>
      </c>
      <c r="J16080" t="s">
        <v>32</v>
      </c>
      <c r="K16080">
        <v>11004382</v>
      </c>
    </row>
    <row r="16081" spans="1:11" hidden="1" x14ac:dyDescent="0.2">
      <c r="A16081" t="s">
        <v>6259</v>
      </c>
      <c r="B16081" t="s">
        <v>1088</v>
      </c>
      <c r="C16081">
        <v>20</v>
      </c>
      <c r="D16081" t="s">
        <v>48</v>
      </c>
      <c r="H16081" t="s">
        <v>15</v>
      </c>
      <c r="J16081" t="s">
        <v>16</v>
      </c>
      <c r="K16081">
        <v>11004383</v>
      </c>
    </row>
    <row r="16082" spans="1:11" hidden="1" x14ac:dyDescent="0.2">
      <c r="A16082" t="s">
        <v>6259</v>
      </c>
      <c r="B16082" t="s">
        <v>1088</v>
      </c>
      <c r="C16082">
        <v>20</v>
      </c>
      <c r="D16082" t="s">
        <v>48</v>
      </c>
      <c r="H16082" t="s">
        <v>15</v>
      </c>
      <c r="J16082" t="s">
        <v>16</v>
      </c>
      <c r="K16082">
        <v>11004383</v>
      </c>
    </row>
    <row r="16083" spans="1:11" hidden="1" x14ac:dyDescent="0.2">
      <c r="A16083" t="s">
        <v>6259</v>
      </c>
      <c r="B16083" t="s">
        <v>1088</v>
      </c>
      <c r="C16083">
        <v>20</v>
      </c>
      <c r="D16083" t="s">
        <v>48</v>
      </c>
      <c r="H16083" t="s">
        <v>15</v>
      </c>
      <c r="J16083" t="s">
        <v>16</v>
      </c>
      <c r="K16083">
        <v>11004383</v>
      </c>
    </row>
    <row r="16084" spans="1:11" hidden="1" x14ac:dyDescent="0.2">
      <c r="A16084" t="s">
        <v>6259</v>
      </c>
      <c r="B16084" t="s">
        <v>1088</v>
      </c>
      <c r="C16084">
        <v>20</v>
      </c>
      <c r="D16084" t="s">
        <v>48</v>
      </c>
      <c r="H16084" t="s">
        <v>15</v>
      </c>
      <c r="J16084" t="s">
        <v>16</v>
      </c>
      <c r="K16084">
        <v>11004383</v>
      </c>
    </row>
    <row r="16085" spans="1:11" hidden="1" x14ac:dyDescent="0.2">
      <c r="A16085" t="s">
        <v>6259</v>
      </c>
      <c r="B16085" t="s">
        <v>1088</v>
      </c>
      <c r="C16085">
        <v>20</v>
      </c>
      <c r="D16085" t="s">
        <v>48</v>
      </c>
      <c r="H16085" t="s">
        <v>15</v>
      </c>
      <c r="J16085" t="s">
        <v>16</v>
      </c>
      <c r="K16085">
        <v>11004383</v>
      </c>
    </row>
    <row r="16086" spans="1:11" hidden="1" x14ac:dyDescent="0.2">
      <c r="A16086" t="s">
        <v>6259</v>
      </c>
      <c r="B16086" t="s">
        <v>1088</v>
      </c>
      <c r="C16086">
        <v>20</v>
      </c>
      <c r="D16086" t="s">
        <v>48</v>
      </c>
      <c r="H16086" t="s">
        <v>15</v>
      </c>
      <c r="J16086" t="s">
        <v>16</v>
      </c>
      <c r="K16086">
        <v>11004383</v>
      </c>
    </row>
    <row r="16087" spans="1:11" hidden="1" x14ac:dyDescent="0.2">
      <c r="A16087" t="s">
        <v>7106</v>
      </c>
      <c r="B16087" t="s">
        <v>3629</v>
      </c>
      <c r="C16087">
        <v>20</v>
      </c>
      <c r="D16087" t="s">
        <v>5903</v>
      </c>
      <c r="H16087" t="s">
        <v>67</v>
      </c>
      <c r="J16087" t="s">
        <v>32</v>
      </c>
      <c r="K16087">
        <v>11005273</v>
      </c>
    </row>
    <row r="16088" spans="1:11" hidden="1" x14ac:dyDescent="0.2">
      <c r="A16088" t="s">
        <v>7106</v>
      </c>
      <c r="B16088" t="s">
        <v>3629</v>
      </c>
      <c r="C16088">
        <v>20</v>
      </c>
      <c r="D16088" t="s">
        <v>5903</v>
      </c>
      <c r="H16088" t="s">
        <v>67</v>
      </c>
      <c r="J16088" t="s">
        <v>32</v>
      </c>
      <c r="K16088">
        <v>11005273</v>
      </c>
    </row>
    <row r="16089" spans="1:11" hidden="1" x14ac:dyDescent="0.2">
      <c r="A16089" t="s">
        <v>7106</v>
      </c>
      <c r="B16089" t="s">
        <v>3629</v>
      </c>
      <c r="C16089">
        <v>20</v>
      </c>
      <c r="D16089" t="s">
        <v>5903</v>
      </c>
      <c r="H16089" t="s">
        <v>67</v>
      </c>
      <c r="J16089" t="s">
        <v>32</v>
      </c>
      <c r="K16089">
        <v>11005273</v>
      </c>
    </row>
    <row r="16090" spans="1:11" hidden="1" x14ac:dyDescent="0.2">
      <c r="A16090" t="s">
        <v>7106</v>
      </c>
      <c r="B16090" t="s">
        <v>3629</v>
      </c>
      <c r="C16090">
        <v>20</v>
      </c>
      <c r="D16090" t="s">
        <v>5903</v>
      </c>
      <c r="H16090" t="s">
        <v>67</v>
      </c>
      <c r="J16090" t="s">
        <v>32</v>
      </c>
      <c r="K16090">
        <v>11005273</v>
      </c>
    </row>
    <row r="16091" spans="1:11" hidden="1" x14ac:dyDescent="0.2">
      <c r="A16091" t="s">
        <v>7106</v>
      </c>
      <c r="B16091" t="s">
        <v>3629</v>
      </c>
      <c r="C16091">
        <v>20</v>
      </c>
      <c r="D16091" t="s">
        <v>5903</v>
      </c>
      <c r="H16091" t="s">
        <v>67</v>
      </c>
      <c r="J16091" t="s">
        <v>32</v>
      </c>
      <c r="K16091">
        <v>11005273</v>
      </c>
    </row>
    <row r="16092" spans="1:11" hidden="1" x14ac:dyDescent="0.2">
      <c r="A16092" t="s">
        <v>7106</v>
      </c>
      <c r="B16092" t="s">
        <v>3629</v>
      </c>
      <c r="C16092">
        <v>20</v>
      </c>
      <c r="D16092" t="s">
        <v>5903</v>
      </c>
      <c r="H16092" t="s">
        <v>67</v>
      </c>
      <c r="J16092" t="s">
        <v>32</v>
      </c>
      <c r="K16092">
        <v>11005273</v>
      </c>
    </row>
    <row r="16093" spans="1:11" hidden="1" x14ac:dyDescent="0.2">
      <c r="A16093" t="s">
        <v>7106</v>
      </c>
      <c r="B16093" t="s">
        <v>3629</v>
      </c>
      <c r="C16093">
        <v>20</v>
      </c>
      <c r="D16093" t="s">
        <v>5903</v>
      </c>
      <c r="H16093" t="s">
        <v>67</v>
      </c>
      <c r="J16093" t="s">
        <v>32</v>
      </c>
      <c r="K16093">
        <v>11005273</v>
      </c>
    </row>
    <row r="16094" spans="1:11" hidden="1" x14ac:dyDescent="0.2">
      <c r="A16094" t="s">
        <v>7106</v>
      </c>
      <c r="B16094" t="s">
        <v>3629</v>
      </c>
      <c r="C16094">
        <v>20</v>
      </c>
      <c r="D16094" t="s">
        <v>5903</v>
      </c>
      <c r="H16094" t="s">
        <v>67</v>
      </c>
      <c r="J16094" t="s">
        <v>32</v>
      </c>
      <c r="K16094">
        <v>11005273</v>
      </c>
    </row>
    <row r="16095" spans="1:11" hidden="1" x14ac:dyDescent="0.2">
      <c r="A16095" t="s">
        <v>7106</v>
      </c>
      <c r="B16095" t="s">
        <v>3629</v>
      </c>
      <c r="C16095">
        <v>20</v>
      </c>
      <c r="D16095" t="s">
        <v>5903</v>
      </c>
      <c r="H16095" t="s">
        <v>67</v>
      </c>
      <c r="J16095" t="s">
        <v>32</v>
      </c>
      <c r="K16095">
        <v>11005273</v>
      </c>
    </row>
    <row r="16096" spans="1:11" hidden="1" x14ac:dyDescent="0.2">
      <c r="A16096" t="s">
        <v>1509</v>
      </c>
      <c r="B16096" t="s">
        <v>1317</v>
      </c>
      <c r="C16096">
        <v>20</v>
      </c>
      <c r="D16096" t="s">
        <v>6260</v>
      </c>
      <c r="H16096" t="s">
        <v>15</v>
      </c>
      <c r="J16096" t="s">
        <v>16</v>
      </c>
      <c r="K16096">
        <v>11004384</v>
      </c>
    </row>
    <row r="16097" spans="1:11" hidden="1" x14ac:dyDescent="0.2">
      <c r="A16097" t="s">
        <v>1509</v>
      </c>
      <c r="B16097" t="s">
        <v>1317</v>
      </c>
      <c r="C16097">
        <v>20</v>
      </c>
      <c r="D16097" t="s">
        <v>6260</v>
      </c>
      <c r="H16097" t="s">
        <v>15</v>
      </c>
      <c r="J16097" t="s">
        <v>16</v>
      </c>
      <c r="K16097">
        <v>11004384</v>
      </c>
    </row>
    <row r="16098" spans="1:11" hidden="1" x14ac:dyDescent="0.2">
      <c r="A16098" t="s">
        <v>1509</v>
      </c>
      <c r="B16098" t="s">
        <v>1317</v>
      </c>
      <c r="C16098">
        <v>20</v>
      </c>
      <c r="D16098" t="s">
        <v>6260</v>
      </c>
      <c r="H16098" t="s">
        <v>15</v>
      </c>
      <c r="J16098" t="s">
        <v>16</v>
      </c>
      <c r="K16098">
        <v>11004384</v>
      </c>
    </row>
    <row r="16099" spans="1:11" hidden="1" x14ac:dyDescent="0.2">
      <c r="A16099" t="s">
        <v>4389</v>
      </c>
      <c r="B16099" t="s">
        <v>133</v>
      </c>
      <c r="C16099">
        <v>20</v>
      </c>
      <c r="D16099" t="s">
        <v>4390</v>
      </c>
      <c r="E16099" t="s">
        <v>14</v>
      </c>
      <c r="H16099" t="s">
        <v>15</v>
      </c>
      <c r="J16099" t="s">
        <v>16</v>
      </c>
      <c r="K16099">
        <v>11001772</v>
      </c>
    </row>
    <row r="16100" spans="1:11" hidden="1" x14ac:dyDescent="0.2">
      <c r="A16100" t="s">
        <v>4389</v>
      </c>
      <c r="B16100" t="s">
        <v>133</v>
      </c>
      <c r="C16100">
        <v>20</v>
      </c>
      <c r="D16100" t="s">
        <v>4390</v>
      </c>
      <c r="E16100" t="s">
        <v>14</v>
      </c>
      <c r="H16100" t="s">
        <v>15</v>
      </c>
      <c r="J16100" t="s">
        <v>16</v>
      </c>
      <c r="K16100">
        <v>11001772</v>
      </c>
    </row>
    <row r="16101" spans="1:11" hidden="1" x14ac:dyDescent="0.2">
      <c r="A16101" t="s">
        <v>4389</v>
      </c>
      <c r="B16101" t="s">
        <v>133</v>
      </c>
      <c r="C16101">
        <v>20</v>
      </c>
      <c r="D16101" t="s">
        <v>4390</v>
      </c>
      <c r="E16101" t="s">
        <v>14</v>
      </c>
      <c r="H16101" t="s">
        <v>15</v>
      </c>
      <c r="J16101" t="s">
        <v>16</v>
      </c>
      <c r="K16101">
        <v>11001772</v>
      </c>
    </row>
    <row r="16102" spans="1:11" hidden="1" x14ac:dyDescent="0.2">
      <c r="A16102" t="s">
        <v>7107</v>
      </c>
      <c r="B16102" t="s">
        <v>2415</v>
      </c>
      <c r="C16102">
        <v>20</v>
      </c>
      <c r="D16102" t="s">
        <v>1838</v>
      </c>
      <c r="E16102" t="s">
        <v>14</v>
      </c>
      <c r="H16102" t="s">
        <v>67</v>
      </c>
      <c r="J16102" t="s">
        <v>16</v>
      </c>
      <c r="K16102">
        <v>11005183</v>
      </c>
    </row>
    <row r="16103" spans="1:11" hidden="1" x14ac:dyDescent="0.2">
      <c r="A16103" t="s">
        <v>7107</v>
      </c>
      <c r="B16103" t="s">
        <v>2415</v>
      </c>
      <c r="C16103">
        <v>20</v>
      </c>
      <c r="D16103" t="s">
        <v>1838</v>
      </c>
      <c r="E16103" t="s">
        <v>14</v>
      </c>
      <c r="H16103" t="s">
        <v>67</v>
      </c>
      <c r="J16103" t="s">
        <v>16</v>
      </c>
      <c r="K16103">
        <v>11005183</v>
      </c>
    </row>
    <row r="16104" spans="1:11" hidden="1" x14ac:dyDescent="0.2">
      <c r="A16104" t="s">
        <v>7107</v>
      </c>
      <c r="B16104" t="s">
        <v>2415</v>
      </c>
      <c r="C16104">
        <v>20</v>
      </c>
      <c r="D16104" t="s">
        <v>1838</v>
      </c>
      <c r="E16104" t="s">
        <v>14</v>
      </c>
      <c r="H16104" t="s">
        <v>67</v>
      </c>
      <c r="J16104" t="s">
        <v>16</v>
      </c>
      <c r="K16104">
        <v>11005183</v>
      </c>
    </row>
    <row r="16105" spans="1:11" hidden="1" x14ac:dyDescent="0.2">
      <c r="A16105" t="s">
        <v>7107</v>
      </c>
      <c r="B16105" t="s">
        <v>2415</v>
      </c>
      <c r="C16105">
        <v>20</v>
      </c>
      <c r="D16105" t="s">
        <v>1838</v>
      </c>
      <c r="E16105" t="s">
        <v>14</v>
      </c>
      <c r="H16105" t="s">
        <v>67</v>
      </c>
      <c r="J16105" t="s">
        <v>16</v>
      </c>
      <c r="K16105">
        <v>11005183</v>
      </c>
    </row>
    <row r="16106" spans="1:11" hidden="1" x14ac:dyDescent="0.2">
      <c r="A16106" t="s">
        <v>7107</v>
      </c>
      <c r="B16106" t="s">
        <v>2415</v>
      </c>
      <c r="C16106">
        <v>20</v>
      </c>
      <c r="D16106" t="s">
        <v>1838</v>
      </c>
      <c r="E16106" t="s">
        <v>14</v>
      </c>
      <c r="H16106" t="s">
        <v>67</v>
      </c>
      <c r="J16106" t="s">
        <v>16</v>
      </c>
      <c r="K16106">
        <v>11005183</v>
      </c>
    </row>
    <row r="16107" spans="1:11" hidden="1" x14ac:dyDescent="0.2">
      <c r="A16107" t="s">
        <v>7108</v>
      </c>
      <c r="B16107" t="s">
        <v>3519</v>
      </c>
      <c r="C16107">
        <v>20</v>
      </c>
      <c r="D16107" t="s">
        <v>5402</v>
      </c>
      <c r="H16107" t="s">
        <v>15</v>
      </c>
      <c r="J16107" t="s">
        <v>16</v>
      </c>
      <c r="K16107">
        <v>11005184</v>
      </c>
    </row>
    <row r="16108" spans="1:11" hidden="1" x14ac:dyDescent="0.2">
      <c r="A16108" t="s">
        <v>7108</v>
      </c>
      <c r="B16108" t="s">
        <v>3519</v>
      </c>
      <c r="C16108">
        <v>20</v>
      </c>
      <c r="D16108" t="s">
        <v>5402</v>
      </c>
      <c r="H16108" t="s">
        <v>15</v>
      </c>
      <c r="J16108" t="s">
        <v>16</v>
      </c>
      <c r="K16108">
        <v>11005184</v>
      </c>
    </row>
    <row r="16109" spans="1:11" hidden="1" x14ac:dyDescent="0.2">
      <c r="A16109" t="s">
        <v>7108</v>
      </c>
      <c r="B16109" t="s">
        <v>3519</v>
      </c>
      <c r="C16109">
        <v>20</v>
      </c>
      <c r="D16109" t="s">
        <v>5402</v>
      </c>
      <c r="H16109" t="s">
        <v>15</v>
      </c>
      <c r="J16109" t="s">
        <v>16</v>
      </c>
      <c r="K16109">
        <v>11005184</v>
      </c>
    </row>
    <row r="16110" spans="1:11" hidden="1" x14ac:dyDescent="0.2">
      <c r="A16110" t="s">
        <v>7108</v>
      </c>
      <c r="B16110" t="s">
        <v>3519</v>
      </c>
      <c r="C16110">
        <v>20</v>
      </c>
      <c r="D16110" t="s">
        <v>5402</v>
      </c>
      <c r="H16110" t="s">
        <v>15</v>
      </c>
      <c r="J16110" t="s">
        <v>16</v>
      </c>
      <c r="K16110">
        <v>11005184</v>
      </c>
    </row>
    <row r="16111" spans="1:11" hidden="1" x14ac:dyDescent="0.2">
      <c r="A16111" t="s">
        <v>7108</v>
      </c>
      <c r="B16111" t="s">
        <v>3519</v>
      </c>
      <c r="C16111">
        <v>20</v>
      </c>
      <c r="D16111" t="s">
        <v>5402</v>
      </c>
      <c r="H16111" t="s">
        <v>15</v>
      </c>
      <c r="J16111" t="s">
        <v>16</v>
      </c>
      <c r="K16111">
        <v>11005184</v>
      </c>
    </row>
    <row r="16112" spans="1:11" hidden="1" x14ac:dyDescent="0.2">
      <c r="A16112" t="s">
        <v>4718</v>
      </c>
      <c r="B16112" t="s">
        <v>139</v>
      </c>
      <c r="C16112">
        <v>20</v>
      </c>
      <c r="D16112" t="s">
        <v>96</v>
      </c>
      <c r="H16112" t="s">
        <v>4972</v>
      </c>
      <c r="J16112" t="s">
        <v>16</v>
      </c>
      <c r="K16112">
        <v>11004859</v>
      </c>
    </row>
    <row r="16113" spans="1:11" hidden="1" x14ac:dyDescent="0.2">
      <c r="A16113" t="s">
        <v>4718</v>
      </c>
      <c r="B16113" t="s">
        <v>139</v>
      </c>
      <c r="C16113">
        <v>20</v>
      </c>
      <c r="D16113" t="s">
        <v>96</v>
      </c>
      <c r="H16113" t="s">
        <v>4972</v>
      </c>
      <c r="J16113" t="s">
        <v>16</v>
      </c>
      <c r="K16113">
        <v>11004859</v>
      </c>
    </row>
    <row r="16114" spans="1:11" hidden="1" x14ac:dyDescent="0.2">
      <c r="A16114" t="s">
        <v>4718</v>
      </c>
      <c r="B16114" t="s">
        <v>139</v>
      </c>
      <c r="C16114">
        <v>20</v>
      </c>
      <c r="D16114" t="s">
        <v>96</v>
      </c>
      <c r="H16114" t="s">
        <v>4972</v>
      </c>
      <c r="J16114" t="s">
        <v>16</v>
      </c>
      <c r="K16114">
        <v>11004859</v>
      </c>
    </row>
    <row r="16115" spans="1:11" hidden="1" x14ac:dyDescent="0.2">
      <c r="A16115" t="s">
        <v>4718</v>
      </c>
      <c r="B16115" t="s">
        <v>139</v>
      </c>
      <c r="C16115">
        <v>20</v>
      </c>
      <c r="D16115" t="s">
        <v>96</v>
      </c>
      <c r="H16115" t="s">
        <v>4972</v>
      </c>
      <c r="J16115" t="s">
        <v>16</v>
      </c>
      <c r="K16115">
        <v>11004859</v>
      </c>
    </row>
    <row r="16116" spans="1:11" hidden="1" x14ac:dyDescent="0.2">
      <c r="A16116" t="s">
        <v>4718</v>
      </c>
      <c r="B16116" t="s">
        <v>139</v>
      </c>
      <c r="C16116">
        <v>20</v>
      </c>
      <c r="D16116" t="s">
        <v>96</v>
      </c>
      <c r="H16116" t="s">
        <v>4972</v>
      </c>
      <c r="J16116" t="s">
        <v>16</v>
      </c>
      <c r="K16116">
        <v>11004859</v>
      </c>
    </row>
    <row r="16117" spans="1:11" hidden="1" x14ac:dyDescent="0.2">
      <c r="A16117" t="s">
        <v>4718</v>
      </c>
      <c r="B16117" t="s">
        <v>139</v>
      </c>
      <c r="C16117">
        <v>20</v>
      </c>
      <c r="D16117" t="s">
        <v>96</v>
      </c>
      <c r="H16117" t="s">
        <v>4972</v>
      </c>
      <c r="J16117" t="s">
        <v>16</v>
      </c>
      <c r="K16117">
        <v>11004859</v>
      </c>
    </row>
    <row r="16118" spans="1:11" hidden="1" x14ac:dyDescent="0.2">
      <c r="A16118" t="s">
        <v>5631</v>
      </c>
      <c r="B16118" t="s">
        <v>2908</v>
      </c>
      <c r="C16118">
        <v>20</v>
      </c>
      <c r="D16118" t="s">
        <v>7109</v>
      </c>
      <c r="E16118" t="s">
        <v>14</v>
      </c>
      <c r="H16118" t="s">
        <v>15</v>
      </c>
      <c r="J16118" t="s">
        <v>16</v>
      </c>
      <c r="K16118">
        <v>11005185</v>
      </c>
    </row>
    <row r="16119" spans="1:11" hidden="1" x14ac:dyDescent="0.2">
      <c r="A16119" t="s">
        <v>5631</v>
      </c>
      <c r="B16119" t="s">
        <v>2908</v>
      </c>
      <c r="C16119">
        <v>20</v>
      </c>
      <c r="D16119" t="s">
        <v>7109</v>
      </c>
      <c r="E16119" t="s">
        <v>14</v>
      </c>
      <c r="H16119" t="s">
        <v>15</v>
      </c>
      <c r="J16119" t="s">
        <v>16</v>
      </c>
      <c r="K16119">
        <v>11005185</v>
      </c>
    </row>
    <row r="16120" spans="1:11" hidden="1" x14ac:dyDescent="0.2">
      <c r="A16120" t="s">
        <v>5631</v>
      </c>
      <c r="B16120" t="s">
        <v>2908</v>
      </c>
      <c r="C16120">
        <v>20</v>
      </c>
      <c r="D16120" t="s">
        <v>7109</v>
      </c>
      <c r="E16120" t="s">
        <v>14</v>
      </c>
      <c r="H16120" t="s">
        <v>15</v>
      </c>
      <c r="J16120" t="s">
        <v>16</v>
      </c>
      <c r="K16120">
        <v>11005185</v>
      </c>
    </row>
    <row r="16121" spans="1:11" hidden="1" x14ac:dyDescent="0.2">
      <c r="A16121" t="s">
        <v>5631</v>
      </c>
      <c r="B16121" t="s">
        <v>2908</v>
      </c>
      <c r="C16121">
        <v>20</v>
      </c>
      <c r="D16121" t="s">
        <v>7109</v>
      </c>
      <c r="E16121" t="s">
        <v>14</v>
      </c>
      <c r="H16121" t="s">
        <v>15</v>
      </c>
      <c r="J16121" t="s">
        <v>16</v>
      </c>
      <c r="K16121">
        <v>11005185</v>
      </c>
    </row>
    <row r="16122" spans="1:11" hidden="1" x14ac:dyDescent="0.2">
      <c r="A16122" t="s">
        <v>5631</v>
      </c>
      <c r="B16122" t="s">
        <v>2908</v>
      </c>
      <c r="C16122">
        <v>20</v>
      </c>
      <c r="D16122" t="s">
        <v>7109</v>
      </c>
      <c r="E16122" t="s">
        <v>14</v>
      </c>
      <c r="H16122" t="s">
        <v>15</v>
      </c>
      <c r="J16122" t="s">
        <v>16</v>
      </c>
      <c r="K16122">
        <v>11005185</v>
      </c>
    </row>
    <row r="16123" spans="1:11" hidden="1" x14ac:dyDescent="0.2">
      <c r="A16123" t="s">
        <v>7110</v>
      </c>
      <c r="B16123" t="s">
        <v>4638</v>
      </c>
      <c r="C16123">
        <v>20</v>
      </c>
      <c r="D16123" t="s">
        <v>7111</v>
      </c>
      <c r="H16123" t="s">
        <v>3608</v>
      </c>
      <c r="J16123" t="s">
        <v>32</v>
      </c>
      <c r="K16123">
        <v>11005186</v>
      </c>
    </row>
    <row r="16124" spans="1:11" hidden="1" x14ac:dyDescent="0.2">
      <c r="A16124" t="s">
        <v>7110</v>
      </c>
      <c r="B16124" t="s">
        <v>4638</v>
      </c>
      <c r="C16124">
        <v>20</v>
      </c>
      <c r="D16124" t="s">
        <v>7111</v>
      </c>
      <c r="H16124" t="s">
        <v>3608</v>
      </c>
      <c r="J16124" t="s">
        <v>32</v>
      </c>
      <c r="K16124">
        <v>11005186</v>
      </c>
    </row>
    <row r="16125" spans="1:11" hidden="1" x14ac:dyDescent="0.2">
      <c r="A16125" t="s">
        <v>7110</v>
      </c>
      <c r="B16125" t="s">
        <v>4638</v>
      </c>
      <c r="C16125">
        <v>20</v>
      </c>
      <c r="D16125" t="s">
        <v>7111</v>
      </c>
      <c r="H16125" t="s">
        <v>3608</v>
      </c>
      <c r="J16125" t="s">
        <v>32</v>
      </c>
      <c r="K16125">
        <v>11005186</v>
      </c>
    </row>
    <row r="16126" spans="1:11" hidden="1" x14ac:dyDescent="0.2">
      <c r="A16126" t="s">
        <v>7110</v>
      </c>
      <c r="B16126" t="s">
        <v>4638</v>
      </c>
      <c r="C16126">
        <v>20</v>
      </c>
      <c r="D16126" t="s">
        <v>7111</v>
      </c>
      <c r="H16126" t="s">
        <v>3608</v>
      </c>
      <c r="J16126" t="s">
        <v>32</v>
      </c>
      <c r="K16126">
        <v>11005186</v>
      </c>
    </row>
    <row r="16127" spans="1:11" hidden="1" x14ac:dyDescent="0.2">
      <c r="A16127" t="s">
        <v>7110</v>
      </c>
      <c r="B16127" t="s">
        <v>4638</v>
      </c>
      <c r="C16127">
        <v>20</v>
      </c>
      <c r="D16127" t="s">
        <v>7111</v>
      </c>
      <c r="H16127" t="s">
        <v>3608</v>
      </c>
      <c r="J16127" t="s">
        <v>32</v>
      </c>
      <c r="K16127">
        <v>11005186</v>
      </c>
    </row>
    <row r="16128" spans="1:11" hidden="1" x14ac:dyDescent="0.2">
      <c r="A16128" t="s">
        <v>7110</v>
      </c>
      <c r="B16128" t="s">
        <v>4638</v>
      </c>
      <c r="C16128">
        <v>20</v>
      </c>
      <c r="D16128" t="s">
        <v>7111</v>
      </c>
      <c r="H16128" t="s">
        <v>3608</v>
      </c>
      <c r="J16128" t="s">
        <v>32</v>
      </c>
      <c r="K16128">
        <v>11005186</v>
      </c>
    </row>
    <row r="16129" spans="1:11" hidden="1" x14ac:dyDescent="0.2">
      <c r="A16129" t="s">
        <v>7110</v>
      </c>
      <c r="B16129" t="s">
        <v>4638</v>
      </c>
      <c r="C16129">
        <v>20</v>
      </c>
      <c r="D16129" t="s">
        <v>7111</v>
      </c>
      <c r="H16129" t="s">
        <v>3608</v>
      </c>
      <c r="J16129" t="s">
        <v>32</v>
      </c>
      <c r="K16129">
        <v>11005186</v>
      </c>
    </row>
    <row r="16130" spans="1:11" hidden="1" x14ac:dyDescent="0.2">
      <c r="A16130" t="s">
        <v>7112</v>
      </c>
      <c r="B16130" t="s">
        <v>5239</v>
      </c>
      <c r="C16130">
        <v>20</v>
      </c>
      <c r="D16130" t="s">
        <v>7113</v>
      </c>
      <c r="E16130" t="s">
        <v>14</v>
      </c>
      <c r="H16130" t="s">
        <v>3368</v>
      </c>
      <c r="J16130" t="s">
        <v>32</v>
      </c>
      <c r="K16130">
        <v>11005187</v>
      </c>
    </row>
    <row r="16131" spans="1:11" hidden="1" x14ac:dyDescent="0.2">
      <c r="A16131" t="s">
        <v>7112</v>
      </c>
      <c r="B16131" t="s">
        <v>5239</v>
      </c>
      <c r="C16131">
        <v>20</v>
      </c>
      <c r="D16131" t="s">
        <v>7113</v>
      </c>
      <c r="E16131" t="s">
        <v>14</v>
      </c>
      <c r="H16131" t="s">
        <v>3368</v>
      </c>
      <c r="J16131" t="s">
        <v>32</v>
      </c>
      <c r="K16131">
        <v>11005187</v>
      </c>
    </row>
    <row r="16132" spans="1:11" hidden="1" x14ac:dyDescent="0.2">
      <c r="A16132" t="s">
        <v>7112</v>
      </c>
      <c r="B16132" t="s">
        <v>5239</v>
      </c>
      <c r="C16132">
        <v>20</v>
      </c>
      <c r="D16132" t="s">
        <v>7113</v>
      </c>
      <c r="E16132" t="s">
        <v>14</v>
      </c>
      <c r="H16132" t="s">
        <v>3368</v>
      </c>
      <c r="J16132" t="s">
        <v>32</v>
      </c>
      <c r="K16132">
        <v>11005187</v>
      </c>
    </row>
    <row r="16133" spans="1:11" hidden="1" x14ac:dyDescent="0.2">
      <c r="A16133" t="s">
        <v>7112</v>
      </c>
      <c r="B16133" t="s">
        <v>5239</v>
      </c>
      <c r="C16133">
        <v>20</v>
      </c>
      <c r="D16133" t="s">
        <v>7113</v>
      </c>
      <c r="E16133" t="s">
        <v>14</v>
      </c>
      <c r="H16133" t="s">
        <v>3368</v>
      </c>
      <c r="J16133" t="s">
        <v>32</v>
      </c>
      <c r="K16133">
        <v>11005187</v>
      </c>
    </row>
    <row r="16134" spans="1:11" hidden="1" x14ac:dyDescent="0.2">
      <c r="A16134" t="s">
        <v>7112</v>
      </c>
      <c r="B16134" t="s">
        <v>5239</v>
      </c>
      <c r="C16134">
        <v>20</v>
      </c>
      <c r="D16134" t="s">
        <v>7113</v>
      </c>
      <c r="E16134" t="s">
        <v>14</v>
      </c>
      <c r="H16134" t="s">
        <v>3368</v>
      </c>
      <c r="J16134" t="s">
        <v>32</v>
      </c>
      <c r="K16134">
        <v>11005187</v>
      </c>
    </row>
    <row r="16135" spans="1:11" hidden="1" x14ac:dyDescent="0.2">
      <c r="A16135" t="s">
        <v>7112</v>
      </c>
      <c r="B16135" t="s">
        <v>5239</v>
      </c>
      <c r="C16135">
        <v>20</v>
      </c>
      <c r="D16135" t="s">
        <v>7113</v>
      </c>
      <c r="E16135" t="s">
        <v>14</v>
      </c>
      <c r="H16135" t="s">
        <v>3368</v>
      </c>
      <c r="J16135" t="s">
        <v>32</v>
      </c>
      <c r="K16135">
        <v>11005187</v>
      </c>
    </row>
    <row r="16136" spans="1:11" hidden="1" x14ac:dyDescent="0.2">
      <c r="A16136" t="s">
        <v>7112</v>
      </c>
      <c r="B16136" t="s">
        <v>5239</v>
      </c>
      <c r="C16136">
        <v>20</v>
      </c>
      <c r="D16136" t="s">
        <v>7113</v>
      </c>
      <c r="E16136" t="s">
        <v>14</v>
      </c>
      <c r="H16136" t="s">
        <v>3368</v>
      </c>
      <c r="J16136" t="s">
        <v>32</v>
      </c>
      <c r="K16136">
        <v>11005187</v>
      </c>
    </row>
    <row r="16137" spans="1:11" hidden="1" x14ac:dyDescent="0.2">
      <c r="A16137" t="s">
        <v>7112</v>
      </c>
      <c r="B16137" t="s">
        <v>5239</v>
      </c>
      <c r="C16137">
        <v>20</v>
      </c>
      <c r="D16137" t="s">
        <v>7113</v>
      </c>
      <c r="E16137" t="s">
        <v>14</v>
      </c>
      <c r="H16137" t="s">
        <v>3368</v>
      </c>
      <c r="J16137" t="s">
        <v>32</v>
      </c>
      <c r="K16137">
        <v>11005187</v>
      </c>
    </row>
    <row r="16138" spans="1:11" hidden="1" x14ac:dyDescent="0.2">
      <c r="A16138" t="s">
        <v>1286</v>
      </c>
      <c r="B16138" t="s">
        <v>639</v>
      </c>
      <c r="C16138">
        <v>20</v>
      </c>
      <c r="D16138" t="s">
        <v>5920</v>
      </c>
      <c r="H16138" t="s">
        <v>67</v>
      </c>
      <c r="J16138" t="s">
        <v>16</v>
      </c>
      <c r="K16138">
        <v>11004229</v>
      </c>
    </row>
    <row r="16139" spans="1:11" hidden="1" x14ac:dyDescent="0.2">
      <c r="A16139" t="s">
        <v>1286</v>
      </c>
      <c r="B16139" t="s">
        <v>639</v>
      </c>
      <c r="C16139">
        <v>20</v>
      </c>
      <c r="D16139" t="s">
        <v>5920</v>
      </c>
      <c r="H16139" t="s">
        <v>67</v>
      </c>
      <c r="J16139" t="s">
        <v>16</v>
      </c>
      <c r="K16139">
        <v>11004229</v>
      </c>
    </row>
    <row r="16140" spans="1:11" hidden="1" x14ac:dyDescent="0.2">
      <c r="A16140" t="s">
        <v>1286</v>
      </c>
      <c r="B16140" t="s">
        <v>639</v>
      </c>
      <c r="C16140">
        <v>20</v>
      </c>
      <c r="D16140" t="s">
        <v>5920</v>
      </c>
      <c r="H16140" t="s">
        <v>67</v>
      </c>
      <c r="J16140" t="s">
        <v>16</v>
      </c>
      <c r="K16140">
        <v>11004229</v>
      </c>
    </row>
    <row r="16141" spans="1:11" hidden="1" x14ac:dyDescent="0.2">
      <c r="A16141" t="s">
        <v>1286</v>
      </c>
      <c r="B16141" t="s">
        <v>639</v>
      </c>
      <c r="C16141">
        <v>20</v>
      </c>
      <c r="D16141" t="s">
        <v>5920</v>
      </c>
      <c r="H16141" t="s">
        <v>67</v>
      </c>
      <c r="J16141" t="s">
        <v>16</v>
      </c>
      <c r="K16141">
        <v>11004229</v>
      </c>
    </row>
    <row r="16142" spans="1:11" hidden="1" x14ac:dyDescent="0.2">
      <c r="A16142" t="s">
        <v>1286</v>
      </c>
      <c r="B16142" t="s">
        <v>639</v>
      </c>
      <c r="C16142">
        <v>20</v>
      </c>
      <c r="D16142" t="s">
        <v>5920</v>
      </c>
      <c r="H16142" t="s">
        <v>67</v>
      </c>
      <c r="J16142" t="s">
        <v>16</v>
      </c>
      <c r="K16142">
        <v>11004229</v>
      </c>
    </row>
    <row r="16143" spans="1:11" hidden="1" x14ac:dyDescent="0.2">
      <c r="A16143" t="s">
        <v>1286</v>
      </c>
      <c r="B16143" t="s">
        <v>639</v>
      </c>
      <c r="C16143">
        <v>20</v>
      </c>
      <c r="D16143" t="s">
        <v>5920</v>
      </c>
      <c r="H16143" t="s">
        <v>67</v>
      </c>
      <c r="J16143" t="s">
        <v>16</v>
      </c>
      <c r="K16143">
        <v>11004229</v>
      </c>
    </row>
    <row r="16144" spans="1:11" hidden="1" x14ac:dyDescent="0.2">
      <c r="A16144" t="s">
        <v>1286</v>
      </c>
      <c r="B16144" t="s">
        <v>639</v>
      </c>
      <c r="C16144">
        <v>20</v>
      </c>
      <c r="D16144" t="s">
        <v>5920</v>
      </c>
      <c r="H16144" t="s">
        <v>67</v>
      </c>
      <c r="J16144" t="s">
        <v>16</v>
      </c>
      <c r="K16144">
        <v>11004229</v>
      </c>
    </row>
    <row r="16145" spans="1:11" hidden="1" x14ac:dyDescent="0.2">
      <c r="A16145" t="s">
        <v>779</v>
      </c>
      <c r="B16145" t="s">
        <v>6707</v>
      </c>
      <c r="C16145">
        <v>20</v>
      </c>
      <c r="D16145" t="s">
        <v>3308</v>
      </c>
      <c r="H16145" t="s">
        <v>4972</v>
      </c>
      <c r="J16145" t="s">
        <v>16</v>
      </c>
      <c r="K16145">
        <v>11004862</v>
      </c>
    </row>
    <row r="16146" spans="1:11" hidden="1" x14ac:dyDescent="0.2">
      <c r="A16146" t="s">
        <v>779</v>
      </c>
      <c r="B16146" t="s">
        <v>6707</v>
      </c>
      <c r="C16146">
        <v>20</v>
      </c>
      <c r="D16146" t="s">
        <v>3308</v>
      </c>
      <c r="H16146" t="s">
        <v>4972</v>
      </c>
      <c r="J16146" t="s">
        <v>16</v>
      </c>
      <c r="K16146">
        <v>11004862</v>
      </c>
    </row>
    <row r="16147" spans="1:11" hidden="1" x14ac:dyDescent="0.2">
      <c r="A16147" t="s">
        <v>779</v>
      </c>
      <c r="B16147" t="s">
        <v>6707</v>
      </c>
      <c r="C16147">
        <v>20</v>
      </c>
      <c r="D16147" t="s">
        <v>3308</v>
      </c>
      <c r="H16147" t="s">
        <v>4972</v>
      </c>
      <c r="J16147" t="s">
        <v>16</v>
      </c>
      <c r="K16147">
        <v>11004862</v>
      </c>
    </row>
    <row r="16148" spans="1:11" hidden="1" x14ac:dyDescent="0.2">
      <c r="A16148" t="s">
        <v>779</v>
      </c>
      <c r="B16148" t="s">
        <v>6707</v>
      </c>
      <c r="C16148">
        <v>20</v>
      </c>
      <c r="D16148" t="s">
        <v>3308</v>
      </c>
      <c r="H16148" t="s">
        <v>4972</v>
      </c>
      <c r="J16148" t="s">
        <v>16</v>
      </c>
      <c r="K16148">
        <v>11004862</v>
      </c>
    </row>
    <row r="16149" spans="1:11" hidden="1" x14ac:dyDescent="0.2">
      <c r="A16149" t="s">
        <v>779</v>
      </c>
      <c r="B16149" t="s">
        <v>3956</v>
      </c>
      <c r="C16149">
        <v>20</v>
      </c>
      <c r="D16149" t="s">
        <v>6261</v>
      </c>
      <c r="H16149" t="s">
        <v>3608</v>
      </c>
      <c r="J16149" t="s">
        <v>32</v>
      </c>
      <c r="K16149">
        <v>11004385</v>
      </c>
    </row>
    <row r="16150" spans="1:11" hidden="1" x14ac:dyDescent="0.2">
      <c r="A16150" t="s">
        <v>779</v>
      </c>
      <c r="B16150" t="s">
        <v>3956</v>
      </c>
      <c r="C16150">
        <v>20</v>
      </c>
      <c r="D16150" t="s">
        <v>6261</v>
      </c>
      <c r="H16150" t="s">
        <v>3608</v>
      </c>
      <c r="J16150" t="s">
        <v>32</v>
      </c>
      <c r="K16150">
        <v>11004385</v>
      </c>
    </row>
    <row r="16151" spans="1:11" hidden="1" x14ac:dyDescent="0.2">
      <c r="A16151" t="s">
        <v>779</v>
      </c>
      <c r="B16151" t="s">
        <v>3956</v>
      </c>
      <c r="C16151">
        <v>20</v>
      </c>
      <c r="D16151" t="s">
        <v>6261</v>
      </c>
      <c r="H16151" t="s">
        <v>3608</v>
      </c>
      <c r="J16151" t="s">
        <v>32</v>
      </c>
      <c r="K16151">
        <v>11004385</v>
      </c>
    </row>
    <row r="16152" spans="1:11" hidden="1" x14ac:dyDescent="0.2">
      <c r="A16152" t="s">
        <v>6711</v>
      </c>
      <c r="B16152" t="s">
        <v>3300</v>
      </c>
      <c r="C16152">
        <v>20</v>
      </c>
      <c r="D16152" t="s">
        <v>6712</v>
      </c>
      <c r="H16152" t="s">
        <v>67</v>
      </c>
      <c r="J16152" t="s">
        <v>16</v>
      </c>
      <c r="K16152">
        <v>11004864</v>
      </c>
    </row>
    <row r="16153" spans="1:11" hidden="1" x14ac:dyDescent="0.2">
      <c r="A16153" t="s">
        <v>6711</v>
      </c>
      <c r="B16153" t="s">
        <v>3300</v>
      </c>
      <c r="C16153">
        <v>20</v>
      </c>
      <c r="D16153" t="s">
        <v>6712</v>
      </c>
      <c r="H16153" t="s">
        <v>67</v>
      </c>
      <c r="J16153" t="s">
        <v>16</v>
      </c>
      <c r="K16153">
        <v>11004864</v>
      </c>
    </row>
    <row r="16154" spans="1:11" hidden="1" x14ac:dyDescent="0.2">
      <c r="A16154" t="s">
        <v>6711</v>
      </c>
      <c r="B16154" t="s">
        <v>3300</v>
      </c>
      <c r="C16154">
        <v>20</v>
      </c>
      <c r="D16154" t="s">
        <v>6712</v>
      </c>
      <c r="H16154" t="s">
        <v>67</v>
      </c>
      <c r="J16154" t="s">
        <v>16</v>
      </c>
      <c r="K16154">
        <v>11004864</v>
      </c>
    </row>
    <row r="16155" spans="1:11" hidden="1" x14ac:dyDescent="0.2">
      <c r="A16155" t="s">
        <v>6711</v>
      </c>
      <c r="B16155" t="s">
        <v>3300</v>
      </c>
      <c r="C16155">
        <v>20</v>
      </c>
      <c r="D16155" t="s">
        <v>6712</v>
      </c>
      <c r="H16155" t="s">
        <v>67</v>
      </c>
      <c r="J16155" t="s">
        <v>16</v>
      </c>
      <c r="K16155">
        <v>11004864</v>
      </c>
    </row>
    <row r="16156" spans="1:11" hidden="1" x14ac:dyDescent="0.2">
      <c r="A16156" t="s">
        <v>6711</v>
      </c>
      <c r="B16156" t="s">
        <v>3300</v>
      </c>
      <c r="C16156">
        <v>20</v>
      </c>
      <c r="D16156" t="s">
        <v>6712</v>
      </c>
      <c r="H16156" t="s">
        <v>67</v>
      </c>
      <c r="J16156" t="s">
        <v>16</v>
      </c>
      <c r="K16156">
        <v>11004864</v>
      </c>
    </row>
    <row r="16157" spans="1:11" hidden="1" x14ac:dyDescent="0.2">
      <c r="A16157" t="s">
        <v>6711</v>
      </c>
      <c r="B16157" t="s">
        <v>3300</v>
      </c>
      <c r="C16157">
        <v>20</v>
      </c>
      <c r="D16157" t="s">
        <v>6712</v>
      </c>
      <c r="H16157" t="s">
        <v>67</v>
      </c>
      <c r="J16157" t="s">
        <v>16</v>
      </c>
      <c r="K16157">
        <v>11004864</v>
      </c>
    </row>
    <row r="16158" spans="1:11" hidden="1" x14ac:dyDescent="0.2">
      <c r="A16158" t="s">
        <v>7114</v>
      </c>
      <c r="B16158" t="s">
        <v>7115</v>
      </c>
      <c r="C16158">
        <v>20</v>
      </c>
      <c r="D16158" t="s">
        <v>7116</v>
      </c>
      <c r="H16158" t="s">
        <v>31</v>
      </c>
      <c r="J16158" t="s">
        <v>32</v>
      </c>
      <c r="K16158">
        <v>11005188</v>
      </c>
    </row>
    <row r="16159" spans="1:11" hidden="1" x14ac:dyDescent="0.2">
      <c r="A16159" t="s">
        <v>7114</v>
      </c>
      <c r="B16159" t="s">
        <v>7115</v>
      </c>
      <c r="C16159">
        <v>20</v>
      </c>
      <c r="D16159" t="s">
        <v>7116</v>
      </c>
      <c r="H16159" t="s">
        <v>31</v>
      </c>
      <c r="J16159" t="s">
        <v>32</v>
      </c>
      <c r="K16159">
        <v>11005188</v>
      </c>
    </row>
    <row r="16160" spans="1:11" hidden="1" x14ac:dyDescent="0.2">
      <c r="A16160" t="s">
        <v>7114</v>
      </c>
      <c r="B16160" t="s">
        <v>7115</v>
      </c>
      <c r="C16160">
        <v>20</v>
      </c>
      <c r="D16160" t="s">
        <v>7116</v>
      </c>
      <c r="H16160" t="s">
        <v>31</v>
      </c>
      <c r="J16160" t="s">
        <v>32</v>
      </c>
      <c r="K16160">
        <v>11005188</v>
      </c>
    </row>
    <row r="16161" spans="1:11" hidden="1" x14ac:dyDescent="0.2">
      <c r="A16161" t="s">
        <v>7114</v>
      </c>
      <c r="B16161" t="s">
        <v>7115</v>
      </c>
      <c r="C16161">
        <v>20</v>
      </c>
      <c r="D16161" t="s">
        <v>7116</v>
      </c>
      <c r="H16161" t="s">
        <v>31</v>
      </c>
      <c r="J16161" t="s">
        <v>32</v>
      </c>
      <c r="K16161">
        <v>11005188</v>
      </c>
    </row>
    <row r="16162" spans="1:11" hidden="1" x14ac:dyDescent="0.2">
      <c r="A16162" t="s">
        <v>7114</v>
      </c>
      <c r="B16162" t="s">
        <v>7115</v>
      </c>
      <c r="C16162">
        <v>20</v>
      </c>
      <c r="D16162" t="s">
        <v>7116</v>
      </c>
      <c r="H16162" t="s">
        <v>31</v>
      </c>
      <c r="J16162" t="s">
        <v>32</v>
      </c>
      <c r="K16162">
        <v>11005188</v>
      </c>
    </row>
    <row r="16163" spans="1:11" hidden="1" x14ac:dyDescent="0.2">
      <c r="A16163" t="s">
        <v>7114</v>
      </c>
      <c r="B16163" t="s">
        <v>7115</v>
      </c>
      <c r="C16163">
        <v>20</v>
      </c>
      <c r="D16163" t="s">
        <v>7116</v>
      </c>
      <c r="H16163" t="s">
        <v>31</v>
      </c>
      <c r="J16163" t="s">
        <v>32</v>
      </c>
      <c r="K16163">
        <v>11005188</v>
      </c>
    </row>
    <row r="16164" spans="1:11" hidden="1" x14ac:dyDescent="0.2">
      <c r="A16164" t="s">
        <v>7114</v>
      </c>
      <c r="B16164" t="s">
        <v>7115</v>
      </c>
      <c r="C16164">
        <v>20</v>
      </c>
      <c r="D16164" t="s">
        <v>7116</v>
      </c>
      <c r="H16164" t="s">
        <v>31</v>
      </c>
      <c r="J16164" t="s">
        <v>32</v>
      </c>
      <c r="K16164">
        <v>11005188</v>
      </c>
    </row>
    <row r="16165" spans="1:11" hidden="1" x14ac:dyDescent="0.2">
      <c r="A16165" t="s">
        <v>5923</v>
      </c>
      <c r="B16165" t="s">
        <v>53</v>
      </c>
      <c r="C16165">
        <v>20</v>
      </c>
      <c r="D16165" t="s">
        <v>2514</v>
      </c>
      <c r="H16165" t="s">
        <v>15</v>
      </c>
      <c r="J16165" t="s">
        <v>16</v>
      </c>
      <c r="K16165">
        <v>11004136</v>
      </c>
    </row>
    <row r="16166" spans="1:11" hidden="1" x14ac:dyDescent="0.2">
      <c r="A16166" t="s">
        <v>5923</v>
      </c>
      <c r="B16166" t="s">
        <v>53</v>
      </c>
      <c r="C16166">
        <v>20</v>
      </c>
      <c r="D16166" t="s">
        <v>2514</v>
      </c>
      <c r="H16166" t="s">
        <v>15</v>
      </c>
      <c r="J16166" t="s">
        <v>16</v>
      </c>
      <c r="K16166">
        <v>11004136</v>
      </c>
    </row>
    <row r="16167" spans="1:11" hidden="1" x14ac:dyDescent="0.2">
      <c r="A16167" t="s">
        <v>5923</v>
      </c>
      <c r="B16167" t="s">
        <v>53</v>
      </c>
      <c r="C16167">
        <v>20</v>
      </c>
      <c r="D16167" t="s">
        <v>2514</v>
      </c>
      <c r="H16167" t="s">
        <v>15</v>
      </c>
      <c r="J16167" t="s">
        <v>16</v>
      </c>
      <c r="K16167">
        <v>11004136</v>
      </c>
    </row>
    <row r="16168" spans="1:11" hidden="1" x14ac:dyDescent="0.2">
      <c r="A16168" t="s">
        <v>5923</v>
      </c>
      <c r="B16168" t="s">
        <v>53</v>
      </c>
      <c r="C16168">
        <v>20</v>
      </c>
      <c r="D16168" t="s">
        <v>2514</v>
      </c>
      <c r="H16168" t="s">
        <v>15</v>
      </c>
      <c r="J16168" t="s">
        <v>16</v>
      </c>
      <c r="K16168">
        <v>11004136</v>
      </c>
    </row>
    <row r="16169" spans="1:11" hidden="1" x14ac:dyDescent="0.2">
      <c r="A16169" t="s">
        <v>5923</v>
      </c>
      <c r="B16169" t="s">
        <v>53</v>
      </c>
      <c r="C16169">
        <v>20</v>
      </c>
      <c r="D16169" t="s">
        <v>2514</v>
      </c>
      <c r="H16169" t="s">
        <v>15</v>
      </c>
      <c r="J16169" t="s">
        <v>16</v>
      </c>
      <c r="K16169">
        <v>11004136</v>
      </c>
    </row>
    <row r="16170" spans="1:11" hidden="1" x14ac:dyDescent="0.2">
      <c r="A16170" t="s">
        <v>5923</v>
      </c>
      <c r="B16170" t="s">
        <v>53</v>
      </c>
      <c r="C16170">
        <v>20</v>
      </c>
      <c r="D16170" t="s">
        <v>2514</v>
      </c>
      <c r="H16170" t="s">
        <v>15</v>
      </c>
      <c r="J16170" t="s">
        <v>16</v>
      </c>
      <c r="K16170">
        <v>11004136</v>
      </c>
    </row>
    <row r="16171" spans="1:11" hidden="1" x14ac:dyDescent="0.2">
      <c r="A16171" t="s">
        <v>6713</v>
      </c>
      <c r="B16171" t="s">
        <v>3300</v>
      </c>
      <c r="C16171">
        <v>20</v>
      </c>
      <c r="D16171" t="s">
        <v>6714</v>
      </c>
      <c r="H16171" t="s">
        <v>3608</v>
      </c>
      <c r="J16171" t="s">
        <v>16</v>
      </c>
      <c r="K16171">
        <v>11004865</v>
      </c>
    </row>
    <row r="16172" spans="1:11" hidden="1" x14ac:dyDescent="0.2">
      <c r="A16172" t="s">
        <v>6713</v>
      </c>
      <c r="B16172" t="s">
        <v>3300</v>
      </c>
      <c r="C16172">
        <v>20</v>
      </c>
      <c r="D16172" t="s">
        <v>6714</v>
      </c>
      <c r="H16172" t="s">
        <v>3608</v>
      </c>
      <c r="J16172" t="s">
        <v>16</v>
      </c>
      <c r="K16172">
        <v>11004865</v>
      </c>
    </row>
    <row r="16173" spans="1:11" hidden="1" x14ac:dyDescent="0.2">
      <c r="A16173" t="s">
        <v>6713</v>
      </c>
      <c r="B16173" t="s">
        <v>3300</v>
      </c>
      <c r="C16173">
        <v>20</v>
      </c>
      <c r="D16173" t="s">
        <v>6714</v>
      </c>
      <c r="H16173" t="s">
        <v>3608</v>
      </c>
      <c r="J16173" t="s">
        <v>16</v>
      </c>
      <c r="K16173">
        <v>11004865</v>
      </c>
    </row>
    <row r="16174" spans="1:11" hidden="1" x14ac:dyDescent="0.2">
      <c r="A16174" t="s">
        <v>6713</v>
      </c>
      <c r="B16174" t="s">
        <v>3300</v>
      </c>
      <c r="C16174">
        <v>20</v>
      </c>
      <c r="D16174" t="s">
        <v>6714</v>
      </c>
      <c r="H16174" t="s">
        <v>3608</v>
      </c>
      <c r="J16174" t="s">
        <v>16</v>
      </c>
      <c r="K16174">
        <v>11004865</v>
      </c>
    </row>
    <row r="16175" spans="1:11" hidden="1" x14ac:dyDescent="0.2">
      <c r="A16175" t="s">
        <v>6262</v>
      </c>
      <c r="B16175" t="s">
        <v>2078</v>
      </c>
      <c r="C16175">
        <v>20</v>
      </c>
      <c r="D16175" t="s">
        <v>6263</v>
      </c>
      <c r="H16175" t="s">
        <v>31</v>
      </c>
      <c r="J16175" t="s">
        <v>16</v>
      </c>
      <c r="K16175">
        <v>11004387</v>
      </c>
    </row>
    <row r="16176" spans="1:11" hidden="1" x14ac:dyDescent="0.2">
      <c r="A16176" t="s">
        <v>6262</v>
      </c>
      <c r="B16176" t="s">
        <v>2078</v>
      </c>
      <c r="C16176">
        <v>20</v>
      </c>
      <c r="D16176" t="s">
        <v>6263</v>
      </c>
      <c r="H16176" t="s">
        <v>31</v>
      </c>
      <c r="J16176" t="s">
        <v>16</v>
      </c>
      <c r="K16176">
        <v>11004387</v>
      </c>
    </row>
    <row r="16177" spans="1:11" hidden="1" x14ac:dyDescent="0.2">
      <c r="A16177" t="s">
        <v>6262</v>
      </c>
      <c r="B16177" t="s">
        <v>2078</v>
      </c>
      <c r="C16177">
        <v>20</v>
      </c>
      <c r="D16177" t="s">
        <v>6263</v>
      </c>
      <c r="H16177" t="s">
        <v>31</v>
      </c>
      <c r="J16177" t="s">
        <v>16</v>
      </c>
      <c r="K16177">
        <v>11004387</v>
      </c>
    </row>
    <row r="16178" spans="1:11" hidden="1" x14ac:dyDescent="0.2">
      <c r="A16178" t="s">
        <v>7117</v>
      </c>
      <c r="B16178" t="s">
        <v>1408</v>
      </c>
      <c r="C16178">
        <v>20</v>
      </c>
      <c r="D16178" t="s">
        <v>86</v>
      </c>
      <c r="H16178" t="s">
        <v>4972</v>
      </c>
      <c r="J16178" t="s">
        <v>16</v>
      </c>
      <c r="K16178">
        <v>11005189</v>
      </c>
    </row>
    <row r="16179" spans="1:11" hidden="1" x14ac:dyDescent="0.2">
      <c r="A16179" t="s">
        <v>7117</v>
      </c>
      <c r="B16179" t="s">
        <v>1408</v>
      </c>
      <c r="C16179">
        <v>20</v>
      </c>
      <c r="D16179" t="s">
        <v>86</v>
      </c>
      <c r="H16179" t="s">
        <v>4972</v>
      </c>
      <c r="J16179" t="s">
        <v>16</v>
      </c>
      <c r="K16179">
        <v>11005189</v>
      </c>
    </row>
    <row r="16180" spans="1:11" hidden="1" x14ac:dyDescent="0.2">
      <c r="A16180" t="s">
        <v>7117</v>
      </c>
      <c r="B16180" t="s">
        <v>1408</v>
      </c>
      <c r="C16180">
        <v>20</v>
      </c>
      <c r="D16180" t="s">
        <v>86</v>
      </c>
      <c r="H16180" t="s">
        <v>4972</v>
      </c>
      <c r="J16180" t="s">
        <v>16</v>
      </c>
      <c r="K16180">
        <v>11005189</v>
      </c>
    </row>
    <row r="16181" spans="1:11" hidden="1" x14ac:dyDescent="0.2">
      <c r="A16181" t="s">
        <v>7117</v>
      </c>
      <c r="B16181" t="s">
        <v>1408</v>
      </c>
      <c r="C16181">
        <v>20</v>
      </c>
      <c r="D16181" t="s">
        <v>86</v>
      </c>
      <c r="H16181" t="s">
        <v>4972</v>
      </c>
      <c r="J16181" t="s">
        <v>16</v>
      </c>
      <c r="K16181">
        <v>11005189</v>
      </c>
    </row>
    <row r="16182" spans="1:11" hidden="1" x14ac:dyDescent="0.2">
      <c r="A16182" t="s">
        <v>7117</v>
      </c>
      <c r="B16182" t="s">
        <v>1408</v>
      </c>
      <c r="C16182">
        <v>20</v>
      </c>
      <c r="D16182" t="s">
        <v>86</v>
      </c>
      <c r="H16182" t="s">
        <v>4972</v>
      </c>
      <c r="J16182" t="s">
        <v>16</v>
      </c>
      <c r="K16182">
        <v>11005189</v>
      </c>
    </row>
    <row r="16183" spans="1:11" hidden="1" x14ac:dyDescent="0.2">
      <c r="A16183" t="s">
        <v>5636</v>
      </c>
      <c r="B16183" t="s">
        <v>5637</v>
      </c>
      <c r="C16183">
        <v>20</v>
      </c>
      <c r="D16183" t="s">
        <v>5638</v>
      </c>
      <c r="H16183" t="s">
        <v>31</v>
      </c>
      <c r="J16183" t="s">
        <v>16</v>
      </c>
      <c r="K16183">
        <v>11003830</v>
      </c>
    </row>
    <row r="16184" spans="1:11" hidden="1" x14ac:dyDescent="0.2">
      <c r="A16184" t="s">
        <v>5636</v>
      </c>
      <c r="B16184" t="s">
        <v>5637</v>
      </c>
      <c r="C16184">
        <v>20</v>
      </c>
      <c r="D16184" t="s">
        <v>5638</v>
      </c>
      <c r="H16184" t="s">
        <v>31</v>
      </c>
      <c r="J16184" t="s">
        <v>16</v>
      </c>
      <c r="K16184">
        <v>11003830</v>
      </c>
    </row>
    <row r="16185" spans="1:11" hidden="1" x14ac:dyDescent="0.2">
      <c r="A16185" t="s">
        <v>5636</v>
      </c>
      <c r="B16185" t="s">
        <v>5637</v>
      </c>
      <c r="C16185">
        <v>20</v>
      </c>
      <c r="D16185" t="s">
        <v>5638</v>
      </c>
      <c r="H16185" t="s">
        <v>31</v>
      </c>
      <c r="J16185" t="s">
        <v>16</v>
      </c>
      <c r="K16185">
        <v>11003830</v>
      </c>
    </row>
    <row r="16186" spans="1:11" hidden="1" x14ac:dyDescent="0.2">
      <c r="A16186" t="s">
        <v>5636</v>
      </c>
      <c r="B16186" t="s">
        <v>5637</v>
      </c>
      <c r="C16186">
        <v>20</v>
      </c>
      <c r="D16186" t="s">
        <v>5638</v>
      </c>
      <c r="H16186" t="s">
        <v>31</v>
      </c>
      <c r="J16186" t="s">
        <v>16</v>
      </c>
      <c r="K16186">
        <v>11003830</v>
      </c>
    </row>
    <row r="16187" spans="1:11" hidden="1" x14ac:dyDescent="0.2">
      <c r="A16187" t="s">
        <v>5636</v>
      </c>
      <c r="B16187" t="s">
        <v>5637</v>
      </c>
      <c r="C16187">
        <v>20</v>
      </c>
      <c r="D16187" t="s">
        <v>5638</v>
      </c>
      <c r="H16187" t="s">
        <v>31</v>
      </c>
      <c r="J16187" t="s">
        <v>16</v>
      </c>
      <c r="K16187">
        <v>11003830</v>
      </c>
    </row>
    <row r="16188" spans="1:11" hidden="1" x14ac:dyDescent="0.2">
      <c r="A16188" t="s">
        <v>5636</v>
      </c>
      <c r="B16188" t="s">
        <v>5637</v>
      </c>
      <c r="C16188">
        <v>20</v>
      </c>
      <c r="D16188" t="s">
        <v>5638</v>
      </c>
      <c r="H16188" t="s">
        <v>31</v>
      </c>
      <c r="J16188" t="s">
        <v>16</v>
      </c>
      <c r="K16188">
        <v>11003830</v>
      </c>
    </row>
    <row r="16189" spans="1:11" hidden="1" x14ac:dyDescent="0.2">
      <c r="A16189" t="s">
        <v>5636</v>
      </c>
      <c r="B16189" t="s">
        <v>5637</v>
      </c>
      <c r="C16189">
        <v>20</v>
      </c>
      <c r="D16189" t="s">
        <v>5638</v>
      </c>
      <c r="H16189" t="s">
        <v>31</v>
      </c>
      <c r="J16189" t="s">
        <v>16</v>
      </c>
      <c r="K16189">
        <v>11003830</v>
      </c>
    </row>
    <row r="16190" spans="1:11" hidden="1" x14ac:dyDescent="0.2">
      <c r="A16190" t="s">
        <v>5636</v>
      </c>
      <c r="B16190" t="s">
        <v>5637</v>
      </c>
      <c r="C16190">
        <v>20</v>
      </c>
      <c r="D16190" t="s">
        <v>5638</v>
      </c>
      <c r="H16190" t="s">
        <v>31</v>
      </c>
      <c r="J16190" t="s">
        <v>16</v>
      </c>
      <c r="K16190">
        <v>11003830</v>
      </c>
    </row>
    <row r="16191" spans="1:11" hidden="1" x14ac:dyDescent="0.2">
      <c r="A16191" t="s">
        <v>5636</v>
      </c>
      <c r="B16191" t="s">
        <v>5637</v>
      </c>
      <c r="C16191">
        <v>20</v>
      </c>
      <c r="D16191" t="s">
        <v>5638</v>
      </c>
      <c r="H16191" t="s">
        <v>31</v>
      </c>
      <c r="J16191" t="s">
        <v>16</v>
      </c>
      <c r="K16191">
        <v>11003830</v>
      </c>
    </row>
    <row r="16192" spans="1:11" hidden="1" x14ac:dyDescent="0.2">
      <c r="A16192" t="s">
        <v>5636</v>
      </c>
      <c r="B16192" t="s">
        <v>5637</v>
      </c>
      <c r="C16192">
        <v>20</v>
      </c>
      <c r="D16192" t="s">
        <v>5638</v>
      </c>
      <c r="H16192" t="s">
        <v>31</v>
      </c>
      <c r="J16192" t="s">
        <v>16</v>
      </c>
      <c r="K16192">
        <v>11003830</v>
      </c>
    </row>
    <row r="16193" spans="1:11" hidden="1" x14ac:dyDescent="0.2">
      <c r="A16193" t="s">
        <v>5636</v>
      </c>
      <c r="B16193" t="s">
        <v>5637</v>
      </c>
      <c r="C16193">
        <v>20</v>
      </c>
      <c r="D16193" t="s">
        <v>5638</v>
      </c>
      <c r="H16193" t="s">
        <v>31</v>
      </c>
      <c r="J16193" t="s">
        <v>16</v>
      </c>
      <c r="K16193">
        <v>11003830</v>
      </c>
    </row>
    <row r="16194" spans="1:11" hidden="1" x14ac:dyDescent="0.2">
      <c r="A16194" t="s">
        <v>5636</v>
      </c>
      <c r="B16194" t="s">
        <v>5637</v>
      </c>
      <c r="C16194">
        <v>20</v>
      </c>
      <c r="D16194" t="s">
        <v>5638</v>
      </c>
      <c r="H16194" t="s">
        <v>31</v>
      </c>
      <c r="J16194" t="s">
        <v>16</v>
      </c>
      <c r="K16194">
        <v>11003830</v>
      </c>
    </row>
    <row r="16195" spans="1:11" hidden="1" x14ac:dyDescent="0.2">
      <c r="A16195" t="s">
        <v>5636</v>
      </c>
      <c r="B16195" t="s">
        <v>5637</v>
      </c>
      <c r="C16195">
        <v>20</v>
      </c>
      <c r="D16195" t="s">
        <v>5638</v>
      </c>
      <c r="H16195" t="s">
        <v>31</v>
      </c>
      <c r="J16195" t="s">
        <v>16</v>
      </c>
      <c r="K16195">
        <v>11003830</v>
      </c>
    </row>
    <row r="16196" spans="1:11" hidden="1" x14ac:dyDescent="0.2">
      <c r="A16196" t="s">
        <v>5636</v>
      </c>
      <c r="B16196" t="s">
        <v>5637</v>
      </c>
      <c r="C16196">
        <v>20</v>
      </c>
      <c r="D16196" t="s">
        <v>5638</v>
      </c>
      <c r="H16196" t="s">
        <v>31</v>
      </c>
      <c r="J16196" t="s">
        <v>16</v>
      </c>
      <c r="K16196">
        <v>11003830</v>
      </c>
    </row>
    <row r="16197" spans="1:11" hidden="1" x14ac:dyDescent="0.2">
      <c r="A16197" t="s">
        <v>1732</v>
      </c>
      <c r="B16197" t="s">
        <v>6268</v>
      </c>
      <c r="C16197">
        <v>20</v>
      </c>
      <c r="D16197" t="s">
        <v>48</v>
      </c>
      <c r="H16197" t="s">
        <v>31</v>
      </c>
      <c r="J16197" t="s">
        <v>16</v>
      </c>
      <c r="K16197">
        <v>11004388</v>
      </c>
    </row>
    <row r="16198" spans="1:11" hidden="1" x14ac:dyDescent="0.2">
      <c r="A16198" t="s">
        <v>1732</v>
      </c>
      <c r="B16198" t="s">
        <v>6268</v>
      </c>
      <c r="C16198">
        <v>20</v>
      </c>
      <c r="D16198" t="s">
        <v>48</v>
      </c>
      <c r="H16198" t="s">
        <v>31</v>
      </c>
      <c r="J16198" t="s">
        <v>16</v>
      </c>
      <c r="K16198">
        <v>11004388</v>
      </c>
    </row>
    <row r="16199" spans="1:11" hidden="1" x14ac:dyDescent="0.2">
      <c r="A16199" t="s">
        <v>1732</v>
      </c>
      <c r="B16199" t="s">
        <v>6268</v>
      </c>
      <c r="C16199">
        <v>20</v>
      </c>
      <c r="D16199" t="s">
        <v>48</v>
      </c>
      <c r="H16199" t="s">
        <v>31</v>
      </c>
      <c r="J16199" t="s">
        <v>16</v>
      </c>
      <c r="K16199">
        <v>11004388</v>
      </c>
    </row>
    <row r="16200" spans="1:11" hidden="1" x14ac:dyDescent="0.2">
      <c r="A16200" t="s">
        <v>1732</v>
      </c>
      <c r="B16200" t="s">
        <v>6268</v>
      </c>
      <c r="C16200">
        <v>20</v>
      </c>
      <c r="D16200" t="s">
        <v>48</v>
      </c>
      <c r="H16200" t="s">
        <v>31</v>
      </c>
      <c r="J16200" t="s">
        <v>16</v>
      </c>
      <c r="K16200">
        <v>11004388</v>
      </c>
    </row>
    <row r="16201" spans="1:11" hidden="1" x14ac:dyDescent="0.2">
      <c r="A16201" t="s">
        <v>1732</v>
      </c>
      <c r="B16201" t="s">
        <v>6268</v>
      </c>
      <c r="C16201">
        <v>20</v>
      </c>
      <c r="D16201" t="s">
        <v>48</v>
      </c>
      <c r="H16201" t="s">
        <v>31</v>
      </c>
      <c r="J16201" t="s">
        <v>16</v>
      </c>
      <c r="K16201">
        <v>11004388</v>
      </c>
    </row>
    <row r="16202" spans="1:11" hidden="1" x14ac:dyDescent="0.2">
      <c r="A16202" t="s">
        <v>1732</v>
      </c>
      <c r="B16202" t="s">
        <v>6268</v>
      </c>
      <c r="C16202">
        <v>20</v>
      </c>
      <c r="D16202" t="s">
        <v>48</v>
      </c>
      <c r="H16202" t="s">
        <v>31</v>
      </c>
      <c r="J16202" t="s">
        <v>16</v>
      </c>
      <c r="K16202">
        <v>11004388</v>
      </c>
    </row>
    <row r="16203" spans="1:11" hidden="1" x14ac:dyDescent="0.2">
      <c r="A16203" t="s">
        <v>1732</v>
      </c>
      <c r="B16203" t="s">
        <v>6268</v>
      </c>
      <c r="C16203">
        <v>20</v>
      </c>
      <c r="D16203" t="s">
        <v>48</v>
      </c>
      <c r="H16203" t="s">
        <v>31</v>
      </c>
      <c r="J16203" t="s">
        <v>16</v>
      </c>
      <c r="K16203">
        <v>11004388</v>
      </c>
    </row>
    <row r="16204" spans="1:11" hidden="1" x14ac:dyDescent="0.2">
      <c r="A16204" t="s">
        <v>1732</v>
      </c>
      <c r="B16204" t="s">
        <v>6268</v>
      </c>
      <c r="C16204">
        <v>20</v>
      </c>
      <c r="D16204" t="s">
        <v>48</v>
      </c>
      <c r="H16204" t="s">
        <v>31</v>
      </c>
      <c r="J16204" t="s">
        <v>16</v>
      </c>
      <c r="K16204">
        <v>11004388</v>
      </c>
    </row>
    <row r="16205" spans="1:11" hidden="1" x14ac:dyDescent="0.2">
      <c r="A16205" t="s">
        <v>1732</v>
      </c>
      <c r="B16205" t="s">
        <v>6268</v>
      </c>
      <c r="C16205">
        <v>20</v>
      </c>
      <c r="D16205" t="s">
        <v>48</v>
      </c>
      <c r="H16205" t="s">
        <v>31</v>
      </c>
      <c r="J16205" t="s">
        <v>16</v>
      </c>
      <c r="K16205">
        <v>11004388</v>
      </c>
    </row>
    <row r="16206" spans="1:11" hidden="1" x14ac:dyDescent="0.2">
      <c r="A16206" t="s">
        <v>7118</v>
      </c>
      <c r="B16206" t="s">
        <v>5268</v>
      </c>
      <c r="C16206">
        <v>20</v>
      </c>
      <c r="D16206" t="s">
        <v>369</v>
      </c>
      <c r="H16206" t="s">
        <v>15</v>
      </c>
      <c r="J16206" t="s">
        <v>16</v>
      </c>
      <c r="K16206">
        <v>11005190</v>
      </c>
    </row>
    <row r="16207" spans="1:11" hidden="1" x14ac:dyDescent="0.2">
      <c r="A16207" t="s">
        <v>7118</v>
      </c>
      <c r="B16207" t="s">
        <v>5268</v>
      </c>
      <c r="C16207">
        <v>20</v>
      </c>
      <c r="D16207" t="s">
        <v>369</v>
      </c>
      <c r="H16207" t="s">
        <v>15</v>
      </c>
      <c r="J16207" t="s">
        <v>16</v>
      </c>
      <c r="K16207">
        <v>11005190</v>
      </c>
    </row>
    <row r="16208" spans="1:11" hidden="1" x14ac:dyDescent="0.2">
      <c r="A16208" t="s">
        <v>7118</v>
      </c>
      <c r="B16208" t="s">
        <v>5268</v>
      </c>
      <c r="C16208">
        <v>20</v>
      </c>
      <c r="D16208" t="s">
        <v>369</v>
      </c>
      <c r="H16208" t="s">
        <v>15</v>
      </c>
      <c r="J16208" t="s">
        <v>16</v>
      </c>
      <c r="K16208">
        <v>11005190</v>
      </c>
    </row>
    <row r="16209" spans="1:11" hidden="1" x14ac:dyDescent="0.2">
      <c r="A16209" t="s">
        <v>7118</v>
      </c>
      <c r="B16209" t="s">
        <v>5268</v>
      </c>
      <c r="C16209">
        <v>20</v>
      </c>
      <c r="D16209" t="s">
        <v>369</v>
      </c>
      <c r="H16209" t="s">
        <v>15</v>
      </c>
      <c r="J16209" t="s">
        <v>16</v>
      </c>
      <c r="K16209">
        <v>11005190</v>
      </c>
    </row>
    <row r="16210" spans="1:11" hidden="1" x14ac:dyDescent="0.2">
      <c r="A16210" t="s">
        <v>7118</v>
      </c>
      <c r="B16210" t="s">
        <v>5268</v>
      </c>
      <c r="C16210">
        <v>20</v>
      </c>
      <c r="D16210" t="s">
        <v>369</v>
      </c>
      <c r="H16210" t="s">
        <v>15</v>
      </c>
      <c r="J16210" t="s">
        <v>16</v>
      </c>
      <c r="K16210">
        <v>11005190</v>
      </c>
    </row>
    <row r="16211" spans="1:11" hidden="1" x14ac:dyDescent="0.2">
      <c r="A16211" t="s">
        <v>7119</v>
      </c>
      <c r="B16211" t="s">
        <v>4780</v>
      </c>
      <c r="C16211">
        <v>20</v>
      </c>
      <c r="D16211" t="s">
        <v>7120</v>
      </c>
      <c r="H16211" t="s">
        <v>31</v>
      </c>
      <c r="J16211" t="s">
        <v>16</v>
      </c>
      <c r="K16211">
        <v>11005191</v>
      </c>
    </row>
    <row r="16212" spans="1:11" hidden="1" x14ac:dyDescent="0.2">
      <c r="A16212" t="s">
        <v>7119</v>
      </c>
      <c r="B16212" t="s">
        <v>4780</v>
      </c>
      <c r="C16212">
        <v>20</v>
      </c>
      <c r="D16212" t="s">
        <v>7120</v>
      </c>
      <c r="H16212" t="s">
        <v>31</v>
      </c>
      <c r="J16212" t="s">
        <v>16</v>
      </c>
      <c r="K16212">
        <v>11005191</v>
      </c>
    </row>
    <row r="16213" spans="1:11" hidden="1" x14ac:dyDescent="0.2">
      <c r="A16213" t="s">
        <v>7119</v>
      </c>
      <c r="B16213" t="s">
        <v>4780</v>
      </c>
      <c r="C16213">
        <v>20</v>
      </c>
      <c r="D16213" t="s">
        <v>7120</v>
      </c>
      <c r="H16213" t="s">
        <v>31</v>
      </c>
      <c r="J16213" t="s">
        <v>16</v>
      </c>
      <c r="K16213">
        <v>11005191</v>
      </c>
    </row>
    <row r="16214" spans="1:11" hidden="1" x14ac:dyDescent="0.2">
      <c r="A16214" t="s">
        <v>7119</v>
      </c>
      <c r="B16214" t="s">
        <v>4780</v>
      </c>
      <c r="C16214">
        <v>20</v>
      </c>
      <c r="D16214" t="s">
        <v>7120</v>
      </c>
      <c r="H16214" t="s">
        <v>31</v>
      </c>
      <c r="J16214" t="s">
        <v>16</v>
      </c>
      <c r="K16214">
        <v>11005191</v>
      </c>
    </row>
    <row r="16215" spans="1:11" hidden="1" x14ac:dyDescent="0.2">
      <c r="A16215" t="s">
        <v>7119</v>
      </c>
      <c r="B16215" t="s">
        <v>4780</v>
      </c>
      <c r="C16215">
        <v>20</v>
      </c>
      <c r="D16215" t="s">
        <v>7120</v>
      </c>
      <c r="H16215" t="s">
        <v>31</v>
      </c>
      <c r="J16215" t="s">
        <v>16</v>
      </c>
      <c r="K16215">
        <v>11005191</v>
      </c>
    </row>
    <row r="16216" spans="1:11" hidden="1" x14ac:dyDescent="0.2">
      <c r="A16216" t="s">
        <v>6271</v>
      </c>
      <c r="B16216" t="s">
        <v>139</v>
      </c>
      <c r="C16216">
        <v>20</v>
      </c>
      <c r="D16216" t="s">
        <v>5328</v>
      </c>
      <c r="E16216" t="s">
        <v>14</v>
      </c>
      <c r="H16216" t="s">
        <v>31</v>
      </c>
      <c r="J16216" t="s">
        <v>16</v>
      </c>
      <c r="K16216">
        <v>11004389</v>
      </c>
    </row>
    <row r="16217" spans="1:11" hidden="1" x14ac:dyDescent="0.2">
      <c r="A16217" t="s">
        <v>6271</v>
      </c>
      <c r="B16217" t="s">
        <v>139</v>
      </c>
      <c r="C16217">
        <v>20</v>
      </c>
      <c r="D16217" t="s">
        <v>5328</v>
      </c>
      <c r="E16217" t="s">
        <v>14</v>
      </c>
      <c r="H16217" t="s">
        <v>31</v>
      </c>
      <c r="J16217" t="s">
        <v>16</v>
      </c>
      <c r="K16217">
        <v>11004389</v>
      </c>
    </row>
    <row r="16218" spans="1:11" hidden="1" x14ac:dyDescent="0.2">
      <c r="A16218" t="s">
        <v>6271</v>
      </c>
      <c r="B16218" t="s">
        <v>139</v>
      </c>
      <c r="C16218">
        <v>20</v>
      </c>
      <c r="D16218" t="s">
        <v>5328</v>
      </c>
      <c r="E16218" t="s">
        <v>14</v>
      </c>
      <c r="H16218" t="s">
        <v>31</v>
      </c>
      <c r="J16218" t="s">
        <v>16</v>
      </c>
      <c r="K16218">
        <v>11004389</v>
      </c>
    </row>
    <row r="16219" spans="1:11" hidden="1" x14ac:dyDescent="0.2">
      <c r="A16219" t="s">
        <v>2507</v>
      </c>
      <c r="B16219" t="s">
        <v>6770</v>
      </c>
      <c r="C16219">
        <v>20</v>
      </c>
      <c r="D16219" t="s">
        <v>7121</v>
      </c>
      <c r="H16219" t="s">
        <v>31</v>
      </c>
      <c r="J16219" t="s">
        <v>32</v>
      </c>
      <c r="K16219">
        <v>11005192</v>
      </c>
    </row>
    <row r="16220" spans="1:11" hidden="1" x14ac:dyDescent="0.2">
      <c r="A16220" t="s">
        <v>2507</v>
      </c>
      <c r="B16220" t="s">
        <v>6770</v>
      </c>
      <c r="C16220">
        <v>20</v>
      </c>
      <c r="D16220" t="s">
        <v>7121</v>
      </c>
      <c r="H16220" t="s">
        <v>31</v>
      </c>
      <c r="J16220" t="s">
        <v>32</v>
      </c>
      <c r="K16220">
        <v>11005192</v>
      </c>
    </row>
    <row r="16221" spans="1:11" hidden="1" x14ac:dyDescent="0.2">
      <c r="A16221" t="s">
        <v>2507</v>
      </c>
      <c r="B16221" t="s">
        <v>6770</v>
      </c>
      <c r="C16221">
        <v>20</v>
      </c>
      <c r="D16221" t="s">
        <v>7121</v>
      </c>
      <c r="H16221" t="s">
        <v>31</v>
      </c>
      <c r="J16221" t="s">
        <v>32</v>
      </c>
      <c r="K16221">
        <v>11005192</v>
      </c>
    </row>
    <row r="16222" spans="1:11" hidden="1" x14ac:dyDescent="0.2">
      <c r="A16222" t="s">
        <v>2507</v>
      </c>
      <c r="B16222" t="s">
        <v>6770</v>
      </c>
      <c r="C16222">
        <v>20</v>
      </c>
      <c r="D16222" t="s">
        <v>7121</v>
      </c>
      <c r="H16222" t="s">
        <v>31</v>
      </c>
      <c r="J16222" t="s">
        <v>32</v>
      </c>
      <c r="K16222">
        <v>11005192</v>
      </c>
    </row>
    <row r="16223" spans="1:11" hidden="1" x14ac:dyDescent="0.2">
      <c r="A16223" t="s">
        <v>2507</v>
      </c>
      <c r="B16223" t="s">
        <v>6770</v>
      </c>
      <c r="C16223">
        <v>20</v>
      </c>
      <c r="D16223" t="s">
        <v>7121</v>
      </c>
      <c r="H16223" t="s">
        <v>31</v>
      </c>
      <c r="J16223" t="s">
        <v>32</v>
      </c>
      <c r="K16223">
        <v>11005192</v>
      </c>
    </row>
    <row r="16224" spans="1:11" hidden="1" x14ac:dyDescent="0.2">
      <c r="A16224" t="s">
        <v>5926</v>
      </c>
      <c r="B16224" t="s">
        <v>5927</v>
      </c>
      <c r="C16224">
        <v>20</v>
      </c>
      <c r="D16224" t="s">
        <v>2742</v>
      </c>
      <c r="H16224" t="s">
        <v>3368</v>
      </c>
      <c r="J16224" t="s">
        <v>32</v>
      </c>
      <c r="K16224">
        <v>11004138</v>
      </c>
    </row>
    <row r="16225" spans="1:11" hidden="1" x14ac:dyDescent="0.2">
      <c r="A16225" t="s">
        <v>5926</v>
      </c>
      <c r="B16225" t="s">
        <v>5927</v>
      </c>
      <c r="C16225">
        <v>20</v>
      </c>
      <c r="D16225" t="s">
        <v>2742</v>
      </c>
      <c r="H16225" t="s">
        <v>3368</v>
      </c>
      <c r="J16225" t="s">
        <v>32</v>
      </c>
      <c r="K16225">
        <v>11004138</v>
      </c>
    </row>
    <row r="16226" spans="1:11" hidden="1" x14ac:dyDescent="0.2">
      <c r="A16226" t="s">
        <v>5926</v>
      </c>
      <c r="B16226" t="s">
        <v>5927</v>
      </c>
      <c r="C16226">
        <v>20</v>
      </c>
      <c r="D16226" t="s">
        <v>2742</v>
      </c>
      <c r="H16226" t="s">
        <v>3368</v>
      </c>
      <c r="J16226" t="s">
        <v>32</v>
      </c>
      <c r="K16226">
        <v>11004138</v>
      </c>
    </row>
    <row r="16227" spans="1:11" hidden="1" x14ac:dyDescent="0.2">
      <c r="A16227" t="s">
        <v>5926</v>
      </c>
      <c r="B16227" t="s">
        <v>5927</v>
      </c>
      <c r="C16227">
        <v>20</v>
      </c>
      <c r="D16227" t="s">
        <v>2742</v>
      </c>
      <c r="H16227" t="s">
        <v>3368</v>
      </c>
      <c r="J16227" t="s">
        <v>32</v>
      </c>
      <c r="K16227">
        <v>11004138</v>
      </c>
    </row>
    <row r="16228" spans="1:11" hidden="1" x14ac:dyDescent="0.2">
      <c r="A16228" t="s">
        <v>5926</v>
      </c>
      <c r="B16228" t="s">
        <v>5927</v>
      </c>
      <c r="C16228">
        <v>20</v>
      </c>
      <c r="D16228" t="s">
        <v>2742</v>
      </c>
      <c r="H16228" t="s">
        <v>3368</v>
      </c>
      <c r="J16228" t="s">
        <v>32</v>
      </c>
      <c r="K16228">
        <v>11004138</v>
      </c>
    </row>
    <row r="16229" spans="1:11" hidden="1" x14ac:dyDescent="0.2">
      <c r="A16229" t="s">
        <v>5926</v>
      </c>
      <c r="B16229" t="s">
        <v>5927</v>
      </c>
      <c r="C16229">
        <v>20</v>
      </c>
      <c r="D16229" t="s">
        <v>2742</v>
      </c>
      <c r="H16229" t="s">
        <v>3368</v>
      </c>
      <c r="J16229" t="s">
        <v>32</v>
      </c>
      <c r="K16229">
        <v>11004138</v>
      </c>
    </row>
    <row r="16230" spans="1:11" hidden="1" x14ac:dyDescent="0.2">
      <c r="A16230" t="s">
        <v>5926</v>
      </c>
      <c r="B16230" t="s">
        <v>5927</v>
      </c>
      <c r="C16230">
        <v>20</v>
      </c>
      <c r="D16230" t="s">
        <v>2742</v>
      </c>
      <c r="H16230" t="s">
        <v>3368</v>
      </c>
      <c r="J16230" t="s">
        <v>32</v>
      </c>
      <c r="K16230">
        <v>11004138</v>
      </c>
    </row>
    <row r="16231" spans="1:11" hidden="1" x14ac:dyDescent="0.2">
      <c r="A16231" t="s">
        <v>5926</v>
      </c>
      <c r="B16231" t="s">
        <v>5927</v>
      </c>
      <c r="C16231">
        <v>20</v>
      </c>
      <c r="D16231" t="s">
        <v>2742</v>
      </c>
      <c r="H16231" t="s">
        <v>3368</v>
      </c>
      <c r="J16231" t="s">
        <v>32</v>
      </c>
      <c r="K16231">
        <v>11004138</v>
      </c>
    </row>
    <row r="16232" spans="1:11" hidden="1" x14ac:dyDescent="0.2">
      <c r="A16232" t="s">
        <v>790</v>
      </c>
      <c r="B16232" t="s">
        <v>3629</v>
      </c>
      <c r="C16232">
        <v>20</v>
      </c>
      <c r="D16232" t="s">
        <v>5061</v>
      </c>
      <c r="H16232" t="s">
        <v>3368</v>
      </c>
      <c r="I16232" t="s">
        <v>97</v>
      </c>
      <c r="J16232" t="s">
        <v>32</v>
      </c>
      <c r="K16232">
        <v>11003212</v>
      </c>
    </row>
    <row r="16233" spans="1:11" hidden="1" x14ac:dyDescent="0.2">
      <c r="A16233" t="s">
        <v>790</v>
      </c>
      <c r="B16233" t="s">
        <v>3629</v>
      </c>
      <c r="C16233">
        <v>20</v>
      </c>
      <c r="D16233" t="s">
        <v>5061</v>
      </c>
      <c r="H16233" t="s">
        <v>3368</v>
      </c>
      <c r="I16233" t="s">
        <v>97</v>
      </c>
      <c r="J16233" t="s">
        <v>32</v>
      </c>
      <c r="K16233">
        <v>11003212</v>
      </c>
    </row>
    <row r="16234" spans="1:11" hidden="1" x14ac:dyDescent="0.2">
      <c r="A16234" t="s">
        <v>790</v>
      </c>
      <c r="B16234" t="s">
        <v>3629</v>
      </c>
      <c r="C16234">
        <v>20</v>
      </c>
      <c r="D16234" t="s">
        <v>5061</v>
      </c>
      <c r="H16234" t="s">
        <v>3368</v>
      </c>
      <c r="I16234" t="s">
        <v>97</v>
      </c>
      <c r="J16234" t="s">
        <v>32</v>
      </c>
      <c r="K16234">
        <v>11003212</v>
      </c>
    </row>
    <row r="16235" spans="1:11" hidden="1" x14ac:dyDescent="0.2">
      <c r="A16235" t="s">
        <v>790</v>
      </c>
      <c r="B16235" t="s">
        <v>420</v>
      </c>
      <c r="C16235">
        <v>20</v>
      </c>
      <c r="D16235" t="s">
        <v>4148</v>
      </c>
      <c r="H16235" t="s">
        <v>31</v>
      </c>
      <c r="I16235" t="s">
        <v>5062</v>
      </c>
      <c r="J16235" t="s">
        <v>16</v>
      </c>
      <c r="K16235">
        <v>11003213</v>
      </c>
    </row>
    <row r="16236" spans="1:11" hidden="1" x14ac:dyDescent="0.2">
      <c r="A16236" t="s">
        <v>790</v>
      </c>
      <c r="B16236" t="s">
        <v>420</v>
      </c>
      <c r="C16236">
        <v>20</v>
      </c>
      <c r="D16236" t="s">
        <v>4148</v>
      </c>
      <c r="H16236" t="s">
        <v>31</v>
      </c>
      <c r="I16236" t="s">
        <v>5062</v>
      </c>
      <c r="J16236" t="s">
        <v>16</v>
      </c>
      <c r="K16236">
        <v>11003213</v>
      </c>
    </row>
    <row r="16237" spans="1:11" hidden="1" x14ac:dyDescent="0.2">
      <c r="A16237" t="s">
        <v>790</v>
      </c>
      <c r="B16237" t="s">
        <v>420</v>
      </c>
      <c r="C16237">
        <v>20</v>
      </c>
      <c r="D16237" t="s">
        <v>4148</v>
      </c>
      <c r="H16237" t="s">
        <v>31</v>
      </c>
      <c r="I16237" t="s">
        <v>5062</v>
      </c>
      <c r="J16237" t="s">
        <v>16</v>
      </c>
      <c r="K16237">
        <v>11003213</v>
      </c>
    </row>
    <row r="16238" spans="1:11" hidden="1" x14ac:dyDescent="0.2">
      <c r="A16238" t="s">
        <v>790</v>
      </c>
      <c r="B16238" t="s">
        <v>420</v>
      </c>
      <c r="C16238">
        <v>20</v>
      </c>
      <c r="D16238" t="s">
        <v>4148</v>
      </c>
      <c r="H16238" t="s">
        <v>31</v>
      </c>
      <c r="I16238" t="s">
        <v>5062</v>
      </c>
      <c r="J16238" t="s">
        <v>16</v>
      </c>
      <c r="K16238">
        <v>11003213</v>
      </c>
    </row>
    <row r="16239" spans="1:11" hidden="1" x14ac:dyDescent="0.2">
      <c r="A16239" t="s">
        <v>790</v>
      </c>
      <c r="B16239" t="s">
        <v>420</v>
      </c>
      <c r="C16239">
        <v>20</v>
      </c>
      <c r="D16239" t="s">
        <v>4148</v>
      </c>
      <c r="H16239" t="s">
        <v>31</v>
      </c>
      <c r="I16239" t="s">
        <v>5062</v>
      </c>
      <c r="J16239" t="s">
        <v>16</v>
      </c>
      <c r="K16239">
        <v>11003213</v>
      </c>
    </row>
    <row r="16240" spans="1:11" hidden="1" x14ac:dyDescent="0.2">
      <c r="A16240" t="s">
        <v>4729</v>
      </c>
      <c r="B16240" t="s">
        <v>2614</v>
      </c>
      <c r="C16240">
        <v>20</v>
      </c>
      <c r="D16240" t="s">
        <v>48</v>
      </c>
      <c r="E16240" t="s">
        <v>14</v>
      </c>
      <c r="H16240" t="s">
        <v>15</v>
      </c>
      <c r="J16240" t="s">
        <v>16</v>
      </c>
      <c r="K16240">
        <v>11002765</v>
      </c>
    </row>
    <row r="16241" spans="1:11" hidden="1" x14ac:dyDescent="0.2">
      <c r="A16241" t="s">
        <v>4729</v>
      </c>
      <c r="B16241" t="s">
        <v>2614</v>
      </c>
      <c r="C16241">
        <v>20</v>
      </c>
      <c r="D16241" t="s">
        <v>48</v>
      </c>
      <c r="E16241" t="s">
        <v>14</v>
      </c>
      <c r="H16241" t="s">
        <v>15</v>
      </c>
      <c r="J16241" t="s">
        <v>16</v>
      </c>
      <c r="K16241">
        <v>11002765</v>
      </c>
    </row>
    <row r="16242" spans="1:11" hidden="1" x14ac:dyDescent="0.2">
      <c r="A16242" t="s">
        <v>4729</v>
      </c>
      <c r="B16242" t="s">
        <v>2614</v>
      </c>
      <c r="C16242">
        <v>20</v>
      </c>
      <c r="D16242" t="s">
        <v>48</v>
      </c>
      <c r="E16242" t="s">
        <v>14</v>
      </c>
      <c r="H16242" t="s">
        <v>15</v>
      </c>
      <c r="J16242" t="s">
        <v>16</v>
      </c>
      <c r="K16242">
        <v>11002765</v>
      </c>
    </row>
    <row r="16243" spans="1:11" hidden="1" x14ac:dyDescent="0.2">
      <c r="A16243" t="s">
        <v>4729</v>
      </c>
      <c r="B16243" t="s">
        <v>2614</v>
      </c>
      <c r="C16243">
        <v>20</v>
      </c>
      <c r="D16243" t="s">
        <v>48</v>
      </c>
      <c r="E16243" t="s">
        <v>14</v>
      </c>
      <c r="H16243" t="s">
        <v>15</v>
      </c>
      <c r="J16243" t="s">
        <v>16</v>
      </c>
      <c r="K16243">
        <v>11002765</v>
      </c>
    </row>
    <row r="16244" spans="1:11" hidden="1" x14ac:dyDescent="0.2">
      <c r="A16244" t="s">
        <v>6715</v>
      </c>
      <c r="B16244" t="s">
        <v>6716</v>
      </c>
      <c r="C16244">
        <v>20</v>
      </c>
      <c r="D16244" t="s">
        <v>1934</v>
      </c>
      <c r="E16244" t="s">
        <v>14</v>
      </c>
      <c r="H16244" t="s">
        <v>3368</v>
      </c>
      <c r="J16244" t="s">
        <v>32</v>
      </c>
      <c r="K16244">
        <v>11004866</v>
      </c>
    </row>
    <row r="16245" spans="1:11" hidden="1" x14ac:dyDescent="0.2">
      <c r="A16245" t="s">
        <v>6715</v>
      </c>
      <c r="B16245" t="s">
        <v>6716</v>
      </c>
      <c r="C16245">
        <v>20</v>
      </c>
      <c r="D16245" t="s">
        <v>1934</v>
      </c>
      <c r="E16245" t="s">
        <v>14</v>
      </c>
      <c r="H16245" t="s">
        <v>3368</v>
      </c>
      <c r="J16245" t="s">
        <v>32</v>
      </c>
      <c r="K16245">
        <v>11004866</v>
      </c>
    </row>
    <row r="16246" spans="1:11" hidden="1" x14ac:dyDescent="0.2">
      <c r="A16246" t="s">
        <v>6715</v>
      </c>
      <c r="B16246" t="s">
        <v>6716</v>
      </c>
      <c r="C16246">
        <v>20</v>
      </c>
      <c r="D16246" t="s">
        <v>1934</v>
      </c>
      <c r="E16246" t="s">
        <v>14</v>
      </c>
      <c r="H16246" t="s">
        <v>3368</v>
      </c>
      <c r="J16246" t="s">
        <v>32</v>
      </c>
      <c r="K16246">
        <v>11004866</v>
      </c>
    </row>
    <row r="16247" spans="1:11" hidden="1" x14ac:dyDescent="0.2">
      <c r="A16247" t="s">
        <v>6717</v>
      </c>
      <c r="B16247" t="s">
        <v>1081</v>
      </c>
      <c r="C16247">
        <v>20</v>
      </c>
      <c r="D16247" t="s">
        <v>1358</v>
      </c>
      <c r="H16247" t="s">
        <v>15</v>
      </c>
      <c r="J16247" t="s">
        <v>16</v>
      </c>
      <c r="K16247">
        <v>11004867</v>
      </c>
    </row>
    <row r="16248" spans="1:11" hidden="1" x14ac:dyDescent="0.2">
      <c r="A16248" t="s">
        <v>6717</v>
      </c>
      <c r="B16248" t="s">
        <v>1081</v>
      </c>
      <c r="C16248">
        <v>20</v>
      </c>
      <c r="D16248" t="s">
        <v>1358</v>
      </c>
      <c r="H16248" t="s">
        <v>15</v>
      </c>
      <c r="J16248" t="s">
        <v>16</v>
      </c>
      <c r="K16248">
        <v>11004867</v>
      </c>
    </row>
    <row r="16249" spans="1:11" hidden="1" x14ac:dyDescent="0.2">
      <c r="A16249" t="s">
        <v>6717</v>
      </c>
      <c r="B16249" t="s">
        <v>1081</v>
      </c>
      <c r="C16249">
        <v>20</v>
      </c>
      <c r="D16249" t="s">
        <v>1358</v>
      </c>
      <c r="H16249" t="s">
        <v>15</v>
      </c>
      <c r="J16249" t="s">
        <v>16</v>
      </c>
      <c r="K16249">
        <v>11004867</v>
      </c>
    </row>
    <row r="16250" spans="1:11" hidden="1" x14ac:dyDescent="0.2">
      <c r="A16250" t="s">
        <v>6717</v>
      </c>
      <c r="B16250" t="s">
        <v>1081</v>
      </c>
      <c r="C16250">
        <v>20</v>
      </c>
      <c r="D16250" t="s">
        <v>1358</v>
      </c>
      <c r="H16250" t="s">
        <v>15</v>
      </c>
      <c r="J16250" t="s">
        <v>16</v>
      </c>
      <c r="K16250">
        <v>11004867</v>
      </c>
    </row>
    <row r="16251" spans="1:11" hidden="1" x14ac:dyDescent="0.2">
      <c r="A16251" t="s">
        <v>7122</v>
      </c>
      <c r="B16251" t="s">
        <v>197</v>
      </c>
      <c r="C16251">
        <v>20</v>
      </c>
      <c r="D16251" t="s">
        <v>5685</v>
      </c>
      <c r="H16251" t="s">
        <v>15</v>
      </c>
      <c r="J16251" t="s">
        <v>16</v>
      </c>
      <c r="K16251">
        <v>11005193</v>
      </c>
    </row>
    <row r="16252" spans="1:11" hidden="1" x14ac:dyDescent="0.2">
      <c r="A16252" t="s">
        <v>7122</v>
      </c>
      <c r="B16252" t="s">
        <v>197</v>
      </c>
      <c r="C16252">
        <v>20</v>
      </c>
      <c r="D16252" t="s">
        <v>5685</v>
      </c>
      <c r="H16252" t="s">
        <v>15</v>
      </c>
      <c r="J16252" t="s">
        <v>16</v>
      </c>
      <c r="K16252">
        <v>11005193</v>
      </c>
    </row>
    <row r="16253" spans="1:11" hidden="1" x14ac:dyDescent="0.2">
      <c r="A16253" t="s">
        <v>7122</v>
      </c>
      <c r="B16253" t="s">
        <v>197</v>
      </c>
      <c r="C16253">
        <v>20</v>
      </c>
      <c r="D16253" t="s">
        <v>5685</v>
      </c>
      <c r="H16253" t="s">
        <v>15</v>
      </c>
      <c r="J16253" t="s">
        <v>16</v>
      </c>
      <c r="K16253">
        <v>11005193</v>
      </c>
    </row>
    <row r="16254" spans="1:11" hidden="1" x14ac:dyDescent="0.2">
      <c r="A16254" t="s">
        <v>7122</v>
      </c>
      <c r="B16254" t="s">
        <v>197</v>
      </c>
      <c r="C16254">
        <v>20</v>
      </c>
      <c r="D16254" t="s">
        <v>5685</v>
      </c>
      <c r="H16254" t="s">
        <v>15</v>
      </c>
      <c r="J16254" t="s">
        <v>16</v>
      </c>
      <c r="K16254">
        <v>11005193</v>
      </c>
    </row>
    <row r="16255" spans="1:11" hidden="1" x14ac:dyDescent="0.2">
      <c r="A16255" t="s">
        <v>5928</v>
      </c>
      <c r="B16255" t="s">
        <v>548</v>
      </c>
      <c r="C16255">
        <v>20</v>
      </c>
      <c r="D16255" t="s">
        <v>5851</v>
      </c>
      <c r="H16255" t="s">
        <v>15</v>
      </c>
      <c r="J16255" t="s">
        <v>16</v>
      </c>
      <c r="K16255">
        <v>11004139</v>
      </c>
    </row>
    <row r="16256" spans="1:11" hidden="1" x14ac:dyDescent="0.2">
      <c r="A16256" t="s">
        <v>5928</v>
      </c>
      <c r="B16256" t="s">
        <v>548</v>
      </c>
      <c r="C16256">
        <v>20</v>
      </c>
      <c r="D16256" t="s">
        <v>5851</v>
      </c>
      <c r="H16256" t="s">
        <v>15</v>
      </c>
      <c r="J16256" t="s">
        <v>16</v>
      </c>
      <c r="K16256">
        <v>11004139</v>
      </c>
    </row>
    <row r="16257" spans="1:11" hidden="1" x14ac:dyDescent="0.2">
      <c r="A16257" t="s">
        <v>5928</v>
      </c>
      <c r="B16257" t="s">
        <v>548</v>
      </c>
      <c r="C16257">
        <v>20</v>
      </c>
      <c r="D16257" t="s">
        <v>5851</v>
      </c>
      <c r="H16257" t="s">
        <v>15</v>
      </c>
      <c r="J16257" t="s">
        <v>16</v>
      </c>
      <c r="K16257">
        <v>11004139</v>
      </c>
    </row>
    <row r="16258" spans="1:11" hidden="1" x14ac:dyDescent="0.2">
      <c r="A16258" t="s">
        <v>5928</v>
      </c>
      <c r="B16258" t="s">
        <v>548</v>
      </c>
      <c r="C16258">
        <v>20</v>
      </c>
      <c r="D16258" t="s">
        <v>5851</v>
      </c>
      <c r="H16258" t="s">
        <v>15</v>
      </c>
      <c r="J16258" t="s">
        <v>16</v>
      </c>
      <c r="K16258">
        <v>11004139</v>
      </c>
    </row>
    <row r="16259" spans="1:11" hidden="1" x14ac:dyDescent="0.2">
      <c r="A16259" t="s">
        <v>5928</v>
      </c>
      <c r="B16259" t="s">
        <v>548</v>
      </c>
      <c r="C16259">
        <v>20</v>
      </c>
      <c r="D16259" t="s">
        <v>5851</v>
      </c>
      <c r="H16259" t="s">
        <v>15</v>
      </c>
      <c r="J16259" t="s">
        <v>16</v>
      </c>
      <c r="K16259">
        <v>11004139</v>
      </c>
    </row>
    <row r="16260" spans="1:11" hidden="1" x14ac:dyDescent="0.2">
      <c r="A16260" t="s">
        <v>7123</v>
      </c>
      <c r="B16260" t="s">
        <v>6083</v>
      </c>
      <c r="C16260">
        <v>20</v>
      </c>
      <c r="D16260" t="s">
        <v>2993</v>
      </c>
      <c r="E16260" t="s">
        <v>14</v>
      </c>
      <c r="H16260" t="s">
        <v>31</v>
      </c>
      <c r="J16260" t="s">
        <v>16</v>
      </c>
      <c r="K16260">
        <v>11005194</v>
      </c>
    </row>
    <row r="16261" spans="1:11" hidden="1" x14ac:dyDescent="0.2">
      <c r="A16261" t="s">
        <v>7123</v>
      </c>
      <c r="B16261" t="s">
        <v>6083</v>
      </c>
      <c r="C16261">
        <v>20</v>
      </c>
      <c r="D16261" t="s">
        <v>2993</v>
      </c>
      <c r="E16261" t="s">
        <v>14</v>
      </c>
      <c r="H16261" t="s">
        <v>31</v>
      </c>
      <c r="J16261" t="s">
        <v>16</v>
      </c>
      <c r="K16261">
        <v>11005194</v>
      </c>
    </row>
    <row r="16262" spans="1:11" hidden="1" x14ac:dyDescent="0.2">
      <c r="A16262" t="s">
        <v>7123</v>
      </c>
      <c r="B16262" t="s">
        <v>6083</v>
      </c>
      <c r="C16262">
        <v>20</v>
      </c>
      <c r="D16262" t="s">
        <v>2993</v>
      </c>
      <c r="E16262" t="s">
        <v>14</v>
      </c>
      <c r="H16262" t="s">
        <v>31</v>
      </c>
      <c r="J16262" t="s">
        <v>16</v>
      </c>
      <c r="K16262">
        <v>11005194</v>
      </c>
    </row>
    <row r="16263" spans="1:11" hidden="1" x14ac:dyDescent="0.2">
      <c r="A16263" t="s">
        <v>7123</v>
      </c>
      <c r="B16263" t="s">
        <v>6083</v>
      </c>
      <c r="C16263">
        <v>20</v>
      </c>
      <c r="D16263" t="s">
        <v>2993</v>
      </c>
      <c r="E16263" t="s">
        <v>14</v>
      </c>
      <c r="H16263" t="s">
        <v>31</v>
      </c>
      <c r="J16263" t="s">
        <v>16</v>
      </c>
      <c r="K16263">
        <v>11005194</v>
      </c>
    </row>
    <row r="16264" spans="1:11" hidden="1" x14ac:dyDescent="0.2">
      <c r="A16264" t="s">
        <v>7123</v>
      </c>
      <c r="B16264" t="s">
        <v>6083</v>
      </c>
      <c r="C16264">
        <v>20</v>
      </c>
      <c r="D16264" t="s">
        <v>2993</v>
      </c>
      <c r="E16264" t="s">
        <v>14</v>
      </c>
      <c r="H16264" t="s">
        <v>31</v>
      </c>
      <c r="J16264" t="s">
        <v>16</v>
      </c>
      <c r="K16264">
        <v>11005194</v>
      </c>
    </row>
    <row r="16265" spans="1:11" hidden="1" x14ac:dyDescent="0.2">
      <c r="A16265" t="s">
        <v>7123</v>
      </c>
      <c r="B16265" t="s">
        <v>6083</v>
      </c>
      <c r="C16265">
        <v>20</v>
      </c>
      <c r="D16265" t="s">
        <v>2993</v>
      </c>
      <c r="E16265" t="s">
        <v>14</v>
      </c>
      <c r="H16265" t="s">
        <v>31</v>
      </c>
      <c r="J16265" t="s">
        <v>16</v>
      </c>
      <c r="K16265">
        <v>11005194</v>
      </c>
    </row>
    <row r="16266" spans="1:11" hidden="1" x14ac:dyDescent="0.2">
      <c r="A16266" t="s">
        <v>7123</v>
      </c>
      <c r="B16266" t="s">
        <v>6083</v>
      </c>
      <c r="C16266">
        <v>20</v>
      </c>
      <c r="D16266" t="s">
        <v>2993</v>
      </c>
      <c r="E16266" t="s">
        <v>14</v>
      </c>
      <c r="H16266" t="s">
        <v>31</v>
      </c>
      <c r="J16266" t="s">
        <v>16</v>
      </c>
      <c r="K16266">
        <v>11005194</v>
      </c>
    </row>
    <row r="16267" spans="1:11" hidden="1" x14ac:dyDescent="0.2">
      <c r="A16267" t="s">
        <v>7123</v>
      </c>
      <c r="B16267" t="s">
        <v>7124</v>
      </c>
      <c r="C16267">
        <v>20</v>
      </c>
      <c r="D16267" t="s">
        <v>426</v>
      </c>
      <c r="H16267" t="s">
        <v>31</v>
      </c>
      <c r="J16267" t="s">
        <v>32</v>
      </c>
      <c r="K16267">
        <v>11005195</v>
      </c>
    </row>
    <row r="16268" spans="1:11" hidden="1" x14ac:dyDescent="0.2">
      <c r="A16268" t="s">
        <v>7123</v>
      </c>
      <c r="B16268" t="s">
        <v>7124</v>
      </c>
      <c r="C16268">
        <v>20</v>
      </c>
      <c r="D16268" t="s">
        <v>426</v>
      </c>
      <c r="H16268" t="s">
        <v>31</v>
      </c>
      <c r="J16268" t="s">
        <v>32</v>
      </c>
      <c r="K16268">
        <v>11005195</v>
      </c>
    </row>
    <row r="16269" spans="1:11" hidden="1" x14ac:dyDescent="0.2">
      <c r="A16269" t="s">
        <v>7123</v>
      </c>
      <c r="B16269" t="s">
        <v>7124</v>
      </c>
      <c r="C16269">
        <v>20</v>
      </c>
      <c r="D16269" t="s">
        <v>426</v>
      </c>
      <c r="H16269" t="s">
        <v>31</v>
      </c>
      <c r="J16269" t="s">
        <v>32</v>
      </c>
      <c r="K16269">
        <v>11005195</v>
      </c>
    </row>
    <row r="16270" spans="1:11" hidden="1" x14ac:dyDescent="0.2">
      <c r="A16270" t="s">
        <v>7123</v>
      </c>
      <c r="B16270" t="s">
        <v>7124</v>
      </c>
      <c r="C16270">
        <v>20</v>
      </c>
      <c r="D16270" t="s">
        <v>426</v>
      </c>
      <c r="H16270" t="s">
        <v>31</v>
      </c>
      <c r="J16270" t="s">
        <v>32</v>
      </c>
      <c r="K16270">
        <v>11005195</v>
      </c>
    </row>
    <row r="16271" spans="1:11" hidden="1" x14ac:dyDescent="0.2">
      <c r="A16271" t="s">
        <v>7123</v>
      </c>
      <c r="B16271" t="s">
        <v>7124</v>
      </c>
      <c r="C16271">
        <v>20</v>
      </c>
      <c r="D16271" t="s">
        <v>426</v>
      </c>
      <c r="H16271" t="s">
        <v>31</v>
      </c>
      <c r="J16271" t="s">
        <v>32</v>
      </c>
      <c r="K16271">
        <v>11005195</v>
      </c>
    </row>
    <row r="16272" spans="1:11" hidden="1" x14ac:dyDescent="0.2">
      <c r="A16272" t="s">
        <v>7123</v>
      </c>
      <c r="B16272" t="s">
        <v>7124</v>
      </c>
      <c r="C16272">
        <v>20</v>
      </c>
      <c r="D16272" t="s">
        <v>426</v>
      </c>
      <c r="H16272" t="s">
        <v>31</v>
      </c>
      <c r="J16272" t="s">
        <v>32</v>
      </c>
      <c r="K16272">
        <v>11005195</v>
      </c>
    </row>
    <row r="16273" spans="1:11" hidden="1" x14ac:dyDescent="0.2">
      <c r="A16273" t="s">
        <v>7123</v>
      </c>
      <c r="B16273" t="s">
        <v>7124</v>
      </c>
      <c r="C16273">
        <v>20</v>
      </c>
      <c r="D16273" t="s">
        <v>426</v>
      </c>
      <c r="H16273" t="s">
        <v>31</v>
      </c>
      <c r="J16273" t="s">
        <v>32</v>
      </c>
      <c r="K16273">
        <v>11005195</v>
      </c>
    </row>
    <row r="16274" spans="1:11" hidden="1" x14ac:dyDescent="0.2">
      <c r="A16274" t="s">
        <v>7123</v>
      </c>
      <c r="B16274" t="s">
        <v>7124</v>
      </c>
      <c r="C16274">
        <v>20</v>
      </c>
      <c r="D16274" t="s">
        <v>426</v>
      </c>
      <c r="H16274" t="s">
        <v>31</v>
      </c>
      <c r="J16274" t="s">
        <v>32</v>
      </c>
      <c r="K16274">
        <v>11005195</v>
      </c>
    </row>
    <row r="16275" spans="1:11" hidden="1" x14ac:dyDescent="0.2">
      <c r="A16275" t="s">
        <v>6272</v>
      </c>
      <c r="B16275" t="s">
        <v>6273</v>
      </c>
      <c r="C16275">
        <v>20</v>
      </c>
      <c r="D16275" t="s">
        <v>6274</v>
      </c>
      <c r="H16275" t="s">
        <v>3368</v>
      </c>
      <c r="J16275" t="s">
        <v>32</v>
      </c>
      <c r="K16275">
        <v>11004390</v>
      </c>
    </row>
    <row r="16276" spans="1:11" hidden="1" x14ac:dyDescent="0.2">
      <c r="A16276" t="s">
        <v>6272</v>
      </c>
      <c r="B16276" t="s">
        <v>6273</v>
      </c>
      <c r="C16276">
        <v>20</v>
      </c>
      <c r="D16276" t="s">
        <v>6274</v>
      </c>
      <c r="H16276" t="s">
        <v>3368</v>
      </c>
      <c r="J16276" t="s">
        <v>32</v>
      </c>
      <c r="K16276">
        <v>11004390</v>
      </c>
    </row>
    <row r="16277" spans="1:11" hidden="1" x14ac:dyDescent="0.2">
      <c r="A16277" t="s">
        <v>6272</v>
      </c>
      <c r="B16277" t="s">
        <v>6273</v>
      </c>
      <c r="C16277">
        <v>20</v>
      </c>
      <c r="D16277" t="s">
        <v>6274</v>
      </c>
      <c r="H16277" t="s">
        <v>3368</v>
      </c>
      <c r="J16277" t="s">
        <v>32</v>
      </c>
      <c r="K16277">
        <v>11004390</v>
      </c>
    </row>
    <row r="16278" spans="1:11" hidden="1" x14ac:dyDescent="0.2">
      <c r="A16278" t="s">
        <v>6272</v>
      </c>
      <c r="B16278" t="s">
        <v>6273</v>
      </c>
      <c r="C16278">
        <v>20</v>
      </c>
      <c r="D16278" t="s">
        <v>6274</v>
      </c>
      <c r="H16278" t="s">
        <v>3368</v>
      </c>
      <c r="J16278" t="s">
        <v>32</v>
      </c>
      <c r="K16278">
        <v>11004390</v>
      </c>
    </row>
    <row r="16279" spans="1:11" hidden="1" x14ac:dyDescent="0.2">
      <c r="A16279" t="s">
        <v>6272</v>
      </c>
      <c r="B16279" t="s">
        <v>6273</v>
      </c>
      <c r="C16279">
        <v>20</v>
      </c>
      <c r="D16279" t="s">
        <v>6274</v>
      </c>
      <c r="H16279" t="s">
        <v>3368</v>
      </c>
      <c r="J16279" t="s">
        <v>32</v>
      </c>
      <c r="K16279">
        <v>11004390</v>
      </c>
    </row>
    <row r="16280" spans="1:11" hidden="1" x14ac:dyDescent="0.2">
      <c r="A16280" t="s">
        <v>4732</v>
      </c>
      <c r="B16280" t="s">
        <v>941</v>
      </c>
      <c r="C16280">
        <v>20</v>
      </c>
      <c r="D16280" t="s">
        <v>5328</v>
      </c>
      <c r="H16280" t="s">
        <v>15</v>
      </c>
      <c r="J16280" t="s">
        <v>16</v>
      </c>
      <c r="K16280">
        <v>11003620</v>
      </c>
    </row>
    <row r="16281" spans="1:11" hidden="1" x14ac:dyDescent="0.2">
      <c r="A16281" t="s">
        <v>4732</v>
      </c>
      <c r="B16281" t="s">
        <v>941</v>
      </c>
      <c r="C16281">
        <v>20</v>
      </c>
      <c r="D16281" t="s">
        <v>5328</v>
      </c>
      <c r="H16281" t="s">
        <v>15</v>
      </c>
      <c r="J16281" t="s">
        <v>16</v>
      </c>
      <c r="K16281">
        <v>11003620</v>
      </c>
    </row>
    <row r="16282" spans="1:11" hidden="1" x14ac:dyDescent="0.2">
      <c r="A16282" t="s">
        <v>4732</v>
      </c>
      <c r="B16282" t="s">
        <v>941</v>
      </c>
      <c r="C16282">
        <v>20</v>
      </c>
      <c r="D16282" t="s">
        <v>5328</v>
      </c>
      <c r="H16282" t="s">
        <v>15</v>
      </c>
      <c r="J16282" t="s">
        <v>16</v>
      </c>
      <c r="K16282">
        <v>11003620</v>
      </c>
    </row>
    <row r="16283" spans="1:11" hidden="1" x14ac:dyDescent="0.2">
      <c r="A16283" t="s">
        <v>4732</v>
      </c>
      <c r="B16283" t="s">
        <v>941</v>
      </c>
      <c r="C16283">
        <v>20</v>
      </c>
      <c r="D16283" t="s">
        <v>5328</v>
      </c>
      <c r="H16283" t="s">
        <v>15</v>
      </c>
      <c r="J16283" t="s">
        <v>16</v>
      </c>
      <c r="K16283">
        <v>11003620</v>
      </c>
    </row>
    <row r="16284" spans="1:11" hidden="1" x14ac:dyDescent="0.2">
      <c r="A16284" t="s">
        <v>4732</v>
      </c>
      <c r="B16284" t="s">
        <v>941</v>
      </c>
      <c r="C16284">
        <v>20</v>
      </c>
      <c r="D16284" t="s">
        <v>5328</v>
      </c>
      <c r="H16284" t="s">
        <v>15</v>
      </c>
      <c r="J16284" t="s">
        <v>16</v>
      </c>
      <c r="K16284">
        <v>11003620</v>
      </c>
    </row>
    <row r="16285" spans="1:11" hidden="1" x14ac:dyDescent="0.2">
      <c r="A16285" t="s">
        <v>4732</v>
      </c>
      <c r="B16285" t="s">
        <v>941</v>
      </c>
      <c r="C16285">
        <v>20</v>
      </c>
      <c r="D16285" t="s">
        <v>5328</v>
      </c>
      <c r="H16285" t="s">
        <v>15</v>
      </c>
      <c r="I16285" t="s">
        <v>2721</v>
      </c>
      <c r="J16285" t="s">
        <v>16</v>
      </c>
      <c r="K16285">
        <v>11003620</v>
      </c>
    </row>
    <row r="16286" spans="1:11" hidden="1" x14ac:dyDescent="0.2">
      <c r="A16286" t="s">
        <v>4732</v>
      </c>
      <c r="B16286" t="s">
        <v>941</v>
      </c>
      <c r="C16286">
        <v>20</v>
      </c>
      <c r="D16286" t="s">
        <v>5328</v>
      </c>
      <c r="H16286" t="s">
        <v>15</v>
      </c>
      <c r="I16286" t="s">
        <v>2721</v>
      </c>
      <c r="J16286" t="s">
        <v>16</v>
      </c>
      <c r="K16286">
        <v>11003620</v>
      </c>
    </row>
    <row r="16287" spans="1:11" hidden="1" x14ac:dyDescent="0.2">
      <c r="A16287" t="s">
        <v>4732</v>
      </c>
      <c r="B16287" t="s">
        <v>941</v>
      </c>
      <c r="C16287">
        <v>20</v>
      </c>
      <c r="D16287" t="s">
        <v>5328</v>
      </c>
      <c r="H16287" t="s">
        <v>15</v>
      </c>
      <c r="I16287" t="s">
        <v>2721</v>
      </c>
      <c r="J16287" t="s">
        <v>16</v>
      </c>
      <c r="K16287">
        <v>11003620</v>
      </c>
    </row>
    <row r="16288" spans="1:11" hidden="1" x14ac:dyDescent="0.2">
      <c r="A16288" t="s">
        <v>4732</v>
      </c>
      <c r="B16288" t="s">
        <v>941</v>
      </c>
      <c r="C16288">
        <v>20</v>
      </c>
      <c r="D16288" t="s">
        <v>5328</v>
      </c>
      <c r="H16288" t="s">
        <v>15</v>
      </c>
      <c r="I16288" t="s">
        <v>2721</v>
      </c>
      <c r="J16288" t="s">
        <v>16</v>
      </c>
      <c r="K16288">
        <v>11003620</v>
      </c>
    </row>
    <row r="16289" spans="1:11" hidden="1" x14ac:dyDescent="0.2">
      <c r="A16289" t="s">
        <v>4732</v>
      </c>
      <c r="B16289" t="s">
        <v>941</v>
      </c>
      <c r="C16289">
        <v>20</v>
      </c>
      <c r="D16289" t="s">
        <v>5328</v>
      </c>
      <c r="H16289" t="s">
        <v>15</v>
      </c>
      <c r="I16289" t="s">
        <v>2721</v>
      </c>
      <c r="J16289" t="s">
        <v>16</v>
      </c>
      <c r="K16289">
        <v>11003620</v>
      </c>
    </row>
    <row r="16290" spans="1:11" hidden="1" x14ac:dyDescent="0.2">
      <c r="A16290" t="s">
        <v>6277</v>
      </c>
      <c r="B16290" t="s">
        <v>3300</v>
      </c>
      <c r="C16290">
        <v>20</v>
      </c>
      <c r="D16290" t="s">
        <v>6278</v>
      </c>
      <c r="H16290" t="s">
        <v>31</v>
      </c>
      <c r="J16290" t="s">
        <v>16</v>
      </c>
      <c r="K16290">
        <v>11004392</v>
      </c>
    </row>
    <row r="16291" spans="1:11" hidden="1" x14ac:dyDescent="0.2">
      <c r="A16291" t="s">
        <v>6277</v>
      </c>
      <c r="B16291" t="s">
        <v>3300</v>
      </c>
      <c r="C16291">
        <v>20</v>
      </c>
      <c r="D16291" t="s">
        <v>6278</v>
      </c>
      <c r="H16291" t="s">
        <v>31</v>
      </c>
      <c r="J16291" t="s">
        <v>16</v>
      </c>
      <c r="K16291">
        <v>11004392</v>
      </c>
    </row>
    <row r="16292" spans="1:11" hidden="1" x14ac:dyDescent="0.2">
      <c r="A16292" t="s">
        <v>6277</v>
      </c>
      <c r="B16292" t="s">
        <v>3300</v>
      </c>
      <c r="C16292">
        <v>20</v>
      </c>
      <c r="D16292" t="s">
        <v>6278</v>
      </c>
      <c r="H16292" t="s">
        <v>31</v>
      </c>
      <c r="J16292" t="s">
        <v>16</v>
      </c>
      <c r="K16292">
        <v>11004392</v>
      </c>
    </row>
    <row r="16293" spans="1:11" hidden="1" x14ac:dyDescent="0.2">
      <c r="A16293" t="s">
        <v>6277</v>
      </c>
      <c r="B16293" t="s">
        <v>3300</v>
      </c>
      <c r="C16293">
        <v>20</v>
      </c>
      <c r="D16293" t="s">
        <v>6278</v>
      </c>
      <c r="H16293" t="s">
        <v>31</v>
      </c>
      <c r="J16293" t="s">
        <v>16</v>
      </c>
      <c r="K16293">
        <v>11004392</v>
      </c>
    </row>
    <row r="16294" spans="1:11" hidden="1" x14ac:dyDescent="0.2">
      <c r="A16294" t="s">
        <v>6277</v>
      </c>
      <c r="B16294" t="s">
        <v>3300</v>
      </c>
      <c r="C16294">
        <v>20</v>
      </c>
      <c r="D16294" t="s">
        <v>6278</v>
      </c>
      <c r="H16294" t="s">
        <v>31</v>
      </c>
      <c r="J16294" t="s">
        <v>16</v>
      </c>
      <c r="K16294">
        <v>11004392</v>
      </c>
    </row>
    <row r="16295" spans="1:11" hidden="1" x14ac:dyDescent="0.2">
      <c r="A16295" t="s">
        <v>6279</v>
      </c>
      <c r="B16295" t="s">
        <v>6280</v>
      </c>
      <c r="C16295">
        <v>20</v>
      </c>
      <c r="D16295" t="s">
        <v>6281</v>
      </c>
      <c r="H16295" t="s">
        <v>31</v>
      </c>
      <c r="J16295" t="s">
        <v>32</v>
      </c>
      <c r="K16295">
        <v>11004622</v>
      </c>
    </row>
    <row r="16296" spans="1:11" hidden="1" x14ac:dyDescent="0.2">
      <c r="A16296" t="s">
        <v>6279</v>
      </c>
      <c r="B16296" t="s">
        <v>6280</v>
      </c>
      <c r="C16296">
        <v>20</v>
      </c>
      <c r="D16296" t="s">
        <v>6281</v>
      </c>
      <c r="H16296" t="s">
        <v>31</v>
      </c>
      <c r="J16296" t="s">
        <v>32</v>
      </c>
      <c r="K16296">
        <v>11004622</v>
      </c>
    </row>
    <row r="16297" spans="1:11" hidden="1" x14ac:dyDescent="0.2">
      <c r="A16297" t="s">
        <v>6279</v>
      </c>
      <c r="B16297" t="s">
        <v>6280</v>
      </c>
      <c r="C16297">
        <v>20</v>
      </c>
      <c r="D16297" t="s">
        <v>6281</v>
      </c>
      <c r="H16297" t="s">
        <v>31</v>
      </c>
      <c r="J16297" t="s">
        <v>32</v>
      </c>
      <c r="K16297">
        <v>11004622</v>
      </c>
    </row>
    <row r="16298" spans="1:11" hidden="1" x14ac:dyDescent="0.2">
      <c r="A16298" t="s">
        <v>6282</v>
      </c>
      <c r="B16298" t="s">
        <v>185</v>
      </c>
      <c r="C16298">
        <v>20</v>
      </c>
      <c r="D16298" t="s">
        <v>6061</v>
      </c>
      <c r="H16298" t="s">
        <v>31</v>
      </c>
      <c r="J16298" t="s">
        <v>16</v>
      </c>
      <c r="K16298">
        <v>11004393</v>
      </c>
    </row>
    <row r="16299" spans="1:11" hidden="1" x14ac:dyDescent="0.2">
      <c r="A16299" t="s">
        <v>6282</v>
      </c>
      <c r="B16299" t="s">
        <v>185</v>
      </c>
      <c r="C16299">
        <v>20</v>
      </c>
      <c r="D16299" t="s">
        <v>6061</v>
      </c>
      <c r="H16299" t="s">
        <v>31</v>
      </c>
      <c r="J16299" t="s">
        <v>16</v>
      </c>
      <c r="K16299">
        <v>11004393</v>
      </c>
    </row>
    <row r="16300" spans="1:11" hidden="1" x14ac:dyDescent="0.2">
      <c r="A16300" t="s">
        <v>7125</v>
      </c>
      <c r="B16300" t="s">
        <v>7126</v>
      </c>
      <c r="C16300">
        <v>20</v>
      </c>
      <c r="D16300" t="s">
        <v>6603</v>
      </c>
      <c r="H16300" t="s">
        <v>3368</v>
      </c>
      <c r="J16300" t="s">
        <v>16</v>
      </c>
      <c r="K16300">
        <v>11005197</v>
      </c>
    </row>
    <row r="16301" spans="1:11" hidden="1" x14ac:dyDescent="0.2">
      <c r="A16301" t="s">
        <v>7125</v>
      </c>
      <c r="B16301" t="s">
        <v>7126</v>
      </c>
      <c r="C16301">
        <v>20</v>
      </c>
      <c r="D16301" t="s">
        <v>6603</v>
      </c>
      <c r="H16301" t="s">
        <v>3368</v>
      </c>
      <c r="J16301" t="s">
        <v>16</v>
      </c>
      <c r="K16301">
        <v>11005197</v>
      </c>
    </row>
    <row r="16302" spans="1:11" hidden="1" x14ac:dyDescent="0.2">
      <c r="A16302" t="s">
        <v>7125</v>
      </c>
      <c r="B16302" t="s">
        <v>7126</v>
      </c>
      <c r="C16302">
        <v>20</v>
      </c>
      <c r="D16302" t="s">
        <v>6603</v>
      </c>
      <c r="H16302" t="s">
        <v>3368</v>
      </c>
      <c r="J16302" t="s">
        <v>16</v>
      </c>
      <c r="K16302">
        <v>11005197</v>
      </c>
    </row>
    <row r="16303" spans="1:11" hidden="1" x14ac:dyDescent="0.2">
      <c r="A16303" t="s">
        <v>7125</v>
      </c>
      <c r="B16303" t="s">
        <v>7126</v>
      </c>
      <c r="C16303">
        <v>20</v>
      </c>
      <c r="D16303" t="s">
        <v>6603</v>
      </c>
      <c r="H16303" t="s">
        <v>3368</v>
      </c>
      <c r="J16303" t="s">
        <v>16</v>
      </c>
      <c r="K16303">
        <v>11005197</v>
      </c>
    </row>
    <row r="16304" spans="1:11" hidden="1" x14ac:dyDescent="0.2">
      <c r="A16304" t="s">
        <v>7125</v>
      </c>
      <c r="B16304" t="s">
        <v>7126</v>
      </c>
      <c r="C16304">
        <v>20</v>
      </c>
      <c r="D16304" t="s">
        <v>6603</v>
      </c>
      <c r="H16304" t="s">
        <v>3368</v>
      </c>
      <c r="J16304" t="s">
        <v>16</v>
      </c>
      <c r="K16304">
        <v>11005197</v>
      </c>
    </row>
    <row r="16305" spans="1:11" hidden="1" x14ac:dyDescent="0.2">
      <c r="A16305" t="s">
        <v>7125</v>
      </c>
      <c r="B16305" t="s">
        <v>7126</v>
      </c>
      <c r="C16305">
        <v>20</v>
      </c>
      <c r="D16305" t="s">
        <v>6603</v>
      </c>
      <c r="H16305" t="s">
        <v>3368</v>
      </c>
      <c r="J16305" t="s">
        <v>16</v>
      </c>
      <c r="K16305">
        <v>11005197</v>
      </c>
    </row>
    <row r="16306" spans="1:11" hidden="1" x14ac:dyDescent="0.2">
      <c r="A16306" t="s">
        <v>7125</v>
      </c>
      <c r="B16306" t="s">
        <v>7126</v>
      </c>
      <c r="C16306">
        <v>20</v>
      </c>
      <c r="D16306" t="s">
        <v>6603</v>
      </c>
      <c r="H16306" t="s">
        <v>3368</v>
      </c>
      <c r="J16306" t="s">
        <v>16</v>
      </c>
      <c r="K16306">
        <v>11005197</v>
      </c>
    </row>
    <row r="16307" spans="1:11" hidden="1" x14ac:dyDescent="0.2">
      <c r="A16307" t="s">
        <v>7127</v>
      </c>
      <c r="B16307" t="s">
        <v>7128</v>
      </c>
      <c r="C16307">
        <v>20</v>
      </c>
      <c r="D16307" t="s">
        <v>1559</v>
      </c>
      <c r="F16307" t="s">
        <v>7129</v>
      </c>
      <c r="H16307" t="s">
        <v>15</v>
      </c>
      <c r="J16307" t="s">
        <v>32</v>
      </c>
      <c r="K16307">
        <v>11005198</v>
      </c>
    </row>
    <row r="16308" spans="1:11" hidden="1" x14ac:dyDescent="0.2">
      <c r="A16308" t="s">
        <v>7127</v>
      </c>
      <c r="B16308" t="s">
        <v>7128</v>
      </c>
      <c r="C16308">
        <v>20</v>
      </c>
      <c r="D16308" t="s">
        <v>1559</v>
      </c>
      <c r="F16308" t="s">
        <v>7129</v>
      </c>
      <c r="H16308" t="s">
        <v>15</v>
      </c>
      <c r="J16308" t="s">
        <v>32</v>
      </c>
      <c r="K16308">
        <v>11005198</v>
      </c>
    </row>
    <row r="16309" spans="1:11" hidden="1" x14ac:dyDescent="0.2">
      <c r="A16309" t="s">
        <v>7127</v>
      </c>
      <c r="B16309" t="s">
        <v>7128</v>
      </c>
      <c r="C16309">
        <v>20</v>
      </c>
      <c r="D16309" t="s">
        <v>1559</v>
      </c>
      <c r="F16309" t="s">
        <v>7129</v>
      </c>
      <c r="H16309" t="s">
        <v>15</v>
      </c>
      <c r="J16309" t="s">
        <v>32</v>
      </c>
      <c r="K16309">
        <v>11005198</v>
      </c>
    </row>
    <row r="16310" spans="1:11" hidden="1" x14ac:dyDescent="0.2">
      <c r="A16310" t="s">
        <v>7127</v>
      </c>
      <c r="B16310" t="s">
        <v>7128</v>
      </c>
      <c r="C16310">
        <v>20</v>
      </c>
      <c r="D16310" t="s">
        <v>1559</v>
      </c>
      <c r="F16310" t="s">
        <v>7129</v>
      </c>
      <c r="H16310" t="s">
        <v>15</v>
      </c>
      <c r="J16310" t="s">
        <v>32</v>
      </c>
      <c r="K16310">
        <v>11005198</v>
      </c>
    </row>
    <row r="16311" spans="1:11" hidden="1" x14ac:dyDescent="0.2">
      <c r="A16311" t="s">
        <v>7127</v>
      </c>
      <c r="B16311" t="s">
        <v>7128</v>
      </c>
      <c r="C16311">
        <v>20</v>
      </c>
      <c r="D16311" t="s">
        <v>1559</v>
      </c>
      <c r="F16311" t="s">
        <v>7129</v>
      </c>
      <c r="H16311" t="s">
        <v>15</v>
      </c>
      <c r="J16311" t="s">
        <v>32</v>
      </c>
      <c r="K16311">
        <v>11005198</v>
      </c>
    </row>
    <row r="16312" spans="1:11" hidden="1" x14ac:dyDescent="0.2">
      <c r="A16312" t="s">
        <v>7127</v>
      </c>
      <c r="B16312" t="s">
        <v>7128</v>
      </c>
      <c r="C16312">
        <v>20</v>
      </c>
      <c r="D16312" t="s">
        <v>1559</v>
      </c>
      <c r="F16312" t="s">
        <v>7129</v>
      </c>
      <c r="H16312" t="s">
        <v>15</v>
      </c>
      <c r="J16312" t="s">
        <v>32</v>
      </c>
      <c r="K16312">
        <v>11005198</v>
      </c>
    </row>
    <row r="16313" spans="1:11" hidden="1" x14ac:dyDescent="0.2">
      <c r="A16313" t="s">
        <v>6718</v>
      </c>
      <c r="B16313" t="s">
        <v>197</v>
      </c>
      <c r="C16313">
        <v>20</v>
      </c>
      <c r="D16313" t="s">
        <v>6719</v>
      </c>
      <c r="E16313" t="s">
        <v>3588</v>
      </c>
      <c r="H16313" t="s">
        <v>67</v>
      </c>
      <c r="J16313" t="s">
        <v>16</v>
      </c>
      <c r="K16313">
        <v>11004869</v>
      </c>
    </row>
    <row r="16314" spans="1:11" hidden="1" x14ac:dyDescent="0.2">
      <c r="A16314" t="s">
        <v>6718</v>
      </c>
      <c r="B16314" t="s">
        <v>197</v>
      </c>
      <c r="C16314">
        <v>20</v>
      </c>
      <c r="D16314" t="s">
        <v>6719</v>
      </c>
      <c r="E16314" t="s">
        <v>3588</v>
      </c>
      <c r="H16314" t="s">
        <v>67</v>
      </c>
      <c r="J16314" t="s">
        <v>16</v>
      </c>
      <c r="K16314">
        <v>11004869</v>
      </c>
    </row>
    <row r="16315" spans="1:11" hidden="1" x14ac:dyDescent="0.2">
      <c r="A16315" t="s">
        <v>2513</v>
      </c>
      <c r="B16315" t="s">
        <v>322</v>
      </c>
      <c r="C16315">
        <v>20</v>
      </c>
      <c r="D16315" t="s">
        <v>4762</v>
      </c>
      <c r="H16315" t="s">
        <v>67</v>
      </c>
      <c r="J16315" t="s">
        <v>16</v>
      </c>
      <c r="K16315">
        <v>11004871</v>
      </c>
    </row>
    <row r="16316" spans="1:11" hidden="1" x14ac:dyDescent="0.2">
      <c r="A16316" t="s">
        <v>2513</v>
      </c>
      <c r="B16316" t="s">
        <v>322</v>
      </c>
      <c r="C16316">
        <v>20</v>
      </c>
      <c r="D16316" t="s">
        <v>4762</v>
      </c>
      <c r="H16316" t="s">
        <v>67</v>
      </c>
      <c r="J16316" t="s">
        <v>16</v>
      </c>
      <c r="K16316">
        <v>11004871</v>
      </c>
    </row>
    <row r="16317" spans="1:11" hidden="1" x14ac:dyDescent="0.2">
      <c r="A16317" t="s">
        <v>2513</v>
      </c>
      <c r="B16317" t="s">
        <v>322</v>
      </c>
      <c r="C16317">
        <v>20</v>
      </c>
      <c r="D16317" t="s">
        <v>4762</v>
      </c>
      <c r="H16317" t="s">
        <v>67</v>
      </c>
      <c r="J16317" t="s">
        <v>16</v>
      </c>
      <c r="K16317">
        <v>11004871</v>
      </c>
    </row>
    <row r="16318" spans="1:11" hidden="1" x14ac:dyDescent="0.2">
      <c r="A16318" t="s">
        <v>2513</v>
      </c>
      <c r="B16318" t="s">
        <v>322</v>
      </c>
      <c r="C16318">
        <v>20</v>
      </c>
      <c r="D16318" t="s">
        <v>4762</v>
      </c>
      <c r="H16318" t="s">
        <v>67</v>
      </c>
      <c r="J16318" t="s">
        <v>16</v>
      </c>
      <c r="K16318">
        <v>11004871</v>
      </c>
    </row>
    <row r="16319" spans="1:11" hidden="1" x14ac:dyDescent="0.2">
      <c r="A16319" t="s">
        <v>801</v>
      </c>
      <c r="B16319" t="s">
        <v>7130</v>
      </c>
      <c r="C16319">
        <v>20</v>
      </c>
      <c r="D16319" t="s">
        <v>7131</v>
      </c>
      <c r="H16319" t="s">
        <v>3368</v>
      </c>
      <c r="J16319" t="s">
        <v>32</v>
      </c>
      <c r="K16319">
        <v>11005200</v>
      </c>
    </row>
    <row r="16320" spans="1:11" hidden="1" x14ac:dyDescent="0.2">
      <c r="A16320" t="s">
        <v>801</v>
      </c>
      <c r="B16320" t="s">
        <v>7130</v>
      </c>
      <c r="C16320">
        <v>20</v>
      </c>
      <c r="D16320" t="s">
        <v>7131</v>
      </c>
      <c r="H16320" t="s">
        <v>3368</v>
      </c>
      <c r="J16320" t="s">
        <v>32</v>
      </c>
      <c r="K16320">
        <v>11005200</v>
      </c>
    </row>
    <row r="16321" spans="1:11" hidden="1" x14ac:dyDescent="0.2">
      <c r="A16321" t="s">
        <v>801</v>
      </c>
      <c r="B16321" t="s">
        <v>7130</v>
      </c>
      <c r="C16321">
        <v>20</v>
      </c>
      <c r="D16321" t="s">
        <v>7131</v>
      </c>
      <c r="H16321" t="s">
        <v>3368</v>
      </c>
      <c r="J16321" t="s">
        <v>32</v>
      </c>
      <c r="K16321">
        <v>11005200</v>
      </c>
    </row>
    <row r="16322" spans="1:11" hidden="1" x14ac:dyDescent="0.2">
      <c r="A16322" t="s">
        <v>801</v>
      </c>
      <c r="B16322" t="s">
        <v>7130</v>
      </c>
      <c r="C16322">
        <v>20</v>
      </c>
      <c r="D16322" t="s">
        <v>7131</v>
      </c>
      <c r="H16322" t="s">
        <v>3368</v>
      </c>
      <c r="J16322" t="s">
        <v>32</v>
      </c>
      <c r="K16322">
        <v>11005200</v>
      </c>
    </row>
    <row r="16323" spans="1:11" hidden="1" x14ac:dyDescent="0.2">
      <c r="A16323" t="s">
        <v>801</v>
      </c>
      <c r="B16323" t="s">
        <v>7130</v>
      </c>
      <c r="C16323">
        <v>20</v>
      </c>
      <c r="D16323" t="s">
        <v>7131</v>
      </c>
      <c r="H16323" t="s">
        <v>3368</v>
      </c>
      <c r="J16323" t="s">
        <v>32</v>
      </c>
      <c r="K16323">
        <v>11005200</v>
      </c>
    </row>
    <row r="16324" spans="1:11" hidden="1" x14ac:dyDescent="0.2">
      <c r="A16324" t="s">
        <v>801</v>
      </c>
      <c r="B16324" t="s">
        <v>7130</v>
      </c>
      <c r="C16324">
        <v>20</v>
      </c>
      <c r="D16324" t="s">
        <v>7131</v>
      </c>
      <c r="H16324" t="s">
        <v>3368</v>
      </c>
      <c r="J16324" t="s">
        <v>32</v>
      </c>
      <c r="K16324">
        <v>11005200</v>
      </c>
    </row>
    <row r="16325" spans="1:11" hidden="1" x14ac:dyDescent="0.2">
      <c r="A16325" t="s">
        <v>801</v>
      </c>
      <c r="B16325" t="s">
        <v>7130</v>
      </c>
      <c r="C16325">
        <v>20</v>
      </c>
      <c r="D16325" t="s">
        <v>7131</v>
      </c>
      <c r="H16325" t="s">
        <v>3368</v>
      </c>
      <c r="J16325" t="s">
        <v>32</v>
      </c>
      <c r="K16325">
        <v>11005200</v>
      </c>
    </row>
    <row r="16326" spans="1:11" hidden="1" x14ac:dyDescent="0.2">
      <c r="A16326" t="s">
        <v>801</v>
      </c>
      <c r="B16326" t="s">
        <v>7130</v>
      </c>
      <c r="C16326">
        <v>20</v>
      </c>
      <c r="D16326" t="s">
        <v>7131</v>
      </c>
      <c r="H16326" t="s">
        <v>3368</v>
      </c>
      <c r="J16326" t="s">
        <v>32</v>
      </c>
      <c r="K16326">
        <v>11005200</v>
      </c>
    </row>
    <row r="16327" spans="1:11" hidden="1" x14ac:dyDescent="0.2">
      <c r="A16327" t="s">
        <v>801</v>
      </c>
      <c r="B16327" t="s">
        <v>7130</v>
      </c>
      <c r="C16327">
        <v>20</v>
      </c>
      <c r="D16327" t="s">
        <v>7131</v>
      </c>
      <c r="H16327" t="s">
        <v>3368</v>
      </c>
      <c r="J16327" t="s">
        <v>32</v>
      </c>
      <c r="K16327">
        <v>11005200</v>
      </c>
    </row>
    <row r="16328" spans="1:11" hidden="1" x14ac:dyDescent="0.2">
      <c r="A16328" t="s">
        <v>801</v>
      </c>
      <c r="B16328" t="s">
        <v>7130</v>
      </c>
      <c r="C16328">
        <v>20</v>
      </c>
      <c r="D16328" t="s">
        <v>7131</v>
      </c>
      <c r="H16328" t="s">
        <v>3368</v>
      </c>
      <c r="J16328" t="s">
        <v>32</v>
      </c>
      <c r="K16328">
        <v>11005200</v>
      </c>
    </row>
    <row r="16329" spans="1:11" hidden="1" x14ac:dyDescent="0.2">
      <c r="A16329" t="s">
        <v>801</v>
      </c>
      <c r="B16329" t="s">
        <v>7130</v>
      </c>
      <c r="C16329">
        <v>20</v>
      </c>
      <c r="D16329" t="s">
        <v>7131</v>
      </c>
      <c r="H16329" t="s">
        <v>3368</v>
      </c>
      <c r="J16329" t="s">
        <v>32</v>
      </c>
      <c r="K16329">
        <v>11005200</v>
      </c>
    </row>
    <row r="16330" spans="1:11" hidden="1" x14ac:dyDescent="0.2">
      <c r="A16330" t="s">
        <v>801</v>
      </c>
      <c r="B16330" t="s">
        <v>7130</v>
      </c>
      <c r="C16330">
        <v>20</v>
      </c>
      <c r="D16330" t="s">
        <v>7131</v>
      </c>
      <c r="H16330" t="s">
        <v>3368</v>
      </c>
      <c r="J16330" t="s">
        <v>32</v>
      </c>
      <c r="K16330">
        <v>11005200</v>
      </c>
    </row>
    <row r="16331" spans="1:11" hidden="1" x14ac:dyDescent="0.2">
      <c r="A16331" t="s">
        <v>801</v>
      </c>
      <c r="B16331" t="s">
        <v>4780</v>
      </c>
      <c r="C16331">
        <v>20</v>
      </c>
      <c r="D16331" t="s">
        <v>7132</v>
      </c>
      <c r="E16331" t="s">
        <v>14</v>
      </c>
      <c r="H16331" t="s">
        <v>3368</v>
      </c>
      <c r="J16331" t="s">
        <v>16</v>
      </c>
      <c r="K16331">
        <v>11005201</v>
      </c>
    </row>
    <row r="16332" spans="1:11" hidden="1" x14ac:dyDescent="0.2">
      <c r="A16332" t="s">
        <v>801</v>
      </c>
      <c r="B16332" t="s">
        <v>4780</v>
      </c>
      <c r="C16332">
        <v>20</v>
      </c>
      <c r="D16332" t="s">
        <v>7132</v>
      </c>
      <c r="E16332" t="s">
        <v>14</v>
      </c>
      <c r="H16332" t="s">
        <v>3368</v>
      </c>
      <c r="J16332" t="s">
        <v>16</v>
      </c>
      <c r="K16332">
        <v>11005201</v>
      </c>
    </row>
    <row r="16333" spans="1:11" hidden="1" x14ac:dyDescent="0.2">
      <c r="A16333" t="s">
        <v>801</v>
      </c>
      <c r="B16333" t="s">
        <v>4780</v>
      </c>
      <c r="C16333">
        <v>20</v>
      </c>
      <c r="D16333" t="s">
        <v>7132</v>
      </c>
      <c r="E16333" t="s">
        <v>14</v>
      </c>
      <c r="H16333" t="s">
        <v>3368</v>
      </c>
      <c r="J16333" t="s">
        <v>16</v>
      </c>
      <c r="K16333">
        <v>11005201</v>
      </c>
    </row>
    <row r="16334" spans="1:11" hidden="1" x14ac:dyDescent="0.2">
      <c r="A16334" t="s">
        <v>801</v>
      </c>
      <c r="B16334" t="s">
        <v>4780</v>
      </c>
      <c r="C16334">
        <v>20</v>
      </c>
      <c r="D16334" t="s">
        <v>7132</v>
      </c>
      <c r="E16334" t="s">
        <v>14</v>
      </c>
      <c r="H16334" t="s">
        <v>3368</v>
      </c>
      <c r="J16334" t="s">
        <v>16</v>
      </c>
      <c r="K16334">
        <v>11005201</v>
      </c>
    </row>
    <row r="16335" spans="1:11" hidden="1" x14ac:dyDescent="0.2">
      <c r="A16335" t="s">
        <v>801</v>
      </c>
      <c r="B16335" t="s">
        <v>4780</v>
      </c>
      <c r="C16335">
        <v>20</v>
      </c>
      <c r="D16335" t="s">
        <v>7132</v>
      </c>
      <c r="E16335" t="s">
        <v>14</v>
      </c>
      <c r="H16335" t="s">
        <v>3368</v>
      </c>
      <c r="J16335" t="s">
        <v>16</v>
      </c>
      <c r="K16335">
        <v>11005201</v>
      </c>
    </row>
    <row r="16336" spans="1:11" hidden="1" x14ac:dyDescent="0.2">
      <c r="A16336" t="s">
        <v>801</v>
      </c>
      <c r="B16336" t="s">
        <v>4780</v>
      </c>
      <c r="C16336">
        <v>20</v>
      </c>
      <c r="D16336" t="s">
        <v>7132</v>
      </c>
      <c r="E16336" t="s">
        <v>14</v>
      </c>
      <c r="H16336" t="s">
        <v>3368</v>
      </c>
      <c r="J16336" t="s">
        <v>16</v>
      </c>
      <c r="K16336">
        <v>11005201</v>
      </c>
    </row>
    <row r="16337" spans="1:11" hidden="1" x14ac:dyDescent="0.2">
      <c r="A16337" t="s">
        <v>801</v>
      </c>
      <c r="B16337" t="s">
        <v>4780</v>
      </c>
      <c r="C16337">
        <v>20</v>
      </c>
      <c r="D16337" t="s">
        <v>7132</v>
      </c>
      <c r="E16337" t="s">
        <v>14</v>
      </c>
      <c r="H16337" t="s">
        <v>3368</v>
      </c>
      <c r="J16337" t="s">
        <v>16</v>
      </c>
      <c r="K16337">
        <v>11005201</v>
      </c>
    </row>
    <row r="16338" spans="1:11" hidden="1" x14ac:dyDescent="0.2">
      <c r="A16338" t="s">
        <v>801</v>
      </c>
      <c r="B16338" t="s">
        <v>4780</v>
      </c>
      <c r="C16338">
        <v>20</v>
      </c>
      <c r="D16338" t="s">
        <v>7132</v>
      </c>
      <c r="E16338" t="s">
        <v>14</v>
      </c>
      <c r="H16338" t="s">
        <v>3368</v>
      </c>
      <c r="J16338" t="s">
        <v>16</v>
      </c>
      <c r="K16338">
        <v>11005201</v>
      </c>
    </row>
    <row r="16339" spans="1:11" hidden="1" x14ac:dyDescent="0.2">
      <c r="A16339" t="s">
        <v>801</v>
      </c>
      <c r="B16339" t="s">
        <v>5430</v>
      </c>
      <c r="C16339">
        <v>20</v>
      </c>
      <c r="D16339" t="s">
        <v>7133</v>
      </c>
      <c r="H16339" t="s">
        <v>31</v>
      </c>
      <c r="J16339" t="s">
        <v>16</v>
      </c>
      <c r="K16339">
        <v>11005199</v>
      </c>
    </row>
    <row r="16340" spans="1:11" hidden="1" x14ac:dyDescent="0.2">
      <c r="A16340" t="s">
        <v>801</v>
      </c>
      <c r="B16340" t="s">
        <v>5430</v>
      </c>
      <c r="C16340">
        <v>20</v>
      </c>
      <c r="D16340" t="s">
        <v>7133</v>
      </c>
      <c r="H16340" t="s">
        <v>31</v>
      </c>
      <c r="J16340" t="s">
        <v>16</v>
      </c>
      <c r="K16340">
        <v>11005199</v>
      </c>
    </row>
    <row r="16341" spans="1:11" hidden="1" x14ac:dyDescent="0.2">
      <c r="A16341" t="s">
        <v>801</v>
      </c>
      <c r="B16341" t="s">
        <v>5430</v>
      </c>
      <c r="C16341">
        <v>20</v>
      </c>
      <c r="D16341" t="s">
        <v>7133</v>
      </c>
      <c r="H16341" t="s">
        <v>31</v>
      </c>
      <c r="J16341" t="s">
        <v>16</v>
      </c>
      <c r="K16341">
        <v>11005199</v>
      </c>
    </row>
    <row r="16342" spans="1:11" hidden="1" x14ac:dyDescent="0.2">
      <c r="A16342" t="s">
        <v>801</v>
      </c>
      <c r="B16342" t="s">
        <v>927</v>
      </c>
      <c r="C16342">
        <v>20</v>
      </c>
      <c r="D16342" t="s">
        <v>5379</v>
      </c>
      <c r="H16342" t="s">
        <v>31</v>
      </c>
      <c r="I16342" t="s">
        <v>2251</v>
      </c>
      <c r="J16342" t="s">
        <v>16</v>
      </c>
      <c r="K16342">
        <v>11003624</v>
      </c>
    </row>
    <row r="16343" spans="1:11" hidden="1" x14ac:dyDescent="0.2">
      <c r="A16343" t="s">
        <v>801</v>
      </c>
      <c r="B16343" t="s">
        <v>927</v>
      </c>
      <c r="C16343">
        <v>20</v>
      </c>
      <c r="D16343" t="s">
        <v>5379</v>
      </c>
      <c r="H16343" t="s">
        <v>31</v>
      </c>
      <c r="I16343" t="s">
        <v>2251</v>
      </c>
      <c r="J16343" t="s">
        <v>16</v>
      </c>
      <c r="K16343">
        <v>11003624</v>
      </c>
    </row>
    <row r="16344" spans="1:11" hidden="1" x14ac:dyDescent="0.2">
      <c r="A16344" t="s">
        <v>801</v>
      </c>
      <c r="B16344" t="s">
        <v>927</v>
      </c>
      <c r="C16344">
        <v>20</v>
      </c>
      <c r="D16344" t="s">
        <v>5379</v>
      </c>
      <c r="H16344" t="s">
        <v>31</v>
      </c>
      <c r="I16344" t="s">
        <v>2251</v>
      </c>
      <c r="J16344" t="s">
        <v>16</v>
      </c>
      <c r="K16344">
        <v>11003624</v>
      </c>
    </row>
    <row r="16345" spans="1:11" hidden="1" x14ac:dyDescent="0.2">
      <c r="A16345" t="s">
        <v>801</v>
      </c>
      <c r="B16345" t="s">
        <v>927</v>
      </c>
      <c r="C16345">
        <v>20</v>
      </c>
      <c r="D16345" t="s">
        <v>5379</v>
      </c>
      <c r="H16345" t="s">
        <v>31</v>
      </c>
      <c r="I16345" t="s">
        <v>2251</v>
      </c>
      <c r="J16345" t="s">
        <v>16</v>
      </c>
      <c r="K16345">
        <v>11003624</v>
      </c>
    </row>
    <row r="16346" spans="1:11" hidden="1" x14ac:dyDescent="0.2">
      <c r="A16346" t="s">
        <v>801</v>
      </c>
      <c r="B16346" t="s">
        <v>927</v>
      </c>
      <c r="C16346">
        <v>20</v>
      </c>
      <c r="D16346" t="s">
        <v>5379</v>
      </c>
      <c r="H16346" t="s">
        <v>31</v>
      </c>
      <c r="I16346" t="s">
        <v>2251</v>
      </c>
      <c r="J16346" t="s">
        <v>16</v>
      </c>
      <c r="K16346">
        <v>11003624</v>
      </c>
    </row>
    <row r="16347" spans="1:11" hidden="1" x14ac:dyDescent="0.2">
      <c r="A16347" t="s">
        <v>5642</v>
      </c>
      <c r="B16347" t="s">
        <v>1408</v>
      </c>
      <c r="C16347">
        <v>20</v>
      </c>
      <c r="D16347" t="s">
        <v>3308</v>
      </c>
      <c r="H16347" t="s">
        <v>67</v>
      </c>
      <c r="J16347" t="s">
        <v>16</v>
      </c>
      <c r="K16347">
        <v>11003834</v>
      </c>
    </row>
    <row r="16348" spans="1:11" hidden="1" x14ac:dyDescent="0.2">
      <c r="A16348" t="s">
        <v>5642</v>
      </c>
      <c r="B16348" t="s">
        <v>1408</v>
      </c>
      <c r="C16348">
        <v>20</v>
      </c>
      <c r="D16348" t="s">
        <v>3308</v>
      </c>
      <c r="H16348" t="s">
        <v>67</v>
      </c>
      <c r="J16348" t="s">
        <v>16</v>
      </c>
      <c r="K16348">
        <v>11003834</v>
      </c>
    </row>
    <row r="16349" spans="1:11" hidden="1" x14ac:dyDescent="0.2">
      <c r="A16349" t="s">
        <v>5642</v>
      </c>
      <c r="B16349" t="s">
        <v>1408</v>
      </c>
      <c r="C16349">
        <v>20</v>
      </c>
      <c r="D16349" t="s">
        <v>3308</v>
      </c>
      <c r="H16349" t="s">
        <v>67</v>
      </c>
      <c r="J16349" t="s">
        <v>16</v>
      </c>
      <c r="K16349">
        <v>11003834</v>
      </c>
    </row>
    <row r="16350" spans="1:11" hidden="1" x14ac:dyDescent="0.2">
      <c r="A16350" t="s">
        <v>5642</v>
      </c>
      <c r="B16350" t="s">
        <v>1408</v>
      </c>
      <c r="C16350">
        <v>20</v>
      </c>
      <c r="D16350" t="s">
        <v>3308</v>
      </c>
      <c r="H16350" t="s">
        <v>67</v>
      </c>
      <c r="J16350" t="s">
        <v>16</v>
      </c>
      <c r="K16350">
        <v>11003834</v>
      </c>
    </row>
    <row r="16351" spans="1:11" hidden="1" x14ac:dyDescent="0.2">
      <c r="A16351" t="s">
        <v>5642</v>
      </c>
      <c r="B16351" t="s">
        <v>1408</v>
      </c>
      <c r="C16351">
        <v>20</v>
      </c>
      <c r="D16351" t="s">
        <v>3308</v>
      </c>
      <c r="H16351" t="s">
        <v>67</v>
      </c>
      <c r="J16351" t="s">
        <v>16</v>
      </c>
      <c r="K16351">
        <v>11003834</v>
      </c>
    </row>
    <row r="16352" spans="1:11" hidden="1" x14ac:dyDescent="0.2">
      <c r="A16352" t="s">
        <v>5642</v>
      </c>
      <c r="B16352" t="s">
        <v>1408</v>
      </c>
      <c r="C16352">
        <v>20</v>
      </c>
      <c r="D16352" t="s">
        <v>3308</v>
      </c>
      <c r="H16352" t="s">
        <v>67</v>
      </c>
      <c r="J16352" t="s">
        <v>16</v>
      </c>
      <c r="K16352">
        <v>11003834</v>
      </c>
    </row>
    <row r="16353" spans="1:11" hidden="1" x14ac:dyDescent="0.2">
      <c r="A16353" t="s">
        <v>5642</v>
      </c>
      <c r="B16353" t="s">
        <v>1408</v>
      </c>
      <c r="C16353">
        <v>20</v>
      </c>
      <c r="D16353" t="s">
        <v>3308</v>
      </c>
      <c r="H16353" t="s">
        <v>67</v>
      </c>
      <c r="J16353" t="s">
        <v>16</v>
      </c>
      <c r="K16353">
        <v>11003834</v>
      </c>
    </row>
    <row r="16354" spans="1:11" hidden="1" x14ac:dyDescent="0.2">
      <c r="A16354" t="s">
        <v>7134</v>
      </c>
      <c r="B16354" t="s">
        <v>7135</v>
      </c>
      <c r="C16354">
        <v>20</v>
      </c>
      <c r="D16354" t="s">
        <v>7136</v>
      </c>
      <c r="H16354" t="s">
        <v>31</v>
      </c>
      <c r="J16354" t="s">
        <v>32</v>
      </c>
      <c r="K16354">
        <v>11005202</v>
      </c>
    </row>
    <row r="16355" spans="1:11" hidden="1" x14ac:dyDescent="0.2">
      <c r="A16355" t="s">
        <v>7134</v>
      </c>
      <c r="B16355" t="s">
        <v>7135</v>
      </c>
      <c r="C16355">
        <v>20</v>
      </c>
      <c r="D16355" t="s">
        <v>7136</v>
      </c>
      <c r="H16355" t="s">
        <v>31</v>
      </c>
      <c r="J16355" t="s">
        <v>32</v>
      </c>
      <c r="K16355">
        <v>11005202</v>
      </c>
    </row>
    <row r="16356" spans="1:11" hidden="1" x14ac:dyDescent="0.2">
      <c r="A16356" t="s">
        <v>7134</v>
      </c>
      <c r="B16356" t="s">
        <v>7135</v>
      </c>
      <c r="C16356">
        <v>20</v>
      </c>
      <c r="D16356" t="s">
        <v>7136</v>
      </c>
      <c r="H16356" t="s">
        <v>31</v>
      </c>
      <c r="J16356" t="s">
        <v>32</v>
      </c>
      <c r="K16356">
        <v>11005202</v>
      </c>
    </row>
    <row r="16357" spans="1:11" hidden="1" x14ac:dyDescent="0.2">
      <c r="A16357" t="s">
        <v>7134</v>
      </c>
      <c r="B16357" t="s">
        <v>7135</v>
      </c>
      <c r="C16357">
        <v>20</v>
      </c>
      <c r="D16357" t="s">
        <v>7136</v>
      </c>
      <c r="H16357" t="s">
        <v>31</v>
      </c>
      <c r="J16357" t="s">
        <v>32</v>
      </c>
      <c r="K16357">
        <v>11005202</v>
      </c>
    </row>
    <row r="16358" spans="1:11" hidden="1" x14ac:dyDescent="0.2">
      <c r="A16358" t="s">
        <v>7134</v>
      </c>
      <c r="B16358" t="s">
        <v>7135</v>
      </c>
      <c r="C16358">
        <v>20</v>
      </c>
      <c r="D16358" t="s">
        <v>7136</v>
      </c>
      <c r="H16358" t="s">
        <v>31</v>
      </c>
      <c r="J16358" t="s">
        <v>32</v>
      </c>
      <c r="K16358">
        <v>11005202</v>
      </c>
    </row>
    <row r="16359" spans="1:11" hidden="1" x14ac:dyDescent="0.2">
      <c r="A16359" t="s">
        <v>7134</v>
      </c>
      <c r="B16359" t="s">
        <v>7135</v>
      </c>
      <c r="C16359">
        <v>20</v>
      </c>
      <c r="D16359" t="s">
        <v>7136</v>
      </c>
      <c r="H16359" t="s">
        <v>31</v>
      </c>
      <c r="J16359" t="s">
        <v>32</v>
      </c>
      <c r="K16359">
        <v>11005202</v>
      </c>
    </row>
    <row r="16360" spans="1:11" hidden="1" x14ac:dyDescent="0.2">
      <c r="A16360" t="s">
        <v>7134</v>
      </c>
      <c r="B16360" t="s">
        <v>7135</v>
      </c>
      <c r="C16360">
        <v>20</v>
      </c>
      <c r="D16360" t="s">
        <v>7136</v>
      </c>
      <c r="H16360" t="s">
        <v>31</v>
      </c>
      <c r="J16360" t="s">
        <v>32</v>
      </c>
      <c r="K16360">
        <v>11005202</v>
      </c>
    </row>
    <row r="16361" spans="1:11" hidden="1" x14ac:dyDescent="0.2">
      <c r="A16361" t="s">
        <v>7134</v>
      </c>
      <c r="B16361" t="s">
        <v>7135</v>
      </c>
      <c r="C16361">
        <v>20</v>
      </c>
      <c r="D16361" t="s">
        <v>7136</v>
      </c>
      <c r="H16361" t="s">
        <v>31</v>
      </c>
      <c r="J16361" t="s">
        <v>32</v>
      </c>
      <c r="K16361">
        <v>11005202</v>
      </c>
    </row>
    <row r="16362" spans="1:11" hidden="1" x14ac:dyDescent="0.2">
      <c r="A16362" t="s">
        <v>7137</v>
      </c>
      <c r="B16362" t="s">
        <v>3300</v>
      </c>
      <c r="C16362">
        <v>20</v>
      </c>
      <c r="D16362" t="s">
        <v>27</v>
      </c>
      <c r="H16362" t="s">
        <v>4972</v>
      </c>
      <c r="J16362" t="s">
        <v>16</v>
      </c>
      <c r="K16362">
        <v>11005203</v>
      </c>
    </row>
    <row r="16363" spans="1:11" hidden="1" x14ac:dyDescent="0.2">
      <c r="A16363" t="s">
        <v>7137</v>
      </c>
      <c r="B16363" t="s">
        <v>3300</v>
      </c>
      <c r="C16363">
        <v>20</v>
      </c>
      <c r="D16363" t="s">
        <v>27</v>
      </c>
      <c r="H16363" t="s">
        <v>4972</v>
      </c>
      <c r="J16363" t="s">
        <v>16</v>
      </c>
      <c r="K16363">
        <v>11005203</v>
      </c>
    </row>
    <row r="16364" spans="1:11" hidden="1" x14ac:dyDescent="0.2">
      <c r="A16364" t="s">
        <v>7137</v>
      </c>
      <c r="B16364" t="s">
        <v>3300</v>
      </c>
      <c r="C16364">
        <v>20</v>
      </c>
      <c r="D16364" t="s">
        <v>27</v>
      </c>
      <c r="H16364" t="s">
        <v>4972</v>
      </c>
      <c r="J16364" t="s">
        <v>16</v>
      </c>
      <c r="K16364">
        <v>11005203</v>
      </c>
    </row>
    <row r="16365" spans="1:11" hidden="1" x14ac:dyDescent="0.2">
      <c r="A16365" t="s">
        <v>7137</v>
      </c>
      <c r="B16365" t="s">
        <v>3300</v>
      </c>
      <c r="C16365">
        <v>20</v>
      </c>
      <c r="D16365" t="s">
        <v>27</v>
      </c>
      <c r="H16365" t="s">
        <v>4972</v>
      </c>
      <c r="J16365" t="s">
        <v>16</v>
      </c>
      <c r="K16365">
        <v>11005203</v>
      </c>
    </row>
    <row r="16366" spans="1:11" hidden="1" x14ac:dyDescent="0.2">
      <c r="A16366" t="s">
        <v>7138</v>
      </c>
      <c r="B16366" t="s">
        <v>26</v>
      </c>
      <c r="C16366">
        <v>20</v>
      </c>
      <c r="D16366" t="s">
        <v>6455</v>
      </c>
      <c r="H16366" t="s">
        <v>31</v>
      </c>
      <c r="J16366" t="s">
        <v>16</v>
      </c>
      <c r="K16366">
        <v>11005204</v>
      </c>
    </row>
    <row r="16367" spans="1:11" hidden="1" x14ac:dyDescent="0.2">
      <c r="A16367" t="s">
        <v>7138</v>
      </c>
      <c r="B16367" t="s">
        <v>26</v>
      </c>
      <c r="C16367">
        <v>20</v>
      </c>
      <c r="D16367" t="s">
        <v>6455</v>
      </c>
      <c r="H16367" t="s">
        <v>31</v>
      </c>
      <c r="J16367" t="s">
        <v>16</v>
      </c>
      <c r="K16367">
        <v>11005204</v>
      </c>
    </row>
    <row r="16368" spans="1:11" hidden="1" x14ac:dyDescent="0.2">
      <c r="A16368" t="s">
        <v>7138</v>
      </c>
      <c r="B16368" t="s">
        <v>26</v>
      </c>
      <c r="C16368">
        <v>20</v>
      </c>
      <c r="D16368" t="s">
        <v>6455</v>
      </c>
      <c r="H16368" t="s">
        <v>31</v>
      </c>
      <c r="J16368" t="s">
        <v>16</v>
      </c>
      <c r="K16368">
        <v>11005204</v>
      </c>
    </row>
    <row r="16369" spans="1:11" hidden="1" x14ac:dyDescent="0.2">
      <c r="A16369" t="s">
        <v>7138</v>
      </c>
      <c r="B16369" t="s">
        <v>26</v>
      </c>
      <c r="C16369">
        <v>20</v>
      </c>
      <c r="D16369" t="s">
        <v>6455</v>
      </c>
      <c r="H16369" t="s">
        <v>31</v>
      </c>
      <c r="J16369" t="s">
        <v>16</v>
      </c>
      <c r="K16369">
        <v>11005204</v>
      </c>
    </row>
    <row r="16370" spans="1:11" hidden="1" x14ac:dyDescent="0.2">
      <c r="A16370" t="s">
        <v>2795</v>
      </c>
      <c r="B16370" t="s">
        <v>368</v>
      </c>
      <c r="C16370">
        <v>20</v>
      </c>
      <c r="D16370" t="s">
        <v>2796</v>
      </c>
      <c r="E16370" t="s">
        <v>14</v>
      </c>
      <c r="H16370" t="s">
        <v>15</v>
      </c>
      <c r="J16370" t="s">
        <v>16</v>
      </c>
      <c r="K16370">
        <v>11001938</v>
      </c>
    </row>
    <row r="16371" spans="1:11" hidden="1" x14ac:dyDescent="0.2">
      <c r="A16371" t="s">
        <v>2795</v>
      </c>
      <c r="B16371" t="s">
        <v>368</v>
      </c>
      <c r="C16371">
        <v>20</v>
      </c>
      <c r="D16371" t="s">
        <v>2796</v>
      </c>
      <c r="E16371" t="s">
        <v>14</v>
      </c>
      <c r="H16371" t="s">
        <v>15</v>
      </c>
      <c r="J16371" t="s">
        <v>16</v>
      </c>
      <c r="K16371">
        <v>11001938</v>
      </c>
    </row>
    <row r="16372" spans="1:11" hidden="1" x14ac:dyDescent="0.2">
      <c r="A16372" t="s">
        <v>2795</v>
      </c>
      <c r="B16372" t="s">
        <v>368</v>
      </c>
      <c r="C16372">
        <v>20</v>
      </c>
      <c r="D16372" t="s">
        <v>2796</v>
      </c>
      <c r="E16372" t="s">
        <v>14</v>
      </c>
      <c r="H16372" t="s">
        <v>15</v>
      </c>
      <c r="J16372" t="s">
        <v>16</v>
      </c>
      <c r="K16372">
        <v>11001938</v>
      </c>
    </row>
    <row r="16373" spans="1:11" hidden="1" x14ac:dyDescent="0.2">
      <c r="A16373" t="s">
        <v>6285</v>
      </c>
      <c r="B16373" t="s">
        <v>6286</v>
      </c>
      <c r="C16373">
        <v>20</v>
      </c>
      <c r="D16373" t="s">
        <v>6287</v>
      </c>
      <c r="H16373" t="s">
        <v>3368</v>
      </c>
      <c r="J16373" t="s">
        <v>32</v>
      </c>
      <c r="K16373">
        <v>11004395</v>
      </c>
    </row>
    <row r="16374" spans="1:11" hidden="1" x14ac:dyDescent="0.2">
      <c r="A16374" t="s">
        <v>6285</v>
      </c>
      <c r="B16374" t="s">
        <v>6286</v>
      </c>
      <c r="C16374">
        <v>20</v>
      </c>
      <c r="D16374" t="s">
        <v>6287</v>
      </c>
      <c r="H16374" t="s">
        <v>3368</v>
      </c>
      <c r="J16374" t="s">
        <v>32</v>
      </c>
      <c r="K16374">
        <v>11004395</v>
      </c>
    </row>
    <row r="16375" spans="1:11" hidden="1" x14ac:dyDescent="0.2">
      <c r="A16375" t="s">
        <v>6285</v>
      </c>
      <c r="B16375" t="s">
        <v>6286</v>
      </c>
      <c r="C16375">
        <v>20</v>
      </c>
      <c r="D16375" t="s">
        <v>6287</v>
      </c>
      <c r="H16375" t="s">
        <v>3368</v>
      </c>
      <c r="J16375" t="s">
        <v>32</v>
      </c>
      <c r="K16375">
        <v>11004395</v>
      </c>
    </row>
    <row r="16376" spans="1:11" hidden="1" x14ac:dyDescent="0.2">
      <c r="A16376" t="s">
        <v>6285</v>
      </c>
      <c r="B16376" t="s">
        <v>6286</v>
      </c>
      <c r="C16376">
        <v>20</v>
      </c>
      <c r="D16376" t="s">
        <v>6287</v>
      </c>
      <c r="H16376" t="s">
        <v>3368</v>
      </c>
      <c r="J16376" t="s">
        <v>32</v>
      </c>
      <c r="K16376">
        <v>11004395</v>
      </c>
    </row>
    <row r="16377" spans="1:11" hidden="1" x14ac:dyDescent="0.2">
      <c r="A16377" t="s">
        <v>6285</v>
      </c>
      <c r="B16377" t="s">
        <v>6286</v>
      </c>
      <c r="C16377">
        <v>20</v>
      </c>
      <c r="D16377" t="s">
        <v>6287</v>
      </c>
      <c r="H16377" t="s">
        <v>3368</v>
      </c>
      <c r="J16377" t="s">
        <v>32</v>
      </c>
      <c r="K16377">
        <v>11004395</v>
      </c>
    </row>
    <row r="16378" spans="1:11" hidden="1" x14ac:dyDescent="0.2">
      <c r="A16378" t="s">
        <v>6285</v>
      </c>
      <c r="B16378" t="s">
        <v>6286</v>
      </c>
      <c r="C16378">
        <v>20</v>
      </c>
      <c r="D16378" t="s">
        <v>6287</v>
      </c>
      <c r="H16378" t="s">
        <v>3368</v>
      </c>
      <c r="J16378" t="s">
        <v>32</v>
      </c>
      <c r="K16378">
        <v>11004395</v>
      </c>
    </row>
    <row r="16379" spans="1:11" hidden="1" x14ac:dyDescent="0.2">
      <c r="A16379" t="s">
        <v>3319</v>
      </c>
      <c r="B16379" t="s">
        <v>4949</v>
      </c>
      <c r="C16379">
        <v>20</v>
      </c>
      <c r="D16379" t="s">
        <v>6288</v>
      </c>
      <c r="E16379" t="s">
        <v>14</v>
      </c>
      <c r="H16379" t="s">
        <v>31</v>
      </c>
      <c r="J16379" t="s">
        <v>32</v>
      </c>
      <c r="K16379">
        <v>11004396</v>
      </c>
    </row>
    <row r="16380" spans="1:11" hidden="1" x14ac:dyDescent="0.2">
      <c r="A16380" t="s">
        <v>3319</v>
      </c>
      <c r="B16380" t="s">
        <v>4949</v>
      </c>
      <c r="C16380">
        <v>20</v>
      </c>
      <c r="D16380" t="s">
        <v>6288</v>
      </c>
      <c r="E16380" t="s">
        <v>14</v>
      </c>
      <c r="H16380" t="s">
        <v>31</v>
      </c>
      <c r="J16380" t="s">
        <v>32</v>
      </c>
      <c r="K16380">
        <v>11004396</v>
      </c>
    </row>
    <row r="16381" spans="1:11" hidden="1" x14ac:dyDescent="0.2">
      <c r="A16381" t="s">
        <v>3319</v>
      </c>
      <c r="B16381" t="s">
        <v>4949</v>
      </c>
      <c r="C16381">
        <v>20</v>
      </c>
      <c r="D16381" t="s">
        <v>6288</v>
      </c>
      <c r="E16381" t="s">
        <v>14</v>
      </c>
      <c r="H16381" t="s">
        <v>31</v>
      </c>
      <c r="J16381" t="s">
        <v>32</v>
      </c>
      <c r="K16381">
        <v>11004396</v>
      </c>
    </row>
    <row r="16382" spans="1:11" hidden="1" x14ac:dyDescent="0.2">
      <c r="A16382" t="s">
        <v>3319</v>
      </c>
      <c r="B16382" t="s">
        <v>4949</v>
      </c>
      <c r="C16382">
        <v>20</v>
      </c>
      <c r="D16382" t="s">
        <v>6288</v>
      </c>
      <c r="E16382" t="s">
        <v>14</v>
      </c>
      <c r="H16382" t="s">
        <v>31</v>
      </c>
      <c r="J16382" t="s">
        <v>32</v>
      </c>
      <c r="K16382">
        <v>11004396</v>
      </c>
    </row>
    <row r="16383" spans="1:11" hidden="1" x14ac:dyDescent="0.2">
      <c r="A16383" t="s">
        <v>3319</v>
      </c>
      <c r="B16383" t="s">
        <v>4949</v>
      </c>
      <c r="C16383">
        <v>20</v>
      </c>
      <c r="D16383" t="s">
        <v>6288</v>
      </c>
      <c r="E16383" t="s">
        <v>14</v>
      </c>
      <c r="H16383" t="s">
        <v>31</v>
      </c>
      <c r="J16383" t="s">
        <v>32</v>
      </c>
      <c r="K16383">
        <v>11004396</v>
      </c>
    </row>
    <row r="16384" spans="1:11" hidden="1" x14ac:dyDescent="0.2">
      <c r="A16384" t="s">
        <v>3319</v>
      </c>
      <c r="B16384" t="s">
        <v>4949</v>
      </c>
      <c r="C16384">
        <v>20</v>
      </c>
      <c r="D16384" t="s">
        <v>6288</v>
      </c>
      <c r="E16384" t="s">
        <v>14</v>
      </c>
      <c r="H16384" t="s">
        <v>31</v>
      </c>
      <c r="J16384" t="s">
        <v>32</v>
      </c>
      <c r="K16384">
        <v>11004396</v>
      </c>
    </row>
    <row r="16385" spans="1:11" hidden="1" x14ac:dyDescent="0.2">
      <c r="A16385" t="s">
        <v>7139</v>
      </c>
      <c r="B16385" t="s">
        <v>5916</v>
      </c>
      <c r="C16385">
        <v>20</v>
      </c>
      <c r="D16385" t="s">
        <v>5018</v>
      </c>
      <c r="E16385" t="s">
        <v>14</v>
      </c>
      <c r="H16385" t="s">
        <v>15</v>
      </c>
      <c r="J16385" t="s">
        <v>32</v>
      </c>
      <c r="K16385">
        <v>11005205</v>
      </c>
    </row>
    <row r="16386" spans="1:11" hidden="1" x14ac:dyDescent="0.2">
      <c r="A16386" t="s">
        <v>7139</v>
      </c>
      <c r="B16386" t="s">
        <v>5916</v>
      </c>
      <c r="C16386">
        <v>20</v>
      </c>
      <c r="D16386" t="s">
        <v>5018</v>
      </c>
      <c r="E16386" t="s">
        <v>14</v>
      </c>
      <c r="H16386" t="s">
        <v>15</v>
      </c>
      <c r="J16386" t="s">
        <v>32</v>
      </c>
      <c r="K16386">
        <v>11005205</v>
      </c>
    </row>
    <row r="16387" spans="1:11" hidden="1" x14ac:dyDescent="0.2">
      <c r="A16387" t="s">
        <v>7139</v>
      </c>
      <c r="B16387" t="s">
        <v>5916</v>
      </c>
      <c r="C16387">
        <v>20</v>
      </c>
      <c r="D16387" t="s">
        <v>5018</v>
      </c>
      <c r="E16387" t="s">
        <v>14</v>
      </c>
      <c r="H16387" t="s">
        <v>15</v>
      </c>
      <c r="J16387" t="s">
        <v>32</v>
      </c>
      <c r="K16387">
        <v>11005205</v>
      </c>
    </row>
    <row r="16388" spans="1:11" hidden="1" x14ac:dyDescent="0.2">
      <c r="A16388" t="s">
        <v>7139</v>
      </c>
      <c r="B16388" t="s">
        <v>5916</v>
      </c>
      <c r="C16388">
        <v>20</v>
      </c>
      <c r="D16388" t="s">
        <v>5018</v>
      </c>
      <c r="E16388" t="s">
        <v>14</v>
      </c>
      <c r="H16388" t="s">
        <v>15</v>
      </c>
      <c r="J16388" t="s">
        <v>32</v>
      </c>
      <c r="K16388">
        <v>11005205</v>
      </c>
    </row>
    <row r="16389" spans="1:11" hidden="1" x14ac:dyDescent="0.2">
      <c r="A16389" t="s">
        <v>7139</v>
      </c>
      <c r="B16389" t="s">
        <v>5916</v>
      </c>
      <c r="C16389">
        <v>20</v>
      </c>
      <c r="D16389" t="s">
        <v>5018</v>
      </c>
      <c r="E16389" t="s">
        <v>14</v>
      </c>
      <c r="H16389" t="s">
        <v>15</v>
      </c>
      <c r="J16389" t="s">
        <v>32</v>
      </c>
      <c r="K16389">
        <v>11005205</v>
      </c>
    </row>
    <row r="16390" spans="1:11" hidden="1" x14ac:dyDescent="0.2">
      <c r="A16390" t="s">
        <v>7139</v>
      </c>
      <c r="B16390" t="s">
        <v>5916</v>
      </c>
      <c r="C16390">
        <v>20</v>
      </c>
      <c r="D16390" t="s">
        <v>5018</v>
      </c>
      <c r="E16390" t="s">
        <v>14</v>
      </c>
      <c r="H16390" t="s">
        <v>15</v>
      </c>
      <c r="J16390" t="s">
        <v>32</v>
      </c>
      <c r="K16390">
        <v>11005205</v>
      </c>
    </row>
    <row r="16391" spans="1:11" hidden="1" x14ac:dyDescent="0.2">
      <c r="A16391" t="s">
        <v>7139</v>
      </c>
      <c r="B16391" t="s">
        <v>5916</v>
      </c>
      <c r="C16391">
        <v>20</v>
      </c>
      <c r="D16391" t="s">
        <v>5018</v>
      </c>
      <c r="E16391" t="s">
        <v>14</v>
      </c>
      <c r="H16391" t="s">
        <v>15</v>
      </c>
      <c r="J16391" t="s">
        <v>32</v>
      </c>
      <c r="K16391">
        <v>11005205</v>
      </c>
    </row>
    <row r="16392" spans="1:11" hidden="1" x14ac:dyDescent="0.2">
      <c r="A16392" t="s">
        <v>7139</v>
      </c>
      <c r="B16392" t="s">
        <v>5916</v>
      </c>
      <c r="C16392">
        <v>20</v>
      </c>
      <c r="D16392" t="s">
        <v>5018</v>
      </c>
      <c r="E16392" t="s">
        <v>14</v>
      </c>
      <c r="H16392" t="s">
        <v>15</v>
      </c>
      <c r="J16392" t="s">
        <v>32</v>
      </c>
      <c r="K16392">
        <v>11005205</v>
      </c>
    </row>
    <row r="16393" spans="1:11" hidden="1" x14ac:dyDescent="0.2">
      <c r="A16393" t="s">
        <v>5380</v>
      </c>
      <c r="B16393" t="s">
        <v>2078</v>
      </c>
      <c r="C16393">
        <v>20</v>
      </c>
      <c r="D16393" t="s">
        <v>5381</v>
      </c>
      <c r="H16393" t="s">
        <v>15</v>
      </c>
      <c r="J16393" t="s">
        <v>16</v>
      </c>
      <c r="K16393">
        <v>11003625</v>
      </c>
    </row>
    <row r="16394" spans="1:11" hidden="1" x14ac:dyDescent="0.2">
      <c r="A16394" t="s">
        <v>5380</v>
      </c>
      <c r="B16394" t="s">
        <v>2078</v>
      </c>
      <c r="C16394">
        <v>20</v>
      </c>
      <c r="D16394" t="s">
        <v>5381</v>
      </c>
      <c r="H16394" t="s">
        <v>15</v>
      </c>
      <c r="J16394" t="s">
        <v>16</v>
      </c>
      <c r="K16394">
        <v>11003625</v>
      </c>
    </row>
    <row r="16395" spans="1:11" hidden="1" x14ac:dyDescent="0.2">
      <c r="A16395" t="s">
        <v>5380</v>
      </c>
      <c r="B16395" t="s">
        <v>2078</v>
      </c>
      <c r="C16395">
        <v>20</v>
      </c>
      <c r="D16395" t="s">
        <v>5381</v>
      </c>
      <c r="H16395" t="s">
        <v>15</v>
      </c>
      <c r="J16395" t="s">
        <v>16</v>
      </c>
      <c r="K16395">
        <v>11003625</v>
      </c>
    </row>
    <row r="16396" spans="1:11" hidden="1" x14ac:dyDescent="0.2">
      <c r="A16396" t="s">
        <v>5649</v>
      </c>
      <c r="B16396" t="s">
        <v>3604</v>
      </c>
      <c r="C16396">
        <v>20</v>
      </c>
      <c r="D16396" t="s">
        <v>1934</v>
      </c>
      <c r="H16396" t="s">
        <v>31</v>
      </c>
      <c r="J16396" t="s">
        <v>32</v>
      </c>
      <c r="K16396">
        <v>11003838</v>
      </c>
    </row>
    <row r="16397" spans="1:11" hidden="1" x14ac:dyDescent="0.2">
      <c r="A16397" t="s">
        <v>5649</v>
      </c>
      <c r="B16397" t="s">
        <v>3604</v>
      </c>
      <c r="C16397">
        <v>20</v>
      </c>
      <c r="D16397" t="s">
        <v>1934</v>
      </c>
      <c r="H16397" t="s">
        <v>31</v>
      </c>
      <c r="J16397" t="s">
        <v>32</v>
      </c>
      <c r="K16397">
        <v>11003838</v>
      </c>
    </row>
    <row r="16398" spans="1:11" hidden="1" x14ac:dyDescent="0.2">
      <c r="A16398" t="s">
        <v>5649</v>
      </c>
      <c r="B16398" t="s">
        <v>3604</v>
      </c>
      <c r="C16398">
        <v>20</v>
      </c>
      <c r="D16398" t="s">
        <v>1934</v>
      </c>
      <c r="H16398" t="s">
        <v>31</v>
      </c>
      <c r="J16398" t="s">
        <v>32</v>
      </c>
      <c r="K16398">
        <v>11003838</v>
      </c>
    </row>
    <row r="16399" spans="1:11" hidden="1" x14ac:dyDescent="0.2">
      <c r="A16399" t="s">
        <v>5649</v>
      </c>
      <c r="B16399" t="s">
        <v>3604</v>
      </c>
      <c r="C16399">
        <v>20</v>
      </c>
      <c r="D16399" t="s">
        <v>1934</v>
      </c>
      <c r="H16399" t="s">
        <v>31</v>
      </c>
      <c r="J16399" t="s">
        <v>32</v>
      </c>
      <c r="K16399">
        <v>11003838</v>
      </c>
    </row>
    <row r="16400" spans="1:11" hidden="1" x14ac:dyDescent="0.2">
      <c r="A16400" t="s">
        <v>5649</v>
      </c>
      <c r="B16400" t="s">
        <v>3604</v>
      </c>
      <c r="C16400">
        <v>20</v>
      </c>
      <c r="D16400" t="s">
        <v>1934</v>
      </c>
      <c r="H16400" t="s">
        <v>31</v>
      </c>
      <c r="J16400" t="s">
        <v>32</v>
      </c>
      <c r="K16400">
        <v>11003838</v>
      </c>
    </row>
    <row r="16401" spans="1:11" hidden="1" x14ac:dyDescent="0.2">
      <c r="A16401" t="s">
        <v>5649</v>
      </c>
      <c r="B16401" t="s">
        <v>3604</v>
      </c>
      <c r="C16401">
        <v>20</v>
      </c>
      <c r="D16401" t="s">
        <v>1934</v>
      </c>
      <c r="H16401" t="s">
        <v>31</v>
      </c>
      <c r="J16401" t="s">
        <v>32</v>
      </c>
      <c r="K16401">
        <v>11003838</v>
      </c>
    </row>
    <row r="16402" spans="1:11" hidden="1" x14ac:dyDescent="0.2">
      <c r="A16402" t="s">
        <v>5649</v>
      </c>
      <c r="B16402" t="s">
        <v>3604</v>
      </c>
      <c r="C16402">
        <v>20</v>
      </c>
      <c r="D16402" t="s">
        <v>1934</v>
      </c>
      <c r="H16402" t="s">
        <v>31</v>
      </c>
      <c r="J16402" t="s">
        <v>32</v>
      </c>
      <c r="K16402">
        <v>11003838</v>
      </c>
    </row>
    <row r="16403" spans="1:11" hidden="1" x14ac:dyDescent="0.2">
      <c r="A16403" t="s">
        <v>5649</v>
      </c>
      <c r="B16403" t="s">
        <v>3604</v>
      </c>
      <c r="C16403">
        <v>20</v>
      </c>
      <c r="D16403" t="s">
        <v>1934</v>
      </c>
      <c r="H16403" t="s">
        <v>31</v>
      </c>
      <c r="J16403" t="s">
        <v>32</v>
      </c>
      <c r="K16403">
        <v>11003838</v>
      </c>
    </row>
    <row r="16404" spans="1:11" hidden="1" x14ac:dyDescent="0.2">
      <c r="A16404" t="s">
        <v>5649</v>
      </c>
      <c r="B16404" t="s">
        <v>3604</v>
      </c>
      <c r="C16404">
        <v>20</v>
      </c>
      <c r="D16404" t="s">
        <v>1934</v>
      </c>
      <c r="H16404" t="s">
        <v>31</v>
      </c>
      <c r="J16404" t="s">
        <v>32</v>
      </c>
      <c r="K16404">
        <v>11003838</v>
      </c>
    </row>
    <row r="16405" spans="1:11" hidden="1" x14ac:dyDescent="0.2">
      <c r="A16405" t="s">
        <v>5649</v>
      </c>
      <c r="B16405" t="s">
        <v>3604</v>
      </c>
      <c r="C16405">
        <v>20</v>
      </c>
      <c r="D16405" t="s">
        <v>1934</v>
      </c>
      <c r="H16405" t="s">
        <v>31</v>
      </c>
      <c r="J16405" t="s">
        <v>32</v>
      </c>
      <c r="K16405">
        <v>11003838</v>
      </c>
    </row>
    <row r="16406" spans="1:11" hidden="1" x14ac:dyDescent="0.2">
      <c r="A16406" t="s">
        <v>5649</v>
      </c>
      <c r="B16406" t="s">
        <v>3604</v>
      </c>
      <c r="C16406">
        <v>20</v>
      </c>
      <c r="D16406" t="s">
        <v>1934</v>
      </c>
      <c r="H16406" t="s">
        <v>31</v>
      </c>
      <c r="J16406" t="s">
        <v>32</v>
      </c>
      <c r="K16406">
        <v>11003838</v>
      </c>
    </row>
    <row r="16407" spans="1:11" hidden="1" x14ac:dyDescent="0.2">
      <c r="A16407" t="s">
        <v>5649</v>
      </c>
      <c r="B16407" t="s">
        <v>3604</v>
      </c>
      <c r="C16407">
        <v>20</v>
      </c>
      <c r="D16407" t="s">
        <v>1934</v>
      </c>
      <c r="H16407" t="s">
        <v>31</v>
      </c>
      <c r="I16407" t="s">
        <v>5650</v>
      </c>
      <c r="J16407" t="s">
        <v>32</v>
      </c>
      <c r="K16407">
        <v>11003838</v>
      </c>
    </row>
    <row r="16408" spans="1:11" hidden="1" x14ac:dyDescent="0.2">
      <c r="A16408" t="s">
        <v>5649</v>
      </c>
      <c r="B16408" t="s">
        <v>3604</v>
      </c>
      <c r="C16408">
        <v>20</v>
      </c>
      <c r="D16408" t="s">
        <v>1934</v>
      </c>
      <c r="H16408" t="s">
        <v>31</v>
      </c>
      <c r="I16408" t="s">
        <v>5650</v>
      </c>
      <c r="J16408" t="s">
        <v>32</v>
      </c>
      <c r="K16408">
        <v>11003838</v>
      </c>
    </row>
    <row r="16409" spans="1:11" hidden="1" x14ac:dyDescent="0.2">
      <c r="A16409" t="s">
        <v>5649</v>
      </c>
      <c r="B16409" t="s">
        <v>3604</v>
      </c>
      <c r="C16409">
        <v>20</v>
      </c>
      <c r="D16409" t="s">
        <v>1934</v>
      </c>
      <c r="H16409" t="s">
        <v>31</v>
      </c>
      <c r="I16409" t="s">
        <v>5650</v>
      </c>
      <c r="J16409" t="s">
        <v>32</v>
      </c>
      <c r="K16409">
        <v>11003838</v>
      </c>
    </row>
    <row r="16410" spans="1:11" hidden="1" x14ac:dyDescent="0.2">
      <c r="A16410" t="s">
        <v>5649</v>
      </c>
      <c r="B16410" t="s">
        <v>3604</v>
      </c>
      <c r="C16410">
        <v>20</v>
      </c>
      <c r="D16410" t="s">
        <v>1934</v>
      </c>
      <c r="H16410" t="s">
        <v>31</v>
      </c>
      <c r="I16410" t="s">
        <v>5650</v>
      </c>
      <c r="J16410" t="s">
        <v>32</v>
      </c>
      <c r="K16410">
        <v>11003838</v>
      </c>
    </row>
    <row r="16411" spans="1:11" hidden="1" x14ac:dyDescent="0.2">
      <c r="A16411" t="s">
        <v>5649</v>
      </c>
      <c r="B16411" t="s">
        <v>3604</v>
      </c>
      <c r="C16411">
        <v>20</v>
      </c>
      <c r="D16411" t="s">
        <v>1934</v>
      </c>
      <c r="H16411" t="s">
        <v>31</v>
      </c>
      <c r="I16411" t="s">
        <v>5650</v>
      </c>
      <c r="J16411" t="s">
        <v>32</v>
      </c>
      <c r="K16411">
        <v>11003838</v>
      </c>
    </row>
    <row r="16412" spans="1:11" hidden="1" x14ac:dyDescent="0.2">
      <c r="A16412" t="s">
        <v>5649</v>
      </c>
      <c r="B16412" t="s">
        <v>3604</v>
      </c>
      <c r="C16412">
        <v>20</v>
      </c>
      <c r="D16412" t="s">
        <v>1934</v>
      </c>
      <c r="H16412" t="s">
        <v>31</v>
      </c>
      <c r="I16412" t="s">
        <v>5650</v>
      </c>
      <c r="J16412" t="s">
        <v>32</v>
      </c>
      <c r="K16412">
        <v>11003838</v>
      </c>
    </row>
    <row r="16413" spans="1:11" hidden="1" x14ac:dyDescent="0.2">
      <c r="A16413" t="s">
        <v>5649</v>
      </c>
      <c r="B16413" t="s">
        <v>3604</v>
      </c>
      <c r="C16413">
        <v>20</v>
      </c>
      <c r="D16413" t="s">
        <v>1934</v>
      </c>
      <c r="H16413" t="s">
        <v>31</v>
      </c>
      <c r="I16413" t="s">
        <v>5650</v>
      </c>
      <c r="J16413" t="s">
        <v>32</v>
      </c>
      <c r="K16413">
        <v>11003838</v>
      </c>
    </row>
    <row r="16414" spans="1:11" hidden="1" x14ac:dyDescent="0.2">
      <c r="A16414" t="s">
        <v>5649</v>
      </c>
      <c r="B16414" t="s">
        <v>3604</v>
      </c>
      <c r="C16414">
        <v>20</v>
      </c>
      <c r="D16414" t="s">
        <v>1934</v>
      </c>
      <c r="H16414" t="s">
        <v>31</v>
      </c>
      <c r="I16414" t="s">
        <v>5650</v>
      </c>
      <c r="J16414" t="s">
        <v>32</v>
      </c>
      <c r="K16414">
        <v>11003838</v>
      </c>
    </row>
    <row r="16415" spans="1:11" hidden="1" x14ac:dyDescent="0.2">
      <c r="A16415" t="s">
        <v>5649</v>
      </c>
      <c r="B16415" t="s">
        <v>3604</v>
      </c>
      <c r="C16415">
        <v>20</v>
      </c>
      <c r="D16415" t="s">
        <v>1934</v>
      </c>
      <c r="H16415" t="s">
        <v>31</v>
      </c>
      <c r="I16415" t="s">
        <v>5650</v>
      </c>
      <c r="J16415" t="s">
        <v>32</v>
      </c>
      <c r="K16415">
        <v>11003838</v>
      </c>
    </row>
    <row r="16416" spans="1:11" hidden="1" x14ac:dyDescent="0.2">
      <c r="A16416" t="s">
        <v>5649</v>
      </c>
      <c r="B16416" t="s">
        <v>3604</v>
      </c>
      <c r="C16416">
        <v>20</v>
      </c>
      <c r="D16416" t="s">
        <v>1934</v>
      </c>
      <c r="H16416" t="s">
        <v>31</v>
      </c>
      <c r="I16416" t="s">
        <v>5650</v>
      </c>
      <c r="J16416" t="s">
        <v>32</v>
      </c>
      <c r="K16416">
        <v>11003838</v>
      </c>
    </row>
    <row r="16417" spans="1:11" hidden="1" x14ac:dyDescent="0.2">
      <c r="A16417" t="s">
        <v>5649</v>
      </c>
      <c r="B16417" t="s">
        <v>3604</v>
      </c>
      <c r="C16417">
        <v>20</v>
      </c>
      <c r="D16417" t="s">
        <v>1934</v>
      </c>
      <c r="H16417" t="s">
        <v>31</v>
      </c>
      <c r="I16417" t="s">
        <v>5650</v>
      </c>
      <c r="J16417" t="s">
        <v>32</v>
      </c>
      <c r="K16417">
        <v>11003838</v>
      </c>
    </row>
    <row r="16418" spans="1:11" hidden="1" x14ac:dyDescent="0.2">
      <c r="A16418" t="s">
        <v>6289</v>
      </c>
      <c r="B16418" t="s">
        <v>2145</v>
      </c>
      <c r="C16418">
        <v>20</v>
      </c>
      <c r="D16418" t="s">
        <v>6290</v>
      </c>
      <c r="H16418" t="s">
        <v>31</v>
      </c>
      <c r="J16418" t="s">
        <v>16</v>
      </c>
      <c r="K16418">
        <v>11004397</v>
      </c>
    </row>
    <row r="16419" spans="1:11" hidden="1" x14ac:dyDescent="0.2">
      <c r="A16419" t="s">
        <v>6289</v>
      </c>
      <c r="B16419" t="s">
        <v>2145</v>
      </c>
      <c r="C16419">
        <v>20</v>
      </c>
      <c r="D16419" t="s">
        <v>6290</v>
      </c>
      <c r="H16419" t="s">
        <v>31</v>
      </c>
      <c r="J16419" t="s">
        <v>16</v>
      </c>
      <c r="K16419">
        <v>11004397</v>
      </c>
    </row>
    <row r="16420" spans="1:11" hidden="1" x14ac:dyDescent="0.2">
      <c r="A16420" t="s">
        <v>6289</v>
      </c>
      <c r="B16420" t="s">
        <v>2145</v>
      </c>
      <c r="C16420">
        <v>20</v>
      </c>
      <c r="D16420" t="s">
        <v>6290</v>
      </c>
      <c r="H16420" t="s">
        <v>31</v>
      </c>
      <c r="J16420" t="s">
        <v>16</v>
      </c>
      <c r="K16420">
        <v>11004397</v>
      </c>
    </row>
    <row r="16421" spans="1:11" hidden="1" x14ac:dyDescent="0.2">
      <c r="A16421" t="s">
        <v>6289</v>
      </c>
      <c r="B16421" t="s">
        <v>2145</v>
      </c>
      <c r="C16421">
        <v>20</v>
      </c>
      <c r="D16421" t="s">
        <v>6290</v>
      </c>
      <c r="H16421" t="s">
        <v>31</v>
      </c>
      <c r="J16421" t="s">
        <v>16</v>
      </c>
      <c r="K16421">
        <v>11004397</v>
      </c>
    </row>
    <row r="16422" spans="1:11" hidden="1" x14ac:dyDescent="0.2">
      <c r="A16422" t="s">
        <v>6721</v>
      </c>
      <c r="B16422" t="s">
        <v>4325</v>
      </c>
      <c r="C16422">
        <v>20</v>
      </c>
      <c r="D16422" t="s">
        <v>6722</v>
      </c>
      <c r="H16422" t="s">
        <v>4972</v>
      </c>
      <c r="J16422" t="s">
        <v>32</v>
      </c>
      <c r="K16422">
        <v>11004873</v>
      </c>
    </row>
    <row r="16423" spans="1:11" hidden="1" x14ac:dyDescent="0.2">
      <c r="A16423" t="s">
        <v>6721</v>
      </c>
      <c r="B16423" t="s">
        <v>4325</v>
      </c>
      <c r="C16423">
        <v>20</v>
      </c>
      <c r="D16423" t="s">
        <v>6722</v>
      </c>
      <c r="H16423" t="s">
        <v>4972</v>
      </c>
      <c r="J16423" t="s">
        <v>32</v>
      </c>
      <c r="K16423">
        <v>11004873</v>
      </c>
    </row>
    <row r="16424" spans="1:11" hidden="1" x14ac:dyDescent="0.2">
      <c r="A16424" t="s">
        <v>6721</v>
      </c>
      <c r="B16424" t="s">
        <v>4325</v>
      </c>
      <c r="C16424">
        <v>20</v>
      </c>
      <c r="D16424" t="s">
        <v>6722</v>
      </c>
      <c r="H16424" t="s">
        <v>4972</v>
      </c>
      <c r="J16424" t="s">
        <v>32</v>
      </c>
      <c r="K16424">
        <v>11004873</v>
      </c>
    </row>
    <row r="16425" spans="1:11" hidden="1" x14ac:dyDescent="0.2">
      <c r="A16425" t="s">
        <v>6721</v>
      </c>
      <c r="B16425" t="s">
        <v>4325</v>
      </c>
      <c r="C16425">
        <v>20</v>
      </c>
      <c r="D16425" t="s">
        <v>6722</v>
      </c>
      <c r="H16425" t="s">
        <v>4972</v>
      </c>
      <c r="J16425" t="s">
        <v>32</v>
      </c>
      <c r="K16425">
        <v>11004873</v>
      </c>
    </row>
    <row r="16426" spans="1:11" hidden="1" x14ac:dyDescent="0.2">
      <c r="A16426" t="s">
        <v>6721</v>
      </c>
      <c r="B16426" t="s">
        <v>4325</v>
      </c>
      <c r="C16426">
        <v>20</v>
      </c>
      <c r="D16426" t="s">
        <v>6722</v>
      </c>
      <c r="H16426" t="s">
        <v>4972</v>
      </c>
      <c r="J16426" t="s">
        <v>32</v>
      </c>
      <c r="K16426">
        <v>11004873</v>
      </c>
    </row>
    <row r="16427" spans="1:11" hidden="1" x14ac:dyDescent="0.2">
      <c r="A16427" t="s">
        <v>6721</v>
      </c>
      <c r="B16427" t="s">
        <v>4325</v>
      </c>
      <c r="C16427">
        <v>20</v>
      </c>
      <c r="D16427" t="s">
        <v>6722</v>
      </c>
      <c r="H16427" t="s">
        <v>4972</v>
      </c>
      <c r="J16427" t="s">
        <v>32</v>
      </c>
      <c r="K16427">
        <v>11004873</v>
      </c>
    </row>
    <row r="16428" spans="1:11" hidden="1" x14ac:dyDescent="0.2">
      <c r="A16428" t="s">
        <v>6721</v>
      </c>
      <c r="B16428" t="s">
        <v>4325</v>
      </c>
      <c r="C16428">
        <v>20</v>
      </c>
      <c r="D16428" t="s">
        <v>6722</v>
      </c>
      <c r="H16428" t="s">
        <v>4972</v>
      </c>
      <c r="J16428" t="s">
        <v>32</v>
      </c>
      <c r="K16428">
        <v>11004873</v>
      </c>
    </row>
    <row r="16429" spans="1:11" hidden="1" x14ac:dyDescent="0.2">
      <c r="A16429" t="s">
        <v>7140</v>
      </c>
      <c r="B16429" t="s">
        <v>7141</v>
      </c>
      <c r="C16429">
        <v>20</v>
      </c>
      <c r="D16429" t="s">
        <v>7142</v>
      </c>
      <c r="H16429" t="s">
        <v>31</v>
      </c>
      <c r="J16429" t="s">
        <v>32</v>
      </c>
      <c r="K16429">
        <v>11005206</v>
      </c>
    </row>
    <row r="16430" spans="1:11" hidden="1" x14ac:dyDescent="0.2">
      <c r="A16430" t="s">
        <v>7140</v>
      </c>
      <c r="B16430" t="s">
        <v>7141</v>
      </c>
      <c r="C16430">
        <v>20</v>
      </c>
      <c r="D16430" t="s">
        <v>7142</v>
      </c>
      <c r="H16430" t="s">
        <v>31</v>
      </c>
      <c r="J16430" t="s">
        <v>32</v>
      </c>
      <c r="K16430">
        <v>11005206</v>
      </c>
    </row>
    <row r="16431" spans="1:11" hidden="1" x14ac:dyDescent="0.2">
      <c r="A16431" t="s">
        <v>7140</v>
      </c>
      <c r="B16431" t="s">
        <v>7141</v>
      </c>
      <c r="C16431">
        <v>20</v>
      </c>
      <c r="D16431" t="s">
        <v>7142</v>
      </c>
      <c r="H16431" t="s">
        <v>31</v>
      </c>
      <c r="J16431" t="s">
        <v>32</v>
      </c>
      <c r="K16431">
        <v>11005206</v>
      </c>
    </row>
    <row r="16432" spans="1:11" hidden="1" x14ac:dyDescent="0.2">
      <c r="A16432" t="s">
        <v>7140</v>
      </c>
      <c r="B16432" t="s">
        <v>7141</v>
      </c>
      <c r="C16432">
        <v>20</v>
      </c>
      <c r="D16432" t="s">
        <v>7142</v>
      </c>
      <c r="H16432" t="s">
        <v>31</v>
      </c>
      <c r="J16432" t="s">
        <v>32</v>
      </c>
      <c r="K16432">
        <v>11005206</v>
      </c>
    </row>
    <row r="16433" spans="1:11" hidden="1" x14ac:dyDescent="0.2">
      <c r="A16433" t="s">
        <v>7140</v>
      </c>
      <c r="B16433" t="s">
        <v>7141</v>
      </c>
      <c r="C16433">
        <v>20</v>
      </c>
      <c r="D16433" t="s">
        <v>7142</v>
      </c>
      <c r="H16433" t="s">
        <v>31</v>
      </c>
      <c r="J16433" t="s">
        <v>32</v>
      </c>
      <c r="K16433">
        <v>11005206</v>
      </c>
    </row>
    <row r="16434" spans="1:11" hidden="1" x14ac:dyDescent="0.2">
      <c r="A16434" t="s">
        <v>7140</v>
      </c>
      <c r="B16434" t="s">
        <v>7141</v>
      </c>
      <c r="C16434">
        <v>20</v>
      </c>
      <c r="D16434" t="s">
        <v>7142</v>
      </c>
      <c r="H16434" t="s">
        <v>31</v>
      </c>
      <c r="J16434" t="s">
        <v>32</v>
      </c>
      <c r="K16434">
        <v>11005206</v>
      </c>
    </row>
    <row r="16435" spans="1:11" hidden="1" x14ac:dyDescent="0.2">
      <c r="A16435" t="s">
        <v>6291</v>
      </c>
      <c r="B16435" t="s">
        <v>6292</v>
      </c>
      <c r="C16435">
        <v>20</v>
      </c>
      <c r="D16435" t="s">
        <v>5018</v>
      </c>
      <c r="H16435" t="s">
        <v>15</v>
      </c>
      <c r="J16435" t="s">
        <v>32</v>
      </c>
      <c r="K16435">
        <v>11004398</v>
      </c>
    </row>
    <row r="16436" spans="1:11" hidden="1" x14ac:dyDescent="0.2">
      <c r="A16436" t="s">
        <v>6291</v>
      </c>
      <c r="B16436" t="s">
        <v>6292</v>
      </c>
      <c r="C16436">
        <v>20</v>
      </c>
      <c r="D16436" t="s">
        <v>5018</v>
      </c>
      <c r="H16436" t="s">
        <v>15</v>
      </c>
      <c r="J16436" t="s">
        <v>32</v>
      </c>
      <c r="K16436">
        <v>11004398</v>
      </c>
    </row>
    <row r="16437" spans="1:11" hidden="1" x14ac:dyDescent="0.2">
      <c r="A16437" t="s">
        <v>6291</v>
      </c>
      <c r="B16437" t="s">
        <v>6292</v>
      </c>
      <c r="C16437">
        <v>20</v>
      </c>
      <c r="D16437" t="s">
        <v>5018</v>
      </c>
      <c r="H16437" t="s">
        <v>15</v>
      </c>
      <c r="J16437" t="s">
        <v>32</v>
      </c>
      <c r="K16437">
        <v>11004398</v>
      </c>
    </row>
    <row r="16438" spans="1:11" hidden="1" x14ac:dyDescent="0.2">
      <c r="A16438" t="s">
        <v>6291</v>
      </c>
      <c r="B16438" t="s">
        <v>6292</v>
      </c>
      <c r="C16438">
        <v>20</v>
      </c>
      <c r="D16438" t="s">
        <v>5018</v>
      </c>
      <c r="H16438" t="s">
        <v>15</v>
      </c>
      <c r="J16438" t="s">
        <v>32</v>
      </c>
      <c r="K16438">
        <v>11004398</v>
      </c>
    </row>
    <row r="16439" spans="1:11" hidden="1" x14ac:dyDescent="0.2">
      <c r="A16439" t="s">
        <v>6291</v>
      </c>
      <c r="B16439" t="s">
        <v>6292</v>
      </c>
      <c r="C16439">
        <v>20</v>
      </c>
      <c r="D16439" t="s">
        <v>5018</v>
      </c>
      <c r="H16439" t="s">
        <v>15</v>
      </c>
      <c r="J16439" t="s">
        <v>32</v>
      </c>
      <c r="K16439">
        <v>11004398</v>
      </c>
    </row>
    <row r="16440" spans="1:11" hidden="1" x14ac:dyDescent="0.2">
      <c r="A16440" t="s">
        <v>7143</v>
      </c>
      <c r="B16440" t="s">
        <v>7144</v>
      </c>
      <c r="C16440">
        <v>20</v>
      </c>
      <c r="D16440" t="s">
        <v>1762</v>
      </c>
      <c r="H16440" t="s">
        <v>31</v>
      </c>
      <c r="J16440" t="s">
        <v>16</v>
      </c>
      <c r="K16440">
        <v>11005207</v>
      </c>
    </row>
    <row r="16441" spans="1:11" hidden="1" x14ac:dyDescent="0.2">
      <c r="A16441" t="s">
        <v>7143</v>
      </c>
      <c r="B16441" t="s">
        <v>7144</v>
      </c>
      <c r="C16441">
        <v>20</v>
      </c>
      <c r="D16441" t="s">
        <v>1762</v>
      </c>
      <c r="H16441" t="s">
        <v>31</v>
      </c>
      <c r="J16441" t="s">
        <v>16</v>
      </c>
      <c r="K16441">
        <v>11005207</v>
      </c>
    </row>
    <row r="16442" spans="1:11" hidden="1" x14ac:dyDescent="0.2">
      <c r="A16442" t="s">
        <v>7143</v>
      </c>
      <c r="B16442" t="s">
        <v>7144</v>
      </c>
      <c r="C16442">
        <v>20</v>
      </c>
      <c r="D16442" t="s">
        <v>1762</v>
      </c>
      <c r="H16442" t="s">
        <v>31</v>
      </c>
      <c r="J16442" t="s">
        <v>16</v>
      </c>
      <c r="K16442">
        <v>11005207</v>
      </c>
    </row>
    <row r="16443" spans="1:11" hidden="1" x14ac:dyDescent="0.2">
      <c r="A16443" t="s">
        <v>7143</v>
      </c>
      <c r="B16443" t="s">
        <v>7144</v>
      </c>
      <c r="C16443">
        <v>20</v>
      </c>
      <c r="D16443" t="s">
        <v>1762</v>
      </c>
      <c r="H16443" t="s">
        <v>31</v>
      </c>
      <c r="J16443" t="s">
        <v>16</v>
      </c>
      <c r="K16443">
        <v>11005207</v>
      </c>
    </row>
    <row r="16444" spans="1:11" hidden="1" x14ac:dyDescent="0.2">
      <c r="A16444" t="s">
        <v>7143</v>
      </c>
      <c r="B16444" t="s">
        <v>7144</v>
      </c>
      <c r="C16444">
        <v>20</v>
      </c>
      <c r="D16444" t="s">
        <v>1762</v>
      </c>
      <c r="H16444" t="s">
        <v>31</v>
      </c>
      <c r="J16444" t="s">
        <v>16</v>
      </c>
      <c r="K16444">
        <v>11005207</v>
      </c>
    </row>
    <row r="16445" spans="1:11" hidden="1" x14ac:dyDescent="0.2">
      <c r="A16445" t="s">
        <v>817</v>
      </c>
      <c r="B16445" t="s">
        <v>2936</v>
      </c>
      <c r="C16445">
        <v>20</v>
      </c>
      <c r="D16445" t="s">
        <v>475</v>
      </c>
      <c r="E16445" t="s">
        <v>14</v>
      </c>
      <c r="H16445" t="s">
        <v>31</v>
      </c>
      <c r="J16445" t="s">
        <v>16</v>
      </c>
      <c r="K16445">
        <v>11004876</v>
      </c>
    </row>
    <row r="16446" spans="1:11" hidden="1" x14ac:dyDescent="0.2">
      <c r="A16446" t="s">
        <v>817</v>
      </c>
      <c r="B16446" t="s">
        <v>2936</v>
      </c>
      <c r="C16446">
        <v>20</v>
      </c>
      <c r="D16446" t="s">
        <v>475</v>
      </c>
      <c r="E16446" t="s">
        <v>14</v>
      </c>
      <c r="H16446" t="s">
        <v>31</v>
      </c>
      <c r="J16446" t="s">
        <v>16</v>
      </c>
      <c r="K16446">
        <v>11004876</v>
      </c>
    </row>
    <row r="16447" spans="1:11" hidden="1" x14ac:dyDescent="0.2">
      <c r="A16447" t="s">
        <v>817</v>
      </c>
      <c r="B16447" t="s">
        <v>2936</v>
      </c>
      <c r="C16447">
        <v>20</v>
      </c>
      <c r="D16447" t="s">
        <v>475</v>
      </c>
      <c r="E16447" t="s">
        <v>14</v>
      </c>
      <c r="H16447" t="s">
        <v>31</v>
      </c>
      <c r="J16447" t="s">
        <v>16</v>
      </c>
      <c r="K16447">
        <v>11004876</v>
      </c>
    </row>
    <row r="16448" spans="1:11" hidden="1" x14ac:dyDescent="0.2">
      <c r="A16448" t="s">
        <v>817</v>
      </c>
      <c r="B16448" t="s">
        <v>2936</v>
      </c>
      <c r="C16448">
        <v>20</v>
      </c>
      <c r="D16448" t="s">
        <v>475</v>
      </c>
      <c r="E16448" t="s">
        <v>14</v>
      </c>
      <c r="H16448" t="s">
        <v>31</v>
      </c>
      <c r="J16448" t="s">
        <v>16</v>
      </c>
      <c r="K16448">
        <v>11004876</v>
      </c>
    </row>
    <row r="16449" spans="1:11" hidden="1" x14ac:dyDescent="0.2">
      <c r="A16449" t="s">
        <v>817</v>
      </c>
      <c r="B16449" t="s">
        <v>2936</v>
      </c>
      <c r="C16449">
        <v>20</v>
      </c>
      <c r="D16449" t="s">
        <v>475</v>
      </c>
      <c r="E16449" t="s">
        <v>14</v>
      </c>
      <c r="H16449" t="s">
        <v>31</v>
      </c>
      <c r="J16449" t="s">
        <v>16</v>
      </c>
      <c r="K16449">
        <v>11004876</v>
      </c>
    </row>
    <row r="16450" spans="1:11" hidden="1" x14ac:dyDescent="0.2">
      <c r="A16450" t="s">
        <v>817</v>
      </c>
      <c r="B16450" t="s">
        <v>2936</v>
      </c>
      <c r="C16450">
        <v>20</v>
      </c>
      <c r="D16450" t="s">
        <v>475</v>
      </c>
      <c r="E16450" t="s">
        <v>14</v>
      </c>
      <c r="H16450" t="s">
        <v>31</v>
      </c>
      <c r="J16450" t="s">
        <v>16</v>
      </c>
      <c r="K16450">
        <v>11004876</v>
      </c>
    </row>
    <row r="16451" spans="1:11" hidden="1" x14ac:dyDescent="0.2">
      <c r="A16451" t="s">
        <v>817</v>
      </c>
      <c r="B16451" t="s">
        <v>2936</v>
      </c>
      <c r="C16451">
        <v>20</v>
      </c>
      <c r="D16451" t="s">
        <v>475</v>
      </c>
      <c r="E16451" t="s">
        <v>14</v>
      </c>
      <c r="H16451" t="s">
        <v>31</v>
      </c>
      <c r="J16451" t="s">
        <v>16</v>
      </c>
      <c r="K16451">
        <v>11004876</v>
      </c>
    </row>
    <row r="16452" spans="1:11" hidden="1" x14ac:dyDescent="0.2">
      <c r="A16452" t="s">
        <v>817</v>
      </c>
      <c r="B16452" t="s">
        <v>2521</v>
      </c>
      <c r="C16452">
        <v>20</v>
      </c>
      <c r="D16452" t="s">
        <v>4714</v>
      </c>
      <c r="H16452" t="s">
        <v>31</v>
      </c>
      <c r="J16452" t="s">
        <v>16</v>
      </c>
      <c r="K16452">
        <v>11005208</v>
      </c>
    </row>
    <row r="16453" spans="1:11" hidden="1" x14ac:dyDescent="0.2">
      <c r="A16453" t="s">
        <v>817</v>
      </c>
      <c r="B16453" t="s">
        <v>2521</v>
      </c>
      <c r="C16453">
        <v>20</v>
      </c>
      <c r="D16453" t="s">
        <v>4714</v>
      </c>
      <c r="H16453" t="s">
        <v>31</v>
      </c>
      <c r="J16453" t="s">
        <v>16</v>
      </c>
      <c r="K16453">
        <v>11005208</v>
      </c>
    </row>
    <row r="16454" spans="1:11" hidden="1" x14ac:dyDescent="0.2">
      <c r="A16454" t="s">
        <v>817</v>
      </c>
      <c r="B16454" t="s">
        <v>2521</v>
      </c>
      <c r="C16454">
        <v>20</v>
      </c>
      <c r="D16454" t="s">
        <v>4714</v>
      </c>
      <c r="H16454" t="s">
        <v>31</v>
      </c>
      <c r="J16454" t="s">
        <v>16</v>
      </c>
      <c r="K16454">
        <v>11005208</v>
      </c>
    </row>
    <row r="16455" spans="1:11" hidden="1" x14ac:dyDescent="0.2">
      <c r="A16455" t="s">
        <v>821</v>
      </c>
      <c r="B16455" t="s">
        <v>317</v>
      </c>
      <c r="C16455">
        <v>20</v>
      </c>
      <c r="D16455" t="s">
        <v>7145</v>
      </c>
      <c r="H16455" t="s">
        <v>4972</v>
      </c>
      <c r="J16455" t="s">
        <v>16</v>
      </c>
      <c r="K16455">
        <v>11005209</v>
      </c>
    </row>
    <row r="16456" spans="1:11" hidden="1" x14ac:dyDescent="0.2">
      <c r="A16456" t="s">
        <v>821</v>
      </c>
      <c r="B16456" t="s">
        <v>317</v>
      </c>
      <c r="C16456">
        <v>20</v>
      </c>
      <c r="D16456" t="s">
        <v>7145</v>
      </c>
      <c r="H16456" t="s">
        <v>4972</v>
      </c>
      <c r="J16456" t="s">
        <v>16</v>
      </c>
      <c r="K16456">
        <v>11005209</v>
      </c>
    </row>
    <row r="16457" spans="1:11" hidden="1" x14ac:dyDescent="0.2">
      <c r="A16457" t="s">
        <v>821</v>
      </c>
      <c r="B16457" t="s">
        <v>317</v>
      </c>
      <c r="C16457">
        <v>20</v>
      </c>
      <c r="D16457" t="s">
        <v>7145</v>
      </c>
      <c r="H16457" t="s">
        <v>4972</v>
      </c>
      <c r="J16457" t="s">
        <v>16</v>
      </c>
      <c r="K16457">
        <v>11005209</v>
      </c>
    </row>
    <row r="16458" spans="1:11" hidden="1" x14ac:dyDescent="0.2">
      <c r="A16458" t="s">
        <v>821</v>
      </c>
      <c r="B16458" t="s">
        <v>7146</v>
      </c>
      <c r="C16458">
        <v>20</v>
      </c>
      <c r="D16458" t="s">
        <v>7147</v>
      </c>
      <c r="H16458" t="s">
        <v>4972</v>
      </c>
      <c r="J16458" t="s">
        <v>16</v>
      </c>
      <c r="K16458">
        <v>11005210</v>
      </c>
    </row>
    <row r="16459" spans="1:11" hidden="1" x14ac:dyDescent="0.2">
      <c r="A16459" t="s">
        <v>821</v>
      </c>
      <c r="B16459" t="s">
        <v>7146</v>
      </c>
      <c r="C16459">
        <v>20</v>
      </c>
      <c r="D16459" t="s">
        <v>7147</v>
      </c>
      <c r="H16459" t="s">
        <v>4972</v>
      </c>
      <c r="J16459" t="s">
        <v>16</v>
      </c>
      <c r="K16459">
        <v>11005210</v>
      </c>
    </row>
    <row r="16460" spans="1:11" hidden="1" x14ac:dyDescent="0.2">
      <c r="A16460" t="s">
        <v>821</v>
      </c>
      <c r="B16460" t="s">
        <v>7146</v>
      </c>
      <c r="C16460">
        <v>20</v>
      </c>
      <c r="D16460" t="s">
        <v>7147</v>
      </c>
      <c r="H16460" t="s">
        <v>4972</v>
      </c>
      <c r="J16460" t="s">
        <v>16</v>
      </c>
      <c r="K16460">
        <v>11005210</v>
      </c>
    </row>
    <row r="16461" spans="1:11" hidden="1" x14ac:dyDescent="0.2">
      <c r="A16461" t="s">
        <v>821</v>
      </c>
      <c r="B16461" t="s">
        <v>1081</v>
      </c>
      <c r="C16461">
        <v>20</v>
      </c>
      <c r="D16461" t="s">
        <v>6728</v>
      </c>
      <c r="H16461" t="s">
        <v>3368</v>
      </c>
      <c r="J16461" t="s">
        <v>16</v>
      </c>
      <c r="K16461">
        <v>11004877</v>
      </c>
    </row>
    <row r="16462" spans="1:11" hidden="1" x14ac:dyDescent="0.2">
      <c r="A16462" t="s">
        <v>821</v>
      </c>
      <c r="B16462" t="s">
        <v>1081</v>
      </c>
      <c r="C16462">
        <v>20</v>
      </c>
      <c r="D16462" t="s">
        <v>6728</v>
      </c>
      <c r="H16462" t="s">
        <v>3368</v>
      </c>
      <c r="J16462" t="s">
        <v>16</v>
      </c>
      <c r="K16462">
        <v>11004877</v>
      </c>
    </row>
    <row r="16463" spans="1:11" hidden="1" x14ac:dyDescent="0.2">
      <c r="A16463" t="s">
        <v>821</v>
      </c>
      <c r="B16463" t="s">
        <v>1081</v>
      </c>
      <c r="C16463">
        <v>20</v>
      </c>
      <c r="D16463" t="s">
        <v>6728</v>
      </c>
      <c r="H16463" t="s">
        <v>3368</v>
      </c>
      <c r="J16463" t="s">
        <v>16</v>
      </c>
      <c r="K16463">
        <v>11004877</v>
      </c>
    </row>
    <row r="16464" spans="1:11" hidden="1" x14ac:dyDescent="0.2">
      <c r="A16464" t="s">
        <v>821</v>
      </c>
      <c r="B16464" t="s">
        <v>1081</v>
      </c>
      <c r="C16464">
        <v>20</v>
      </c>
      <c r="D16464" t="s">
        <v>6728</v>
      </c>
      <c r="H16464" t="s">
        <v>3368</v>
      </c>
      <c r="J16464" t="s">
        <v>16</v>
      </c>
      <c r="K16464">
        <v>11004877</v>
      </c>
    </row>
    <row r="16465" spans="1:11" hidden="1" x14ac:dyDescent="0.2">
      <c r="A16465" t="s">
        <v>821</v>
      </c>
      <c r="B16465" t="s">
        <v>1081</v>
      </c>
      <c r="C16465">
        <v>20</v>
      </c>
      <c r="D16465" t="s">
        <v>6728</v>
      </c>
      <c r="H16465" t="s">
        <v>3368</v>
      </c>
      <c r="J16465" t="s">
        <v>16</v>
      </c>
      <c r="K16465">
        <v>11004877</v>
      </c>
    </row>
    <row r="16466" spans="1:11" hidden="1" x14ac:dyDescent="0.2">
      <c r="A16466" t="s">
        <v>821</v>
      </c>
      <c r="B16466" t="s">
        <v>1081</v>
      </c>
      <c r="C16466">
        <v>20</v>
      </c>
      <c r="D16466" t="s">
        <v>6728</v>
      </c>
      <c r="H16466" t="s">
        <v>3368</v>
      </c>
      <c r="J16466" t="s">
        <v>16</v>
      </c>
      <c r="K16466">
        <v>11004877</v>
      </c>
    </row>
    <row r="16467" spans="1:11" hidden="1" x14ac:dyDescent="0.2">
      <c r="A16467" t="s">
        <v>821</v>
      </c>
      <c r="B16467" t="s">
        <v>1081</v>
      </c>
      <c r="C16467">
        <v>20</v>
      </c>
      <c r="D16467" t="s">
        <v>6728</v>
      </c>
      <c r="H16467" t="s">
        <v>3368</v>
      </c>
      <c r="J16467" t="s">
        <v>16</v>
      </c>
      <c r="K16467">
        <v>11004877</v>
      </c>
    </row>
    <row r="16468" spans="1:11" hidden="1" x14ac:dyDescent="0.2">
      <c r="A16468" t="s">
        <v>821</v>
      </c>
      <c r="B16468" t="s">
        <v>2471</v>
      </c>
      <c r="C16468">
        <v>20</v>
      </c>
      <c r="D16468" t="s">
        <v>6729</v>
      </c>
      <c r="H16468" t="s">
        <v>31</v>
      </c>
      <c r="J16468" t="s">
        <v>16</v>
      </c>
      <c r="K16468">
        <v>11004878</v>
      </c>
    </row>
    <row r="16469" spans="1:11" hidden="1" x14ac:dyDescent="0.2">
      <c r="A16469" t="s">
        <v>821</v>
      </c>
      <c r="B16469" t="s">
        <v>2471</v>
      </c>
      <c r="C16469">
        <v>20</v>
      </c>
      <c r="D16469" t="s">
        <v>6729</v>
      </c>
      <c r="H16469" t="s">
        <v>31</v>
      </c>
      <c r="J16469" t="s">
        <v>16</v>
      </c>
      <c r="K16469">
        <v>11004878</v>
      </c>
    </row>
    <row r="16470" spans="1:11" hidden="1" x14ac:dyDescent="0.2">
      <c r="A16470" t="s">
        <v>821</v>
      </c>
      <c r="B16470" t="s">
        <v>2471</v>
      </c>
      <c r="C16470">
        <v>20</v>
      </c>
      <c r="D16470" t="s">
        <v>6729</v>
      </c>
      <c r="H16470" t="s">
        <v>31</v>
      </c>
      <c r="J16470" t="s">
        <v>16</v>
      </c>
      <c r="K16470">
        <v>11004878</v>
      </c>
    </row>
    <row r="16471" spans="1:11" hidden="1" x14ac:dyDescent="0.2">
      <c r="A16471" t="s">
        <v>821</v>
      </c>
      <c r="B16471" t="s">
        <v>2471</v>
      </c>
      <c r="C16471">
        <v>20</v>
      </c>
      <c r="D16471" t="s">
        <v>6729</v>
      </c>
      <c r="H16471" t="s">
        <v>31</v>
      </c>
      <c r="J16471" t="s">
        <v>16</v>
      </c>
      <c r="K16471">
        <v>11004878</v>
      </c>
    </row>
    <row r="16472" spans="1:11" hidden="1" x14ac:dyDescent="0.2">
      <c r="A16472" t="s">
        <v>821</v>
      </c>
      <c r="B16472" t="s">
        <v>2471</v>
      </c>
      <c r="C16472">
        <v>20</v>
      </c>
      <c r="D16472" t="s">
        <v>6729</v>
      </c>
      <c r="H16472" t="s">
        <v>31</v>
      </c>
      <c r="J16472" t="s">
        <v>16</v>
      </c>
      <c r="K16472">
        <v>11004878</v>
      </c>
    </row>
    <row r="16473" spans="1:11" hidden="1" x14ac:dyDescent="0.2">
      <c r="A16473" t="s">
        <v>821</v>
      </c>
      <c r="B16473" t="s">
        <v>2471</v>
      </c>
      <c r="C16473">
        <v>20</v>
      </c>
      <c r="D16473" t="s">
        <v>6729</v>
      </c>
      <c r="H16473" t="s">
        <v>31</v>
      </c>
      <c r="J16473" t="s">
        <v>16</v>
      </c>
      <c r="K16473">
        <v>11004878</v>
      </c>
    </row>
    <row r="16474" spans="1:11" hidden="1" x14ac:dyDescent="0.2">
      <c r="A16474" t="s">
        <v>821</v>
      </c>
      <c r="B16474" t="s">
        <v>3264</v>
      </c>
      <c r="C16474">
        <v>20</v>
      </c>
      <c r="D16474" t="s">
        <v>4049</v>
      </c>
      <c r="H16474" t="s">
        <v>31</v>
      </c>
      <c r="I16474" t="s">
        <v>6298</v>
      </c>
      <c r="J16474" t="s">
        <v>32</v>
      </c>
      <c r="K16474">
        <v>11004401</v>
      </c>
    </row>
    <row r="16475" spans="1:11" hidden="1" x14ac:dyDescent="0.2">
      <c r="A16475" t="s">
        <v>821</v>
      </c>
      <c r="B16475" t="s">
        <v>3264</v>
      </c>
      <c r="C16475">
        <v>20</v>
      </c>
      <c r="D16475" t="s">
        <v>4049</v>
      </c>
      <c r="H16475" t="s">
        <v>31</v>
      </c>
      <c r="I16475" t="s">
        <v>6298</v>
      </c>
      <c r="J16475" t="s">
        <v>32</v>
      </c>
      <c r="K16475">
        <v>11004401</v>
      </c>
    </row>
    <row r="16476" spans="1:11" hidden="1" x14ac:dyDescent="0.2">
      <c r="A16476" t="s">
        <v>821</v>
      </c>
      <c r="B16476" t="s">
        <v>3264</v>
      </c>
      <c r="C16476">
        <v>20</v>
      </c>
      <c r="D16476" t="s">
        <v>4049</v>
      </c>
      <c r="H16476" t="s">
        <v>31</v>
      </c>
      <c r="I16476" t="s">
        <v>6298</v>
      </c>
      <c r="J16476" t="s">
        <v>32</v>
      </c>
      <c r="K16476">
        <v>11004401</v>
      </c>
    </row>
    <row r="16477" spans="1:11" hidden="1" x14ac:dyDescent="0.2">
      <c r="A16477" t="s">
        <v>821</v>
      </c>
      <c r="B16477" t="s">
        <v>3264</v>
      </c>
      <c r="C16477">
        <v>20</v>
      </c>
      <c r="D16477" t="s">
        <v>4049</v>
      </c>
      <c r="H16477" t="s">
        <v>31</v>
      </c>
      <c r="I16477" t="s">
        <v>6298</v>
      </c>
      <c r="J16477" t="s">
        <v>32</v>
      </c>
      <c r="K16477">
        <v>11004401</v>
      </c>
    </row>
    <row r="16478" spans="1:11" hidden="1" x14ac:dyDescent="0.2">
      <c r="A16478" t="s">
        <v>821</v>
      </c>
      <c r="B16478" t="s">
        <v>3264</v>
      </c>
      <c r="C16478">
        <v>20</v>
      </c>
      <c r="D16478" t="s">
        <v>4049</v>
      </c>
      <c r="H16478" t="s">
        <v>31</v>
      </c>
      <c r="I16478" t="s">
        <v>6298</v>
      </c>
      <c r="J16478" t="s">
        <v>32</v>
      </c>
      <c r="K16478">
        <v>11004401</v>
      </c>
    </row>
    <row r="16479" spans="1:11" hidden="1" x14ac:dyDescent="0.2">
      <c r="A16479" t="s">
        <v>821</v>
      </c>
      <c r="B16479" t="s">
        <v>3264</v>
      </c>
      <c r="C16479">
        <v>20</v>
      </c>
      <c r="D16479" t="s">
        <v>4049</v>
      </c>
      <c r="H16479" t="s">
        <v>31</v>
      </c>
      <c r="I16479" t="s">
        <v>6298</v>
      </c>
      <c r="J16479" t="s">
        <v>32</v>
      </c>
      <c r="K16479">
        <v>11004401</v>
      </c>
    </row>
    <row r="16480" spans="1:11" hidden="1" x14ac:dyDescent="0.2">
      <c r="A16480" t="s">
        <v>821</v>
      </c>
      <c r="B16480" t="s">
        <v>3264</v>
      </c>
      <c r="C16480">
        <v>20</v>
      </c>
      <c r="D16480" t="s">
        <v>4049</v>
      </c>
      <c r="H16480" t="s">
        <v>31</v>
      </c>
      <c r="I16480" t="s">
        <v>6298</v>
      </c>
      <c r="J16480" t="s">
        <v>32</v>
      </c>
      <c r="K16480">
        <v>11004401</v>
      </c>
    </row>
    <row r="16481" spans="1:11" hidden="1" x14ac:dyDescent="0.2">
      <c r="A16481" t="s">
        <v>824</v>
      </c>
      <c r="B16481" t="s">
        <v>6161</v>
      </c>
      <c r="C16481">
        <v>20</v>
      </c>
      <c r="D16481" t="s">
        <v>6162</v>
      </c>
      <c r="H16481" t="s">
        <v>15</v>
      </c>
      <c r="J16481" t="s">
        <v>32</v>
      </c>
      <c r="K16481">
        <v>11004617</v>
      </c>
    </row>
    <row r="16482" spans="1:11" hidden="1" x14ac:dyDescent="0.2">
      <c r="A16482" t="s">
        <v>824</v>
      </c>
      <c r="B16482" t="s">
        <v>6161</v>
      </c>
      <c r="C16482">
        <v>20</v>
      </c>
      <c r="D16482" t="s">
        <v>6162</v>
      </c>
      <c r="H16482" t="s">
        <v>15</v>
      </c>
      <c r="J16482" t="s">
        <v>32</v>
      </c>
      <c r="K16482">
        <v>11004617</v>
      </c>
    </row>
    <row r="16483" spans="1:11" hidden="1" x14ac:dyDescent="0.2">
      <c r="A16483" t="s">
        <v>824</v>
      </c>
      <c r="B16483" t="s">
        <v>6161</v>
      </c>
      <c r="C16483">
        <v>20</v>
      </c>
      <c r="D16483" t="s">
        <v>6162</v>
      </c>
      <c r="H16483" t="s">
        <v>15</v>
      </c>
      <c r="J16483" t="s">
        <v>32</v>
      </c>
      <c r="K16483">
        <v>11004617</v>
      </c>
    </row>
    <row r="16484" spans="1:11" hidden="1" x14ac:dyDescent="0.2">
      <c r="A16484" t="s">
        <v>824</v>
      </c>
      <c r="B16484" t="s">
        <v>6161</v>
      </c>
      <c r="C16484">
        <v>20</v>
      </c>
      <c r="D16484" t="s">
        <v>6162</v>
      </c>
      <c r="H16484" t="s">
        <v>15</v>
      </c>
      <c r="J16484" t="s">
        <v>32</v>
      </c>
      <c r="K16484">
        <v>11004617</v>
      </c>
    </row>
    <row r="16485" spans="1:11" hidden="1" x14ac:dyDescent="0.2">
      <c r="A16485" t="s">
        <v>824</v>
      </c>
      <c r="B16485" t="s">
        <v>6161</v>
      </c>
      <c r="C16485">
        <v>20</v>
      </c>
      <c r="D16485" t="s">
        <v>6162</v>
      </c>
      <c r="H16485" t="s">
        <v>15</v>
      </c>
      <c r="J16485" t="s">
        <v>32</v>
      </c>
      <c r="K16485">
        <v>11004617</v>
      </c>
    </row>
    <row r="16486" spans="1:11" hidden="1" x14ac:dyDescent="0.2">
      <c r="A16486" t="s">
        <v>824</v>
      </c>
      <c r="B16486" t="s">
        <v>6161</v>
      </c>
      <c r="C16486">
        <v>20</v>
      </c>
      <c r="D16486" t="s">
        <v>6162</v>
      </c>
      <c r="H16486" t="s">
        <v>15</v>
      </c>
      <c r="J16486" t="s">
        <v>32</v>
      </c>
      <c r="K16486">
        <v>11004617</v>
      </c>
    </row>
    <row r="16487" spans="1:11" hidden="1" x14ac:dyDescent="0.2">
      <c r="A16487" t="s">
        <v>830</v>
      </c>
      <c r="B16487" t="s">
        <v>4156</v>
      </c>
      <c r="C16487">
        <v>20</v>
      </c>
      <c r="D16487" t="s">
        <v>5418</v>
      </c>
      <c r="H16487" t="s">
        <v>4972</v>
      </c>
      <c r="J16487" t="s">
        <v>16</v>
      </c>
      <c r="K16487">
        <v>11004880</v>
      </c>
    </row>
    <row r="16488" spans="1:11" hidden="1" x14ac:dyDescent="0.2">
      <c r="A16488" t="s">
        <v>830</v>
      </c>
      <c r="B16488" t="s">
        <v>4156</v>
      </c>
      <c r="C16488">
        <v>20</v>
      </c>
      <c r="D16488" t="s">
        <v>5418</v>
      </c>
      <c r="H16488" t="s">
        <v>4972</v>
      </c>
      <c r="J16488" t="s">
        <v>16</v>
      </c>
      <c r="K16488">
        <v>11004880</v>
      </c>
    </row>
    <row r="16489" spans="1:11" hidden="1" x14ac:dyDescent="0.2">
      <c r="A16489" t="s">
        <v>830</v>
      </c>
      <c r="B16489" t="s">
        <v>4156</v>
      </c>
      <c r="C16489">
        <v>20</v>
      </c>
      <c r="D16489" t="s">
        <v>5418</v>
      </c>
      <c r="H16489" t="s">
        <v>4972</v>
      </c>
      <c r="J16489" t="s">
        <v>16</v>
      </c>
      <c r="K16489">
        <v>11004880</v>
      </c>
    </row>
    <row r="16490" spans="1:11" hidden="1" x14ac:dyDescent="0.2">
      <c r="A16490" t="s">
        <v>830</v>
      </c>
      <c r="B16490" t="s">
        <v>4156</v>
      </c>
      <c r="C16490">
        <v>20</v>
      </c>
      <c r="D16490" t="s">
        <v>5418</v>
      </c>
      <c r="H16490" t="s">
        <v>4972</v>
      </c>
      <c r="J16490" t="s">
        <v>16</v>
      </c>
      <c r="K16490">
        <v>11004880</v>
      </c>
    </row>
    <row r="16491" spans="1:11" hidden="1" x14ac:dyDescent="0.2">
      <c r="A16491" t="s">
        <v>830</v>
      </c>
      <c r="B16491" t="s">
        <v>4156</v>
      </c>
      <c r="C16491">
        <v>20</v>
      </c>
      <c r="D16491" t="s">
        <v>5418</v>
      </c>
      <c r="H16491" t="s">
        <v>4972</v>
      </c>
      <c r="J16491" t="s">
        <v>16</v>
      </c>
      <c r="K16491">
        <v>11004880</v>
      </c>
    </row>
    <row r="16492" spans="1:11" hidden="1" x14ac:dyDescent="0.2">
      <c r="A16492" t="s">
        <v>830</v>
      </c>
      <c r="B16492" t="s">
        <v>5141</v>
      </c>
      <c r="C16492">
        <v>20</v>
      </c>
      <c r="D16492" t="s">
        <v>7148</v>
      </c>
      <c r="H16492" t="s">
        <v>31</v>
      </c>
      <c r="J16492" t="s">
        <v>16</v>
      </c>
      <c r="K16492">
        <v>11005211</v>
      </c>
    </row>
    <row r="16493" spans="1:11" hidden="1" x14ac:dyDescent="0.2">
      <c r="A16493" t="s">
        <v>830</v>
      </c>
      <c r="B16493" t="s">
        <v>5141</v>
      </c>
      <c r="C16493">
        <v>20</v>
      </c>
      <c r="D16493" t="s">
        <v>7148</v>
      </c>
      <c r="H16493" t="s">
        <v>31</v>
      </c>
      <c r="J16493" t="s">
        <v>16</v>
      </c>
      <c r="K16493">
        <v>11005211</v>
      </c>
    </row>
    <row r="16494" spans="1:11" hidden="1" x14ac:dyDescent="0.2">
      <c r="A16494" t="s">
        <v>830</v>
      </c>
      <c r="B16494" t="s">
        <v>5141</v>
      </c>
      <c r="C16494">
        <v>20</v>
      </c>
      <c r="D16494" t="s">
        <v>7148</v>
      </c>
      <c r="H16494" t="s">
        <v>31</v>
      </c>
      <c r="J16494" t="s">
        <v>16</v>
      </c>
      <c r="K16494">
        <v>11005211</v>
      </c>
    </row>
    <row r="16495" spans="1:11" hidden="1" x14ac:dyDescent="0.2">
      <c r="A16495" t="s">
        <v>830</v>
      </c>
      <c r="B16495" t="s">
        <v>5141</v>
      </c>
      <c r="C16495">
        <v>20</v>
      </c>
      <c r="D16495" t="s">
        <v>7148</v>
      </c>
      <c r="H16495" t="s">
        <v>31</v>
      </c>
      <c r="J16495" t="s">
        <v>16</v>
      </c>
      <c r="K16495">
        <v>11005211</v>
      </c>
    </row>
    <row r="16496" spans="1:11" hidden="1" x14ac:dyDescent="0.2">
      <c r="A16496" t="s">
        <v>830</v>
      </c>
      <c r="B16496" t="s">
        <v>5141</v>
      </c>
      <c r="C16496">
        <v>20</v>
      </c>
      <c r="D16496" t="s">
        <v>7148</v>
      </c>
      <c r="H16496" t="s">
        <v>31</v>
      </c>
      <c r="J16496" t="s">
        <v>16</v>
      </c>
      <c r="K16496">
        <v>11005211</v>
      </c>
    </row>
    <row r="16497" spans="1:11" hidden="1" x14ac:dyDescent="0.2">
      <c r="A16497" t="s">
        <v>830</v>
      </c>
      <c r="B16497" t="s">
        <v>5141</v>
      </c>
      <c r="C16497">
        <v>20</v>
      </c>
      <c r="D16497" t="s">
        <v>7148</v>
      </c>
      <c r="H16497" t="s">
        <v>31</v>
      </c>
      <c r="J16497" t="s">
        <v>16</v>
      </c>
      <c r="K16497">
        <v>11005211</v>
      </c>
    </row>
    <row r="16498" spans="1:11" hidden="1" x14ac:dyDescent="0.2">
      <c r="A16498" t="s">
        <v>830</v>
      </c>
      <c r="B16498" t="s">
        <v>5141</v>
      </c>
      <c r="C16498">
        <v>20</v>
      </c>
      <c r="D16498" t="s">
        <v>7148</v>
      </c>
      <c r="H16498" t="s">
        <v>31</v>
      </c>
      <c r="J16498" t="s">
        <v>16</v>
      </c>
      <c r="K16498">
        <v>11005211</v>
      </c>
    </row>
    <row r="16499" spans="1:11" hidden="1" x14ac:dyDescent="0.2">
      <c r="A16499" t="s">
        <v>830</v>
      </c>
      <c r="B16499" t="s">
        <v>4974</v>
      </c>
      <c r="C16499">
        <v>20</v>
      </c>
      <c r="D16499" t="s">
        <v>369</v>
      </c>
      <c r="H16499" t="s">
        <v>31</v>
      </c>
      <c r="I16499" t="s">
        <v>4361</v>
      </c>
      <c r="J16499" t="s">
        <v>16</v>
      </c>
      <c r="K16499">
        <v>11003218</v>
      </c>
    </row>
    <row r="16500" spans="1:11" hidden="1" x14ac:dyDescent="0.2">
      <c r="A16500" t="s">
        <v>830</v>
      </c>
      <c r="B16500" t="s">
        <v>4974</v>
      </c>
      <c r="C16500">
        <v>20</v>
      </c>
      <c r="D16500" t="s">
        <v>369</v>
      </c>
      <c r="H16500" t="s">
        <v>31</v>
      </c>
      <c r="I16500" t="s">
        <v>4361</v>
      </c>
      <c r="J16500" t="s">
        <v>16</v>
      </c>
      <c r="K16500">
        <v>11003218</v>
      </c>
    </row>
    <row r="16501" spans="1:11" hidden="1" x14ac:dyDescent="0.2">
      <c r="A16501" t="s">
        <v>830</v>
      </c>
      <c r="B16501" t="s">
        <v>4974</v>
      </c>
      <c r="C16501">
        <v>20</v>
      </c>
      <c r="D16501" t="s">
        <v>369</v>
      </c>
      <c r="H16501" t="s">
        <v>31</v>
      </c>
      <c r="I16501" t="s">
        <v>4361</v>
      </c>
      <c r="J16501" t="s">
        <v>16</v>
      </c>
      <c r="K16501">
        <v>11003218</v>
      </c>
    </row>
    <row r="16502" spans="1:11" hidden="1" x14ac:dyDescent="0.2">
      <c r="A16502" t="s">
        <v>830</v>
      </c>
      <c r="B16502" t="s">
        <v>4974</v>
      </c>
      <c r="C16502">
        <v>20</v>
      </c>
      <c r="D16502" t="s">
        <v>369</v>
      </c>
      <c r="H16502" t="s">
        <v>31</v>
      </c>
      <c r="I16502" t="s">
        <v>4361</v>
      </c>
      <c r="J16502" t="s">
        <v>16</v>
      </c>
      <c r="K16502">
        <v>11003218</v>
      </c>
    </row>
    <row r="16503" spans="1:11" hidden="1" x14ac:dyDescent="0.2">
      <c r="A16503" t="s">
        <v>5938</v>
      </c>
      <c r="B16503" t="s">
        <v>5473</v>
      </c>
      <c r="C16503">
        <v>20</v>
      </c>
      <c r="D16503" t="s">
        <v>5939</v>
      </c>
      <c r="H16503" t="s">
        <v>15</v>
      </c>
      <c r="J16503" t="s">
        <v>16</v>
      </c>
      <c r="K16503">
        <v>11004146</v>
      </c>
    </row>
    <row r="16504" spans="1:11" hidden="1" x14ac:dyDescent="0.2">
      <c r="A16504" t="s">
        <v>5938</v>
      </c>
      <c r="B16504" t="s">
        <v>5473</v>
      </c>
      <c r="C16504">
        <v>20</v>
      </c>
      <c r="D16504" t="s">
        <v>5939</v>
      </c>
      <c r="H16504" t="s">
        <v>15</v>
      </c>
      <c r="J16504" t="s">
        <v>16</v>
      </c>
      <c r="K16504">
        <v>11004146</v>
      </c>
    </row>
    <row r="16505" spans="1:11" hidden="1" x14ac:dyDescent="0.2">
      <c r="A16505" t="s">
        <v>5938</v>
      </c>
      <c r="B16505" t="s">
        <v>5473</v>
      </c>
      <c r="C16505">
        <v>20</v>
      </c>
      <c r="D16505" t="s">
        <v>5939</v>
      </c>
      <c r="H16505" t="s">
        <v>15</v>
      </c>
      <c r="J16505" t="s">
        <v>16</v>
      </c>
      <c r="K16505">
        <v>11004146</v>
      </c>
    </row>
    <row r="16506" spans="1:11" hidden="1" x14ac:dyDescent="0.2">
      <c r="A16506" t="s">
        <v>5938</v>
      </c>
      <c r="B16506" t="s">
        <v>5473</v>
      </c>
      <c r="C16506">
        <v>20</v>
      </c>
      <c r="D16506" t="s">
        <v>5939</v>
      </c>
      <c r="H16506" t="s">
        <v>15</v>
      </c>
      <c r="J16506" t="s">
        <v>16</v>
      </c>
      <c r="K16506">
        <v>11004146</v>
      </c>
    </row>
    <row r="16507" spans="1:11" hidden="1" x14ac:dyDescent="0.2">
      <c r="A16507" t="s">
        <v>5938</v>
      </c>
      <c r="B16507" t="s">
        <v>5473</v>
      </c>
      <c r="C16507">
        <v>20</v>
      </c>
      <c r="D16507" t="s">
        <v>5939</v>
      </c>
      <c r="H16507" t="s">
        <v>15</v>
      </c>
      <c r="J16507" t="s">
        <v>16</v>
      </c>
      <c r="K16507">
        <v>11004146</v>
      </c>
    </row>
    <row r="16508" spans="1:11" hidden="1" x14ac:dyDescent="0.2">
      <c r="A16508" t="s">
        <v>5938</v>
      </c>
      <c r="B16508" t="s">
        <v>5473</v>
      </c>
      <c r="C16508">
        <v>20</v>
      </c>
      <c r="D16508" t="s">
        <v>5939</v>
      </c>
      <c r="H16508" t="s">
        <v>15</v>
      </c>
      <c r="J16508" t="s">
        <v>16</v>
      </c>
      <c r="K16508">
        <v>11004146</v>
      </c>
    </row>
    <row r="16509" spans="1:11" hidden="1" x14ac:dyDescent="0.2">
      <c r="A16509" t="s">
        <v>5938</v>
      </c>
      <c r="B16509" t="s">
        <v>5473</v>
      </c>
      <c r="C16509">
        <v>20</v>
      </c>
      <c r="D16509" t="s">
        <v>5939</v>
      </c>
      <c r="H16509" t="s">
        <v>15</v>
      </c>
      <c r="J16509" t="s">
        <v>16</v>
      </c>
      <c r="K16509">
        <v>11004146</v>
      </c>
    </row>
    <row r="16510" spans="1:11" hidden="1" x14ac:dyDescent="0.2">
      <c r="A16510" t="s">
        <v>5938</v>
      </c>
      <c r="B16510" t="s">
        <v>5473</v>
      </c>
      <c r="C16510">
        <v>20</v>
      </c>
      <c r="D16510" t="s">
        <v>5939</v>
      </c>
      <c r="H16510" t="s">
        <v>15</v>
      </c>
      <c r="J16510" t="s">
        <v>16</v>
      </c>
      <c r="K16510">
        <v>11004146</v>
      </c>
    </row>
    <row r="16511" spans="1:11" hidden="1" x14ac:dyDescent="0.2">
      <c r="A16511" t="s">
        <v>5938</v>
      </c>
      <c r="B16511" t="s">
        <v>5473</v>
      </c>
      <c r="C16511">
        <v>20</v>
      </c>
      <c r="D16511" t="s">
        <v>5939</v>
      </c>
      <c r="H16511" t="s">
        <v>15</v>
      </c>
      <c r="J16511" t="s">
        <v>16</v>
      </c>
      <c r="K16511">
        <v>11004146</v>
      </c>
    </row>
    <row r="16512" spans="1:11" hidden="1" x14ac:dyDescent="0.2">
      <c r="A16512" t="s">
        <v>5938</v>
      </c>
      <c r="B16512" t="s">
        <v>5473</v>
      </c>
      <c r="C16512">
        <v>20</v>
      </c>
      <c r="D16512" t="s">
        <v>5939</v>
      </c>
      <c r="H16512" t="s">
        <v>15</v>
      </c>
      <c r="J16512" t="s">
        <v>16</v>
      </c>
      <c r="K16512">
        <v>11004146</v>
      </c>
    </row>
    <row r="16513" spans="1:11" hidden="1" x14ac:dyDescent="0.2">
      <c r="A16513" t="s">
        <v>4431</v>
      </c>
      <c r="B16513" t="s">
        <v>2307</v>
      </c>
      <c r="C16513">
        <v>20</v>
      </c>
      <c r="D16513" t="s">
        <v>2140</v>
      </c>
      <c r="H16513" t="s">
        <v>31</v>
      </c>
      <c r="J16513" t="s">
        <v>16</v>
      </c>
      <c r="K16513">
        <v>11003231</v>
      </c>
    </row>
    <row r="16514" spans="1:11" hidden="1" x14ac:dyDescent="0.2">
      <c r="A16514" t="s">
        <v>4431</v>
      </c>
      <c r="B16514" t="s">
        <v>2307</v>
      </c>
      <c r="C16514">
        <v>20</v>
      </c>
      <c r="D16514" t="s">
        <v>2140</v>
      </c>
      <c r="H16514" t="s">
        <v>31</v>
      </c>
      <c r="J16514" t="s">
        <v>16</v>
      </c>
      <c r="K16514">
        <v>11003231</v>
      </c>
    </row>
    <row r="16515" spans="1:11" hidden="1" x14ac:dyDescent="0.2">
      <c r="A16515" t="s">
        <v>5942</v>
      </c>
      <c r="B16515" t="s">
        <v>5881</v>
      </c>
      <c r="C16515">
        <v>20</v>
      </c>
      <c r="D16515" t="s">
        <v>5882</v>
      </c>
      <c r="H16515" t="s">
        <v>15</v>
      </c>
      <c r="J16515" t="s">
        <v>32</v>
      </c>
      <c r="K16515">
        <v>11004116</v>
      </c>
    </row>
    <row r="16516" spans="1:11" hidden="1" x14ac:dyDescent="0.2">
      <c r="A16516" t="s">
        <v>5942</v>
      </c>
      <c r="B16516" t="s">
        <v>5881</v>
      </c>
      <c r="C16516">
        <v>20</v>
      </c>
      <c r="D16516" t="s">
        <v>5882</v>
      </c>
      <c r="H16516" t="s">
        <v>15</v>
      </c>
      <c r="J16516" t="s">
        <v>32</v>
      </c>
      <c r="K16516">
        <v>11004116</v>
      </c>
    </row>
    <row r="16517" spans="1:11" hidden="1" x14ac:dyDescent="0.2">
      <c r="A16517" t="s">
        <v>5942</v>
      </c>
      <c r="B16517" t="s">
        <v>5881</v>
      </c>
      <c r="C16517">
        <v>20</v>
      </c>
      <c r="D16517" t="s">
        <v>5882</v>
      </c>
      <c r="H16517" t="s">
        <v>15</v>
      </c>
      <c r="J16517" t="s">
        <v>32</v>
      </c>
      <c r="K16517">
        <v>11004116</v>
      </c>
    </row>
    <row r="16518" spans="1:11" hidden="1" x14ac:dyDescent="0.2">
      <c r="A16518" t="s">
        <v>5942</v>
      </c>
      <c r="B16518" t="s">
        <v>5881</v>
      </c>
      <c r="C16518">
        <v>20</v>
      </c>
      <c r="D16518" t="s">
        <v>5882</v>
      </c>
      <c r="H16518" t="s">
        <v>15</v>
      </c>
      <c r="J16518" t="s">
        <v>32</v>
      </c>
      <c r="K16518">
        <v>11004116</v>
      </c>
    </row>
    <row r="16519" spans="1:11" hidden="1" x14ac:dyDescent="0.2">
      <c r="A16519" t="s">
        <v>5942</v>
      </c>
      <c r="B16519" t="s">
        <v>5881</v>
      </c>
      <c r="C16519">
        <v>20</v>
      </c>
      <c r="D16519" t="s">
        <v>5882</v>
      </c>
      <c r="H16519" t="s">
        <v>15</v>
      </c>
      <c r="J16519" t="s">
        <v>32</v>
      </c>
      <c r="K16519">
        <v>11004116</v>
      </c>
    </row>
    <row r="16520" spans="1:11" hidden="1" x14ac:dyDescent="0.2">
      <c r="A16520" t="s">
        <v>5942</v>
      </c>
      <c r="B16520" t="s">
        <v>5881</v>
      </c>
      <c r="C16520">
        <v>20</v>
      </c>
      <c r="D16520" t="s">
        <v>5882</v>
      </c>
      <c r="H16520" t="s">
        <v>15</v>
      </c>
      <c r="J16520" t="s">
        <v>32</v>
      </c>
      <c r="K16520">
        <v>11004116</v>
      </c>
    </row>
    <row r="16521" spans="1:11" hidden="1" x14ac:dyDescent="0.2">
      <c r="A16521" t="s">
        <v>5942</v>
      </c>
      <c r="B16521" t="s">
        <v>5881</v>
      </c>
      <c r="C16521">
        <v>20</v>
      </c>
      <c r="D16521" t="s">
        <v>5882</v>
      </c>
      <c r="H16521" t="s">
        <v>15</v>
      </c>
      <c r="J16521" t="s">
        <v>32</v>
      </c>
      <c r="K16521">
        <v>11004116</v>
      </c>
    </row>
    <row r="16522" spans="1:11" hidden="1" x14ac:dyDescent="0.2">
      <c r="A16522" t="s">
        <v>5942</v>
      </c>
      <c r="B16522" t="s">
        <v>5881</v>
      </c>
      <c r="C16522">
        <v>20</v>
      </c>
      <c r="D16522" t="s">
        <v>5882</v>
      </c>
      <c r="H16522" t="s">
        <v>15</v>
      </c>
      <c r="J16522" t="s">
        <v>32</v>
      </c>
      <c r="K16522">
        <v>11004116</v>
      </c>
    </row>
    <row r="16523" spans="1:11" hidden="1" x14ac:dyDescent="0.2">
      <c r="A16523" t="s">
        <v>5942</v>
      </c>
      <c r="B16523" t="s">
        <v>5881</v>
      </c>
      <c r="C16523">
        <v>20</v>
      </c>
      <c r="D16523" t="s">
        <v>5882</v>
      </c>
      <c r="H16523" t="s">
        <v>15</v>
      </c>
      <c r="I16523" t="s">
        <v>3211</v>
      </c>
      <c r="J16523" t="s">
        <v>32</v>
      </c>
      <c r="K16523">
        <v>11004116</v>
      </c>
    </row>
    <row r="16524" spans="1:11" hidden="1" x14ac:dyDescent="0.2">
      <c r="A16524" t="s">
        <v>5942</v>
      </c>
      <c r="B16524" t="s">
        <v>5881</v>
      </c>
      <c r="C16524">
        <v>20</v>
      </c>
      <c r="D16524" t="s">
        <v>5882</v>
      </c>
      <c r="H16524" t="s">
        <v>15</v>
      </c>
      <c r="I16524" t="s">
        <v>3211</v>
      </c>
      <c r="J16524" t="s">
        <v>32</v>
      </c>
      <c r="K16524">
        <v>11004116</v>
      </c>
    </row>
    <row r="16525" spans="1:11" hidden="1" x14ac:dyDescent="0.2">
      <c r="A16525" t="s">
        <v>5942</v>
      </c>
      <c r="B16525" t="s">
        <v>5881</v>
      </c>
      <c r="C16525">
        <v>20</v>
      </c>
      <c r="D16525" t="s">
        <v>5882</v>
      </c>
      <c r="H16525" t="s">
        <v>15</v>
      </c>
      <c r="I16525" t="s">
        <v>3211</v>
      </c>
      <c r="J16525" t="s">
        <v>32</v>
      </c>
      <c r="K16525">
        <v>11004116</v>
      </c>
    </row>
    <row r="16526" spans="1:11" hidden="1" x14ac:dyDescent="0.2">
      <c r="A16526" t="s">
        <v>5942</v>
      </c>
      <c r="B16526" t="s">
        <v>5881</v>
      </c>
      <c r="C16526">
        <v>20</v>
      </c>
      <c r="D16526" t="s">
        <v>5882</v>
      </c>
      <c r="H16526" t="s">
        <v>15</v>
      </c>
      <c r="I16526" t="s">
        <v>3211</v>
      </c>
      <c r="J16526" t="s">
        <v>32</v>
      </c>
      <c r="K16526">
        <v>11004116</v>
      </c>
    </row>
    <row r="16527" spans="1:11" hidden="1" x14ac:dyDescent="0.2">
      <c r="A16527" t="s">
        <v>5942</v>
      </c>
      <c r="B16527" t="s">
        <v>5881</v>
      </c>
      <c r="C16527">
        <v>20</v>
      </c>
      <c r="D16527" t="s">
        <v>5882</v>
      </c>
      <c r="H16527" t="s">
        <v>15</v>
      </c>
      <c r="I16527" t="s">
        <v>3211</v>
      </c>
      <c r="J16527" t="s">
        <v>32</v>
      </c>
      <c r="K16527">
        <v>11004116</v>
      </c>
    </row>
    <row r="16528" spans="1:11" hidden="1" x14ac:dyDescent="0.2">
      <c r="A16528" t="s">
        <v>5942</v>
      </c>
      <c r="B16528" t="s">
        <v>5881</v>
      </c>
      <c r="C16528">
        <v>20</v>
      </c>
      <c r="D16528" t="s">
        <v>5882</v>
      </c>
      <c r="H16528" t="s">
        <v>15</v>
      </c>
      <c r="I16528" t="s">
        <v>3211</v>
      </c>
      <c r="J16528" t="s">
        <v>32</v>
      </c>
      <c r="K16528">
        <v>11004116</v>
      </c>
    </row>
    <row r="16529" spans="1:11" hidden="1" x14ac:dyDescent="0.2">
      <c r="A16529" t="s">
        <v>5942</v>
      </c>
      <c r="B16529" t="s">
        <v>5881</v>
      </c>
      <c r="C16529">
        <v>20</v>
      </c>
      <c r="D16529" t="s">
        <v>5882</v>
      </c>
      <c r="H16529" t="s">
        <v>15</v>
      </c>
      <c r="I16529" t="s">
        <v>3211</v>
      </c>
      <c r="J16529" t="s">
        <v>32</v>
      </c>
      <c r="K16529">
        <v>11004116</v>
      </c>
    </row>
    <row r="16530" spans="1:11" hidden="1" x14ac:dyDescent="0.2">
      <c r="A16530" t="s">
        <v>5942</v>
      </c>
      <c r="B16530" t="s">
        <v>5881</v>
      </c>
      <c r="C16530">
        <v>20</v>
      </c>
      <c r="D16530" t="s">
        <v>5882</v>
      </c>
      <c r="H16530" t="s">
        <v>15</v>
      </c>
      <c r="I16530" t="s">
        <v>3211</v>
      </c>
      <c r="J16530" t="s">
        <v>32</v>
      </c>
      <c r="K16530">
        <v>11004116</v>
      </c>
    </row>
    <row r="16531" spans="1:11" hidden="1" x14ac:dyDescent="0.2">
      <c r="A16531" t="s">
        <v>4765</v>
      </c>
      <c r="B16531" t="s">
        <v>4733</v>
      </c>
      <c r="C16531">
        <v>20</v>
      </c>
      <c r="D16531" t="s">
        <v>7149</v>
      </c>
      <c r="H16531" t="s">
        <v>3368</v>
      </c>
      <c r="J16531" t="s">
        <v>32</v>
      </c>
      <c r="K16531">
        <v>11005212</v>
      </c>
    </row>
    <row r="16532" spans="1:11" hidden="1" x14ac:dyDescent="0.2">
      <c r="A16532" t="s">
        <v>4765</v>
      </c>
      <c r="B16532" t="s">
        <v>4733</v>
      </c>
      <c r="C16532">
        <v>20</v>
      </c>
      <c r="D16532" t="s">
        <v>7149</v>
      </c>
      <c r="H16532" t="s">
        <v>3368</v>
      </c>
      <c r="J16532" t="s">
        <v>32</v>
      </c>
      <c r="K16532">
        <v>11005212</v>
      </c>
    </row>
    <row r="16533" spans="1:11" hidden="1" x14ac:dyDescent="0.2">
      <c r="A16533" t="s">
        <v>4765</v>
      </c>
      <c r="B16533" t="s">
        <v>4733</v>
      </c>
      <c r="C16533">
        <v>20</v>
      </c>
      <c r="D16533" t="s">
        <v>7149</v>
      </c>
      <c r="H16533" t="s">
        <v>3368</v>
      </c>
      <c r="J16533" t="s">
        <v>32</v>
      </c>
      <c r="K16533">
        <v>11005212</v>
      </c>
    </row>
    <row r="16534" spans="1:11" hidden="1" x14ac:dyDescent="0.2">
      <c r="A16534" t="s">
        <v>4765</v>
      </c>
      <c r="B16534" t="s">
        <v>4733</v>
      </c>
      <c r="C16534">
        <v>20</v>
      </c>
      <c r="D16534" t="s">
        <v>7149</v>
      </c>
      <c r="H16534" t="s">
        <v>3368</v>
      </c>
      <c r="J16534" t="s">
        <v>32</v>
      </c>
      <c r="K16534">
        <v>11005212</v>
      </c>
    </row>
    <row r="16535" spans="1:11" hidden="1" x14ac:dyDescent="0.2">
      <c r="A16535" t="s">
        <v>4765</v>
      </c>
      <c r="B16535" t="s">
        <v>4733</v>
      </c>
      <c r="C16535">
        <v>20</v>
      </c>
      <c r="D16535" t="s">
        <v>7149</v>
      </c>
      <c r="H16535" t="s">
        <v>3368</v>
      </c>
      <c r="J16535" t="s">
        <v>32</v>
      </c>
      <c r="K16535">
        <v>11005212</v>
      </c>
    </row>
    <row r="16536" spans="1:11" hidden="1" x14ac:dyDescent="0.2">
      <c r="A16536" t="s">
        <v>6733</v>
      </c>
      <c r="B16536" t="s">
        <v>26</v>
      </c>
      <c r="C16536">
        <v>20</v>
      </c>
      <c r="D16536" t="s">
        <v>4714</v>
      </c>
      <c r="H16536" t="s">
        <v>31</v>
      </c>
      <c r="J16536" t="s">
        <v>16</v>
      </c>
      <c r="K16536">
        <v>11004881</v>
      </c>
    </row>
    <row r="16537" spans="1:11" hidden="1" x14ac:dyDescent="0.2">
      <c r="A16537" t="s">
        <v>6733</v>
      </c>
      <c r="B16537" t="s">
        <v>26</v>
      </c>
      <c r="C16537">
        <v>20</v>
      </c>
      <c r="D16537" t="s">
        <v>4714</v>
      </c>
      <c r="H16537" t="s">
        <v>31</v>
      </c>
      <c r="J16537" t="s">
        <v>16</v>
      </c>
      <c r="K16537">
        <v>11004881</v>
      </c>
    </row>
    <row r="16538" spans="1:11" hidden="1" x14ac:dyDescent="0.2">
      <c r="A16538" t="s">
        <v>6733</v>
      </c>
      <c r="B16538" t="s">
        <v>26</v>
      </c>
      <c r="C16538">
        <v>20</v>
      </c>
      <c r="D16538" t="s">
        <v>4714</v>
      </c>
      <c r="H16538" t="s">
        <v>31</v>
      </c>
      <c r="J16538" t="s">
        <v>16</v>
      </c>
      <c r="K16538">
        <v>11004881</v>
      </c>
    </row>
    <row r="16539" spans="1:11" hidden="1" x14ac:dyDescent="0.2">
      <c r="A16539" t="s">
        <v>6733</v>
      </c>
      <c r="B16539" t="s">
        <v>26</v>
      </c>
      <c r="C16539">
        <v>20</v>
      </c>
      <c r="D16539" t="s">
        <v>4714</v>
      </c>
      <c r="H16539" t="s">
        <v>31</v>
      </c>
      <c r="J16539" t="s">
        <v>16</v>
      </c>
      <c r="K16539">
        <v>11004881</v>
      </c>
    </row>
    <row r="16540" spans="1:11" hidden="1" x14ac:dyDescent="0.2">
      <c r="A16540" t="s">
        <v>6733</v>
      </c>
      <c r="B16540" t="s">
        <v>26</v>
      </c>
      <c r="C16540">
        <v>20</v>
      </c>
      <c r="D16540" t="s">
        <v>4714</v>
      </c>
      <c r="H16540" t="s">
        <v>31</v>
      </c>
      <c r="J16540" t="s">
        <v>16</v>
      </c>
      <c r="K16540">
        <v>11004881</v>
      </c>
    </row>
    <row r="16541" spans="1:11" hidden="1" x14ac:dyDescent="0.2">
      <c r="A16541" t="s">
        <v>6733</v>
      </c>
      <c r="B16541" t="s">
        <v>26</v>
      </c>
      <c r="C16541">
        <v>20</v>
      </c>
      <c r="D16541" t="s">
        <v>4714</v>
      </c>
      <c r="H16541" t="s">
        <v>31</v>
      </c>
      <c r="J16541" t="s">
        <v>16</v>
      </c>
      <c r="K16541">
        <v>11004881</v>
      </c>
    </row>
    <row r="16542" spans="1:11" hidden="1" x14ac:dyDescent="0.2">
      <c r="A16542" t="s">
        <v>6733</v>
      </c>
      <c r="B16542" t="s">
        <v>26</v>
      </c>
      <c r="C16542">
        <v>20</v>
      </c>
      <c r="D16542" t="s">
        <v>4714</v>
      </c>
      <c r="H16542" t="s">
        <v>31</v>
      </c>
      <c r="J16542" t="s">
        <v>16</v>
      </c>
      <c r="K16542">
        <v>11004881</v>
      </c>
    </row>
    <row r="16543" spans="1:11" hidden="1" x14ac:dyDescent="0.2">
      <c r="A16543" t="s">
        <v>6733</v>
      </c>
      <c r="B16543" t="s">
        <v>26</v>
      </c>
      <c r="C16543">
        <v>20</v>
      </c>
      <c r="D16543" t="s">
        <v>4714</v>
      </c>
      <c r="H16543" t="s">
        <v>31</v>
      </c>
      <c r="J16543" t="s">
        <v>16</v>
      </c>
      <c r="K16543">
        <v>11004881</v>
      </c>
    </row>
    <row r="16544" spans="1:11" hidden="1" x14ac:dyDescent="0.2">
      <c r="A16544" t="s">
        <v>7150</v>
      </c>
      <c r="B16544" t="s">
        <v>322</v>
      </c>
      <c r="C16544">
        <v>20</v>
      </c>
      <c r="D16544" t="s">
        <v>475</v>
      </c>
      <c r="H16544" t="s">
        <v>31</v>
      </c>
      <c r="J16544" t="s">
        <v>16</v>
      </c>
      <c r="K16544">
        <v>11005213</v>
      </c>
    </row>
    <row r="16545" spans="1:11" hidden="1" x14ac:dyDescent="0.2">
      <c r="A16545" t="s">
        <v>7150</v>
      </c>
      <c r="B16545" t="s">
        <v>322</v>
      </c>
      <c r="C16545">
        <v>20</v>
      </c>
      <c r="D16545" t="s">
        <v>475</v>
      </c>
      <c r="H16545" t="s">
        <v>31</v>
      </c>
      <c r="J16545" t="s">
        <v>16</v>
      </c>
      <c r="K16545">
        <v>11005213</v>
      </c>
    </row>
    <row r="16546" spans="1:11" hidden="1" x14ac:dyDescent="0.2">
      <c r="A16546" t="s">
        <v>7150</v>
      </c>
      <c r="B16546" t="s">
        <v>322</v>
      </c>
      <c r="C16546">
        <v>20</v>
      </c>
      <c r="D16546" t="s">
        <v>475</v>
      </c>
      <c r="H16546" t="s">
        <v>31</v>
      </c>
      <c r="J16546" t="s">
        <v>16</v>
      </c>
      <c r="K16546">
        <v>11005213</v>
      </c>
    </row>
    <row r="16547" spans="1:11" hidden="1" x14ac:dyDescent="0.2">
      <c r="A16547" t="s">
        <v>7150</v>
      </c>
      <c r="B16547" t="s">
        <v>322</v>
      </c>
      <c r="C16547">
        <v>20</v>
      </c>
      <c r="D16547" t="s">
        <v>475</v>
      </c>
      <c r="H16547" t="s">
        <v>31</v>
      </c>
      <c r="J16547" t="s">
        <v>16</v>
      </c>
      <c r="K16547">
        <v>11005213</v>
      </c>
    </row>
    <row r="16548" spans="1:11" hidden="1" x14ac:dyDescent="0.2">
      <c r="A16548" t="s">
        <v>7150</v>
      </c>
      <c r="B16548" t="s">
        <v>322</v>
      </c>
      <c r="C16548">
        <v>20</v>
      </c>
      <c r="D16548" t="s">
        <v>475</v>
      </c>
      <c r="H16548" t="s">
        <v>31</v>
      </c>
      <c r="J16548" t="s">
        <v>16</v>
      </c>
      <c r="K16548">
        <v>11005213</v>
      </c>
    </row>
    <row r="16549" spans="1:11" hidden="1" x14ac:dyDescent="0.2">
      <c r="A16549" t="s">
        <v>7150</v>
      </c>
      <c r="B16549" t="s">
        <v>322</v>
      </c>
      <c r="C16549">
        <v>20</v>
      </c>
      <c r="D16549" t="s">
        <v>475</v>
      </c>
      <c r="H16549" t="s">
        <v>31</v>
      </c>
      <c r="J16549" t="s">
        <v>16</v>
      </c>
      <c r="K16549">
        <v>11005213</v>
      </c>
    </row>
    <row r="16550" spans="1:11" hidden="1" x14ac:dyDescent="0.2">
      <c r="A16550" t="s">
        <v>7150</v>
      </c>
      <c r="B16550" t="s">
        <v>322</v>
      </c>
      <c r="C16550">
        <v>20</v>
      </c>
      <c r="D16550" t="s">
        <v>475</v>
      </c>
      <c r="H16550" t="s">
        <v>31</v>
      </c>
      <c r="J16550" t="s">
        <v>16</v>
      </c>
      <c r="K16550">
        <v>11005213</v>
      </c>
    </row>
    <row r="16551" spans="1:11" hidden="1" x14ac:dyDescent="0.2">
      <c r="A16551" t="s">
        <v>7150</v>
      </c>
      <c r="B16551" t="s">
        <v>322</v>
      </c>
      <c r="C16551">
        <v>20</v>
      </c>
      <c r="D16551" t="s">
        <v>475</v>
      </c>
      <c r="H16551" t="s">
        <v>31</v>
      </c>
      <c r="J16551" t="s">
        <v>16</v>
      </c>
      <c r="K16551">
        <v>11005213</v>
      </c>
    </row>
    <row r="16552" spans="1:11" hidden="1" x14ac:dyDescent="0.2">
      <c r="A16552" t="s">
        <v>7150</v>
      </c>
      <c r="B16552" t="s">
        <v>322</v>
      </c>
      <c r="C16552">
        <v>20</v>
      </c>
      <c r="D16552" t="s">
        <v>475</v>
      </c>
      <c r="H16552" t="s">
        <v>31</v>
      </c>
      <c r="J16552" t="s">
        <v>16</v>
      </c>
      <c r="K16552">
        <v>11005213</v>
      </c>
    </row>
    <row r="16553" spans="1:11" hidden="1" x14ac:dyDescent="0.2">
      <c r="A16553" t="s">
        <v>7150</v>
      </c>
      <c r="B16553" t="s">
        <v>322</v>
      </c>
      <c r="C16553">
        <v>20</v>
      </c>
      <c r="D16553" t="s">
        <v>475</v>
      </c>
      <c r="H16553" t="s">
        <v>31</v>
      </c>
      <c r="J16553" t="s">
        <v>16</v>
      </c>
      <c r="K16553">
        <v>11005213</v>
      </c>
    </row>
    <row r="16554" spans="1:11" hidden="1" x14ac:dyDescent="0.2">
      <c r="A16554" t="s">
        <v>1393</v>
      </c>
      <c r="B16554" t="s">
        <v>2056</v>
      </c>
      <c r="C16554">
        <v>20</v>
      </c>
      <c r="D16554" t="s">
        <v>6735</v>
      </c>
      <c r="H16554" t="s">
        <v>15</v>
      </c>
      <c r="J16554" t="s">
        <v>16</v>
      </c>
      <c r="K16554">
        <v>11004883</v>
      </c>
    </row>
    <row r="16555" spans="1:11" hidden="1" x14ac:dyDescent="0.2">
      <c r="A16555" t="s">
        <v>1393</v>
      </c>
      <c r="B16555" t="s">
        <v>2056</v>
      </c>
      <c r="C16555">
        <v>20</v>
      </c>
      <c r="D16555" t="s">
        <v>6735</v>
      </c>
      <c r="H16555" t="s">
        <v>15</v>
      </c>
      <c r="J16555" t="s">
        <v>16</v>
      </c>
      <c r="K16555">
        <v>11004883</v>
      </c>
    </row>
    <row r="16556" spans="1:11" hidden="1" x14ac:dyDescent="0.2">
      <c r="A16556" t="s">
        <v>1393</v>
      </c>
      <c r="B16556" t="s">
        <v>2056</v>
      </c>
      <c r="C16556">
        <v>20</v>
      </c>
      <c r="D16556" t="s">
        <v>6735</v>
      </c>
      <c r="H16556" t="s">
        <v>15</v>
      </c>
      <c r="J16556" t="s">
        <v>16</v>
      </c>
      <c r="K16556">
        <v>11004883</v>
      </c>
    </row>
    <row r="16557" spans="1:11" hidden="1" x14ac:dyDescent="0.2">
      <c r="A16557" t="s">
        <v>1393</v>
      </c>
      <c r="B16557" t="s">
        <v>2056</v>
      </c>
      <c r="C16557">
        <v>20</v>
      </c>
      <c r="D16557" t="s">
        <v>6735</v>
      </c>
      <c r="H16557" t="s">
        <v>15</v>
      </c>
      <c r="J16557" t="s">
        <v>16</v>
      </c>
      <c r="K16557">
        <v>11004883</v>
      </c>
    </row>
    <row r="16558" spans="1:11" hidden="1" x14ac:dyDescent="0.2">
      <c r="A16558" t="s">
        <v>1393</v>
      </c>
      <c r="B16558" t="s">
        <v>2056</v>
      </c>
      <c r="C16558">
        <v>20</v>
      </c>
      <c r="D16558" t="s">
        <v>6735</v>
      </c>
      <c r="H16558" t="s">
        <v>15</v>
      </c>
      <c r="J16558" t="s">
        <v>16</v>
      </c>
      <c r="K16558">
        <v>11004883</v>
      </c>
    </row>
    <row r="16559" spans="1:11" hidden="1" x14ac:dyDescent="0.2">
      <c r="A16559" t="s">
        <v>1393</v>
      </c>
      <c r="B16559" t="s">
        <v>2056</v>
      </c>
      <c r="C16559">
        <v>20</v>
      </c>
      <c r="D16559" t="s">
        <v>6735</v>
      </c>
      <c r="H16559" t="s">
        <v>15</v>
      </c>
      <c r="J16559" t="s">
        <v>16</v>
      </c>
      <c r="K16559">
        <v>11004883</v>
      </c>
    </row>
    <row r="16560" spans="1:11" hidden="1" x14ac:dyDescent="0.2">
      <c r="A16560" t="s">
        <v>838</v>
      </c>
      <c r="B16560" t="s">
        <v>7151</v>
      </c>
      <c r="C16560">
        <v>20</v>
      </c>
      <c r="D16560" t="s">
        <v>3580</v>
      </c>
      <c r="H16560" t="s">
        <v>3368</v>
      </c>
      <c r="J16560" t="s">
        <v>32</v>
      </c>
      <c r="K16560">
        <v>11005214</v>
      </c>
    </row>
    <row r="16561" spans="1:11" hidden="1" x14ac:dyDescent="0.2">
      <c r="A16561" t="s">
        <v>838</v>
      </c>
      <c r="B16561" t="s">
        <v>7151</v>
      </c>
      <c r="C16561">
        <v>20</v>
      </c>
      <c r="D16561" t="s">
        <v>3580</v>
      </c>
      <c r="H16561" t="s">
        <v>3368</v>
      </c>
      <c r="J16561" t="s">
        <v>32</v>
      </c>
      <c r="K16561">
        <v>11005214</v>
      </c>
    </row>
    <row r="16562" spans="1:11" hidden="1" x14ac:dyDescent="0.2">
      <c r="A16562" t="s">
        <v>838</v>
      </c>
      <c r="B16562" t="s">
        <v>7151</v>
      </c>
      <c r="C16562">
        <v>20</v>
      </c>
      <c r="D16562" t="s">
        <v>3580</v>
      </c>
      <c r="H16562" t="s">
        <v>3368</v>
      </c>
      <c r="J16562" t="s">
        <v>32</v>
      </c>
      <c r="K16562">
        <v>11005214</v>
      </c>
    </row>
    <row r="16563" spans="1:11" hidden="1" x14ac:dyDescent="0.2">
      <c r="A16563" t="s">
        <v>838</v>
      </c>
      <c r="B16563" t="s">
        <v>7151</v>
      </c>
      <c r="C16563">
        <v>20</v>
      </c>
      <c r="D16563" t="s">
        <v>3580</v>
      </c>
      <c r="H16563" t="s">
        <v>3368</v>
      </c>
      <c r="J16563" t="s">
        <v>32</v>
      </c>
      <c r="K16563">
        <v>11005214</v>
      </c>
    </row>
    <row r="16564" spans="1:11" hidden="1" x14ac:dyDescent="0.2">
      <c r="A16564" t="s">
        <v>838</v>
      </c>
      <c r="B16564" t="s">
        <v>7151</v>
      </c>
      <c r="C16564">
        <v>20</v>
      </c>
      <c r="D16564" t="s">
        <v>3580</v>
      </c>
      <c r="H16564" t="s">
        <v>3368</v>
      </c>
      <c r="J16564" t="s">
        <v>32</v>
      </c>
      <c r="K16564">
        <v>11005214</v>
      </c>
    </row>
    <row r="16565" spans="1:11" hidden="1" x14ac:dyDescent="0.2">
      <c r="A16565" t="s">
        <v>838</v>
      </c>
      <c r="B16565" t="s">
        <v>7152</v>
      </c>
      <c r="C16565">
        <v>20</v>
      </c>
      <c r="D16565" t="s">
        <v>1934</v>
      </c>
      <c r="H16565" t="s">
        <v>67</v>
      </c>
      <c r="J16565" t="s">
        <v>32</v>
      </c>
      <c r="K16565">
        <v>11005215</v>
      </c>
    </row>
    <row r="16566" spans="1:11" hidden="1" x14ac:dyDescent="0.2">
      <c r="A16566" t="s">
        <v>838</v>
      </c>
      <c r="B16566" t="s">
        <v>7152</v>
      </c>
      <c r="C16566">
        <v>20</v>
      </c>
      <c r="D16566" t="s">
        <v>1934</v>
      </c>
      <c r="H16566" t="s">
        <v>67</v>
      </c>
      <c r="J16566" t="s">
        <v>32</v>
      </c>
      <c r="K16566">
        <v>11005215</v>
      </c>
    </row>
    <row r="16567" spans="1:11" hidden="1" x14ac:dyDescent="0.2">
      <c r="A16567" t="s">
        <v>838</v>
      </c>
      <c r="B16567" t="s">
        <v>7152</v>
      </c>
      <c r="C16567">
        <v>20</v>
      </c>
      <c r="D16567" t="s">
        <v>1934</v>
      </c>
      <c r="H16567" t="s">
        <v>67</v>
      </c>
      <c r="J16567" t="s">
        <v>32</v>
      </c>
      <c r="K16567">
        <v>11005215</v>
      </c>
    </row>
    <row r="16568" spans="1:11" hidden="1" x14ac:dyDescent="0.2">
      <c r="A16568" t="s">
        <v>6736</v>
      </c>
      <c r="B16568" t="s">
        <v>420</v>
      </c>
      <c r="C16568">
        <v>20</v>
      </c>
      <c r="D16568" t="s">
        <v>993</v>
      </c>
      <c r="H16568" t="s">
        <v>31</v>
      </c>
      <c r="J16568" t="s">
        <v>16</v>
      </c>
      <c r="K16568">
        <v>11004884</v>
      </c>
    </row>
    <row r="16569" spans="1:11" hidden="1" x14ac:dyDescent="0.2">
      <c r="A16569" t="s">
        <v>6736</v>
      </c>
      <c r="B16569" t="s">
        <v>420</v>
      </c>
      <c r="C16569">
        <v>20</v>
      </c>
      <c r="D16569" t="s">
        <v>993</v>
      </c>
      <c r="H16569" t="s">
        <v>31</v>
      </c>
      <c r="J16569" t="s">
        <v>16</v>
      </c>
      <c r="K16569">
        <v>11004884</v>
      </c>
    </row>
    <row r="16570" spans="1:11" hidden="1" x14ac:dyDescent="0.2">
      <c r="A16570" t="s">
        <v>6736</v>
      </c>
      <c r="B16570" t="s">
        <v>420</v>
      </c>
      <c r="C16570">
        <v>20</v>
      </c>
      <c r="D16570" t="s">
        <v>993</v>
      </c>
      <c r="H16570" t="s">
        <v>31</v>
      </c>
      <c r="J16570" t="s">
        <v>16</v>
      </c>
      <c r="K16570">
        <v>11004884</v>
      </c>
    </row>
    <row r="16571" spans="1:11" hidden="1" x14ac:dyDescent="0.2">
      <c r="A16571" t="s">
        <v>6736</v>
      </c>
      <c r="B16571" t="s">
        <v>420</v>
      </c>
      <c r="C16571">
        <v>20</v>
      </c>
      <c r="D16571" t="s">
        <v>993</v>
      </c>
      <c r="H16571" t="s">
        <v>31</v>
      </c>
      <c r="J16571" t="s">
        <v>16</v>
      </c>
      <c r="K16571">
        <v>11004884</v>
      </c>
    </row>
    <row r="16572" spans="1:11" hidden="1" x14ac:dyDescent="0.2">
      <c r="A16572" t="s">
        <v>6736</v>
      </c>
      <c r="B16572" t="s">
        <v>420</v>
      </c>
      <c r="C16572">
        <v>20</v>
      </c>
      <c r="D16572" t="s">
        <v>993</v>
      </c>
      <c r="H16572" t="s">
        <v>31</v>
      </c>
      <c r="J16572" t="s">
        <v>16</v>
      </c>
      <c r="K16572">
        <v>11004884</v>
      </c>
    </row>
    <row r="16573" spans="1:11" hidden="1" x14ac:dyDescent="0.2">
      <c r="A16573" t="s">
        <v>2270</v>
      </c>
      <c r="B16573" t="s">
        <v>2471</v>
      </c>
      <c r="C16573">
        <v>20</v>
      </c>
      <c r="D16573" t="s">
        <v>1650</v>
      </c>
      <c r="H16573" t="s">
        <v>4972</v>
      </c>
      <c r="J16573" t="s">
        <v>16</v>
      </c>
      <c r="K16573">
        <v>11004888</v>
      </c>
    </row>
    <row r="16574" spans="1:11" hidden="1" x14ac:dyDescent="0.2">
      <c r="A16574" t="s">
        <v>2270</v>
      </c>
      <c r="B16574" t="s">
        <v>2471</v>
      </c>
      <c r="C16574">
        <v>20</v>
      </c>
      <c r="D16574" t="s">
        <v>1650</v>
      </c>
      <c r="H16574" t="s">
        <v>4972</v>
      </c>
      <c r="J16574" t="s">
        <v>16</v>
      </c>
      <c r="K16574">
        <v>11004888</v>
      </c>
    </row>
    <row r="16575" spans="1:11" hidden="1" x14ac:dyDescent="0.2">
      <c r="A16575" t="s">
        <v>2270</v>
      </c>
      <c r="B16575" t="s">
        <v>2471</v>
      </c>
      <c r="C16575">
        <v>20</v>
      </c>
      <c r="D16575" t="s">
        <v>1650</v>
      </c>
      <c r="H16575" t="s">
        <v>4972</v>
      </c>
      <c r="J16575" t="s">
        <v>16</v>
      </c>
      <c r="K16575">
        <v>11004888</v>
      </c>
    </row>
    <row r="16576" spans="1:11" hidden="1" x14ac:dyDescent="0.2">
      <c r="A16576" t="s">
        <v>2270</v>
      </c>
      <c r="B16576" t="s">
        <v>5239</v>
      </c>
      <c r="C16576">
        <v>20</v>
      </c>
      <c r="D16576" t="s">
        <v>7153</v>
      </c>
      <c r="H16576" t="s">
        <v>67</v>
      </c>
      <c r="J16576" t="s">
        <v>32</v>
      </c>
      <c r="K16576">
        <v>11005216</v>
      </c>
    </row>
    <row r="16577" spans="1:11" hidden="1" x14ac:dyDescent="0.2">
      <c r="A16577" t="s">
        <v>2270</v>
      </c>
      <c r="B16577" t="s">
        <v>5239</v>
      </c>
      <c r="C16577">
        <v>20</v>
      </c>
      <c r="D16577" t="s">
        <v>7153</v>
      </c>
      <c r="H16577" t="s">
        <v>67</v>
      </c>
      <c r="J16577" t="s">
        <v>32</v>
      </c>
      <c r="K16577">
        <v>11005216</v>
      </c>
    </row>
    <row r="16578" spans="1:11" hidden="1" x14ac:dyDescent="0.2">
      <c r="A16578" t="s">
        <v>2270</v>
      </c>
      <c r="B16578" t="s">
        <v>5239</v>
      </c>
      <c r="C16578">
        <v>20</v>
      </c>
      <c r="D16578" t="s">
        <v>7153</v>
      </c>
      <c r="H16578" t="s">
        <v>67</v>
      </c>
      <c r="J16578" t="s">
        <v>32</v>
      </c>
      <c r="K16578">
        <v>11005216</v>
      </c>
    </row>
    <row r="16579" spans="1:11" hidden="1" x14ac:dyDescent="0.2">
      <c r="A16579" t="s">
        <v>2270</v>
      </c>
      <c r="B16579" t="s">
        <v>5239</v>
      </c>
      <c r="C16579">
        <v>20</v>
      </c>
      <c r="D16579" t="s">
        <v>7153</v>
      </c>
      <c r="H16579" t="s">
        <v>67</v>
      </c>
      <c r="J16579" t="s">
        <v>32</v>
      </c>
      <c r="K16579">
        <v>11005216</v>
      </c>
    </row>
    <row r="16580" spans="1:11" hidden="1" x14ac:dyDescent="0.2">
      <c r="A16580" t="s">
        <v>2270</v>
      </c>
      <c r="B16580" t="s">
        <v>5239</v>
      </c>
      <c r="C16580">
        <v>20</v>
      </c>
      <c r="D16580" t="s">
        <v>7153</v>
      </c>
      <c r="H16580" t="s">
        <v>67</v>
      </c>
      <c r="J16580" t="s">
        <v>32</v>
      </c>
      <c r="K16580">
        <v>11005216</v>
      </c>
    </row>
    <row r="16581" spans="1:11" hidden="1" x14ac:dyDescent="0.2">
      <c r="A16581" t="s">
        <v>6301</v>
      </c>
      <c r="B16581" t="s">
        <v>6175</v>
      </c>
      <c r="C16581">
        <v>20</v>
      </c>
      <c r="D16581" t="s">
        <v>6302</v>
      </c>
      <c r="H16581" t="s">
        <v>3368</v>
      </c>
      <c r="J16581" t="s">
        <v>32</v>
      </c>
      <c r="K16581">
        <v>11004405</v>
      </c>
    </row>
    <row r="16582" spans="1:11" hidden="1" x14ac:dyDescent="0.2">
      <c r="A16582" t="s">
        <v>6301</v>
      </c>
      <c r="B16582" t="s">
        <v>6175</v>
      </c>
      <c r="C16582">
        <v>20</v>
      </c>
      <c r="D16582" t="s">
        <v>6302</v>
      </c>
      <c r="H16582" t="s">
        <v>3368</v>
      </c>
      <c r="J16582" t="s">
        <v>32</v>
      </c>
      <c r="K16582">
        <v>11004405</v>
      </c>
    </row>
    <row r="16583" spans="1:11" hidden="1" x14ac:dyDescent="0.2">
      <c r="A16583" t="s">
        <v>6301</v>
      </c>
      <c r="B16583" t="s">
        <v>6175</v>
      </c>
      <c r="C16583">
        <v>20</v>
      </c>
      <c r="D16583" t="s">
        <v>6302</v>
      </c>
      <c r="H16583" t="s">
        <v>3368</v>
      </c>
      <c r="J16583" t="s">
        <v>32</v>
      </c>
      <c r="K16583">
        <v>11004405</v>
      </c>
    </row>
    <row r="16584" spans="1:11" hidden="1" x14ac:dyDescent="0.2">
      <c r="A16584" t="s">
        <v>6301</v>
      </c>
      <c r="B16584" t="s">
        <v>6175</v>
      </c>
      <c r="C16584">
        <v>20</v>
      </c>
      <c r="D16584" t="s">
        <v>6302</v>
      </c>
      <c r="H16584" t="s">
        <v>3368</v>
      </c>
      <c r="J16584" t="s">
        <v>32</v>
      </c>
      <c r="K16584">
        <v>11004405</v>
      </c>
    </row>
    <row r="16585" spans="1:11" hidden="1" x14ac:dyDescent="0.2">
      <c r="A16585" t="s">
        <v>6301</v>
      </c>
      <c r="B16585" t="s">
        <v>6175</v>
      </c>
      <c r="C16585">
        <v>20</v>
      </c>
      <c r="D16585" t="s">
        <v>6302</v>
      </c>
      <c r="H16585" t="s">
        <v>3368</v>
      </c>
      <c r="J16585" t="s">
        <v>32</v>
      </c>
      <c r="K16585">
        <v>11004405</v>
      </c>
    </row>
    <row r="16586" spans="1:11" hidden="1" x14ac:dyDescent="0.2">
      <c r="A16586" t="s">
        <v>6301</v>
      </c>
      <c r="B16586" t="s">
        <v>6175</v>
      </c>
      <c r="C16586">
        <v>20</v>
      </c>
      <c r="D16586" t="s">
        <v>6302</v>
      </c>
      <c r="H16586" t="s">
        <v>3368</v>
      </c>
      <c r="J16586" t="s">
        <v>32</v>
      </c>
      <c r="K16586">
        <v>11004405</v>
      </c>
    </row>
    <row r="16587" spans="1:11" hidden="1" x14ac:dyDescent="0.2">
      <c r="A16587" t="s">
        <v>3076</v>
      </c>
      <c r="B16587" t="s">
        <v>6308</v>
      </c>
      <c r="C16587">
        <v>20</v>
      </c>
      <c r="D16587" t="s">
        <v>6052</v>
      </c>
      <c r="H16587" t="s">
        <v>31</v>
      </c>
      <c r="J16587" t="s">
        <v>32</v>
      </c>
      <c r="K16587">
        <v>11005217</v>
      </c>
    </row>
    <row r="16588" spans="1:11" hidden="1" x14ac:dyDescent="0.2">
      <c r="A16588" t="s">
        <v>3076</v>
      </c>
      <c r="B16588" t="s">
        <v>6308</v>
      </c>
      <c r="C16588">
        <v>20</v>
      </c>
      <c r="D16588" t="s">
        <v>6052</v>
      </c>
      <c r="H16588" t="s">
        <v>31</v>
      </c>
      <c r="J16588" t="s">
        <v>32</v>
      </c>
      <c r="K16588">
        <v>11005217</v>
      </c>
    </row>
    <row r="16589" spans="1:11" hidden="1" x14ac:dyDescent="0.2">
      <c r="A16589" t="s">
        <v>2032</v>
      </c>
      <c r="B16589" t="s">
        <v>1408</v>
      </c>
      <c r="C16589">
        <v>20</v>
      </c>
      <c r="D16589" t="s">
        <v>5656</v>
      </c>
      <c r="H16589" t="s">
        <v>31</v>
      </c>
      <c r="J16589" t="s">
        <v>16</v>
      </c>
      <c r="K16589">
        <v>11003846</v>
      </c>
    </row>
    <row r="16590" spans="1:11" hidden="1" x14ac:dyDescent="0.2">
      <c r="A16590" t="s">
        <v>2032</v>
      </c>
      <c r="B16590" t="s">
        <v>1408</v>
      </c>
      <c r="C16590">
        <v>20</v>
      </c>
      <c r="D16590" t="s">
        <v>5656</v>
      </c>
      <c r="H16590" t="s">
        <v>31</v>
      </c>
      <c r="J16590" t="s">
        <v>16</v>
      </c>
      <c r="K16590">
        <v>11003846</v>
      </c>
    </row>
    <row r="16591" spans="1:11" hidden="1" x14ac:dyDescent="0.2">
      <c r="A16591" t="s">
        <v>2032</v>
      </c>
      <c r="B16591" t="s">
        <v>1408</v>
      </c>
      <c r="C16591">
        <v>20</v>
      </c>
      <c r="D16591" t="s">
        <v>5656</v>
      </c>
      <c r="H16591" t="s">
        <v>31</v>
      </c>
      <c r="J16591" t="s">
        <v>16</v>
      </c>
      <c r="K16591">
        <v>11003846</v>
      </c>
    </row>
    <row r="16592" spans="1:11" hidden="1" x14ac:dyDescent="0.2">
      <c r="A16592" t="s">
        <v>2032</v>
      </c>
      <c r="B16592" t="s">
        <v>1408</v>
      </c>
      <c r="C16592">
        <v>20</v>
      </c>
      <c r="D16592" t="s">
        <v>5656</v>
      </c>
      <c r="H16592" t="s">
        <v>31</v>
      </c>
      <c r="J16592" t="s">
        <v>16</v>
      </c>
      <c r="K16592">
        <v>11003846</v>
      </c>
    </row>
    <row r="16593" spans="1:11" hidden="1" x14ac:dyDescent="0.2">
      <c r="A16593" t="s">
        <v>2032</v>
      </c>
      <c r="B16593" t="s">
        <v>1408</v>
      </c>
      <c r="C16593">
        <v>20</v>
      </c>
      <c r="D16593" t="s">
        <v>5656</v>
      </c>
      <c r="H16593" t="s">
        <v>31</v>
      </c>
      <c r="J16593" t="s">
        <v>16</v>
      </c>
      <c r="K16593">
        <v>11003846</v>
      </c>
    </row>
    <row r="16594" spans="1:11" hidden="1" x14ac:dyDescent="0.2">
      <c r="A16594" t="s">
        <v>2032</v>
      </c>
      <c r="B16594" t="s">
        <v>1408</v>
      </c>
      <c r="C16594">
        <v>20</v>
      </c>
      <c r="D16594" t="s">
        <v>5656</v>
      </c>
      <c r="H16594" t="s">
        <v>31</v>
      </c>
      <c r="J16594" t="s">
        <v>16</v>
      </c>
      <c r="K16594">
        <v>11003846</v>
      </c>
    </row>
    <row r="16595" spans="1:11" hidden="1" x14ac:dyDescent="0.2">
      <c r="A16595" t="s">
        <v>5947</v>
      </c>
      <c r="B16595" t="s">
        <v>1081</v>
      </c>
      <c r="C16595">
        <v>20</v>
      </c>
      <c r="D16595" t="s">
        <v>5948</v>
      </c>
      <c r="H16595" t="s">
        <v>31</v>
      </c>
      <c r="J16595" t="s">
        <v>16</v>
      </c>
      <c r="K16595">
        <v>11004150</v>
      </c>
    </row>
    <row r="16596" spans="1:11" hidden="1" x14ac:dyDescent="0.2">
      <c r="A16596" t="s">
        <v>5947</v>
      </c>
      <c r="B16596" t="s">
        <v>1081</v>
      </c>
      <c r="C16596">
        <v>20</v>
      </c>
      <c r="D16596" t="s">
        <v>5948</v>
      </c>
      <c r="H16596" t="s">
        <v>31</v>
      </c>
      <c r="J16596" t="s">
        <v>16</v>
      </c>
      <c r="K16596">
        <v>11004150</v>
      </c>
    </row>
    <row r="16597" spans="1:11" hidden="1" x14ac:dyDescent="0.2">
      <c r="A16597" t="s">
        <v>5947</v>
      </c>
      <c r="B16597" t="s">
        <v>1081</v>
      </c>
      <c r="C16597">
        <v>20</v>
      </c>
      <c r="D16597" t="s">
        <v>5948</v>
      </c>
      <c r="H16597" t="s">
        <v>31</v>
      </c>
      <c r="J16597" t="s">
        <v>16</v>
      </c>
      <c r="K16597">
        <v>11004150</v>
      </c>
    </row>
    <row r="16598" spans="1:11" hidden="1" x14ac:dyDescent="0.2">
      <c r="A16598" t="s">
        <v>5947</v>
      </c>
      <c r="B16598" t="s">
        <v>1081</v>
      </c>
      <c r="C16598">
        <v>20</v>
      </c>
      <c r="D16598" t="s">
        <v>5948</v>
      </c>
      <c r="H16598" t="s">
        <v>31</v>
      </c>
      <c r="J16598" t="s">
        <v>16</v>
      </c>
      <c r="K16598">
        <v>11004150</v>
      </c>
    </row>
    <row r="16599" spans="1:11" hidden="1" x14ac:dyDescent="0.2">
      <c r="A16599" t="s">
        <v>1399</v>
      </c>
      <c r="B16599" t="s">
        <v>4670</v>
      </c>
      <c r="C16599">
        <v>20</v>
      </c>
      <c r="D16599" t="s">
        <v>1145</v>
      </c>
      <c r="H16599" t="s">
        <v>15</v>
      </c>
      <c r="J16599" t="s">
        <v>16</v>
      </c>
      <c r="K16599">
        <v>11005218</v>
      </c>
    </row>
    <row r="16600" spans="1:11" hidden="1" x14ac:dyDescent="0.2">
      <c r="A16600" t="s">
        <v>1399</v>
      </c>
      <c r="B16600" t="s">
        <v>4670</v>
      </c>
      <c r="C16600">
        <v>20</v>
      </c>
      <c r="D16600" t="s">
        <v>1145</v>
      </c>
      <c r="H16600" t="s">
        <v>15</v>
      </c>
      <c r="J16600" t="s">
        <v>16</v>
      </c>
      <c r="K16600">
        <v>11005218</v>
      </c>
    </row>
    <row r="16601" spans="1:11" hidden="1" x14ac:dyDescent="0.2">
      <c r="A16601" t="s">
        <v>1399</v>
      </c>
      <c r="B16601" t="s">
        <v>4670</v>
      </c>
      <c r="C16601">
        <v>20</v>
      </c>
      <c r="D16601" t="s">
        <v>1145</v>
      </c>
      <c r="H16601" t="s">
        <v>15</v>
      </c>
      <c r="J16601" t="s">
        <v>16</v>
      </c>
      <c r="K16601">
        <v>11005218</v>
      </c>
    </row>
    <row r="16602" spans="1:11" hidden="1" x14ac:dyDescent="0.2">
      <c r="A16602" t="s">
        <v>1399</v>
      </c>
      <c r="B16602" t="s">
        <v>4670</v>
      </c>
      <c r="C16602">
        <v>20</v>
      </c>
      <c r="D16602" t="s">
        <v>1145</v>
      </c>
      <c r="H16602" t="s">
        <v>15</v>
      </c>
      <c r="J16602" t="s">
        <v>16</v>
      </c>
      <c r="K16602">
        <v>11005218</v>
      </c>
    </row>
    <row r="16603" spans="1:11" hidden="1" x14ac:dyDescent="0.2">
      <c r="A16603" t="s">
        <v>1399</v>
      </c>
      <c r="B16603" t="s">
        <v>4670</v>
      </c>
      <c r="C16603">
        <v>20</v>
      </c>
      <c r="D16603" t="s">
        <v>1145</v>
      </c>
      <c r="H16603" t="s">
        <v>15</v>
      </c>
      <c r="J16603" t="s">
        <v>16</v>
      </c>
      <c r="K16603">
        <v>11005218</v>
      </c>
    </row>
    <row r="16604" spans="1:11" hidden="1" x14ac:dyDescent="0.2">
      <c r="A16604" t="s">
        <v>1399</v>
      </c>
      <c r="B16604" t="s">
        <v>2078</v>
      </c>
      <c r="C16604">
        <v>20</v>
      </c>
      <c r="D16604" t="s">
        <v>3308</v>
      </c>
      <c r="H16604" t="s">
        <v>31</v>
      </c>
      <c r="J16604" t="s">
        <v>16</v>
      </c>
      <c r="K16604">
        <v>11004407</v>
      </c>
    </row>
    <row r="16605" spans="1:11" hidden="1" x14ac:dyDescent="0.2">
      <c r="A16605" t="s">
        <v>1399</v>
      </c>
      <c r="B16605" t="s">
        <v>2078</v>
      </c>
      <c r="C16605">
        <v>20</v>
      </c>
      <c r="D16605" t="s">
        <v>3308</v>
      </c>
      <c r="H16605" t="s">
        <v>31</v>
      </c>
      <c r="J16605" t="s">
        <v>16</v>
      </c>
      <c r="K16605">
        <v>11004407</v>
      </c>
    </row>
    <row r="16606" spans="1:11" hidden="1" x14ac:dyDescent="0.2">
      <c r="A16606" t="s">
        <v>1399</v>
      </c>
      <c r="B16606" t="s">
        <v>2078</v>
      </c>
      <c r="C16606">
        <v>20</v>
      </c>
      <c r="D16606" t="s">
        <v>3308</v>
      </c>
      <c r="H16606" t="s">
        <v>31</v>
      </c>
      <c r="J16606" t="s">
        <v>16</v>
      </c>
      <c r="K16606">
        <v>11004407</v>
      </c>
    </row>
    <row r="16607" spans="1:11" hidden="1" x14ac:dyDescent="0.2">
      <c r="A16607" t="s">
        <v>1399</v>
      </c>
      <c r="B16607" t="s">
        <v>2078</v>
      </c>
      <c r="C16607">
        <v>20</v>
      </c>
      <c r="D16607" t="s">
        <v>3308</v>
      </c>
      <c r="H16607" t="s">
        <v>31</v>
      </c>
      <c r="J16607" t="s">
        <v>16</v>
      </c>
      <c r="K16607">
        <v>11004407</v>
      </c>
    </row>
    <row r="16608" spans="1:11" hidden="1" x14ac:dyDescent="0.2">
      <c r="A16608" t="s">
        <v>1399</v>
      </c>
      <c r="B16608" t="s">
        <v>2078</v>
      </c>
      <c r="C16608">
        <v>20</v>
      </c>
      <c r="D16608" t="s">
        <v>3308</v>
      </c>
      <c r="H16608" t="s">
        <v>31</v>
      </c>
      <c r="J16608" t="s">
        <v>16</v>
      </c>
      <c r="K16608">
        <v>11004407</v>
      </c>
    </row>
    <row r="16609" spans="1:11" hidden="1" x14ac:dyDescent="0.2">
      <c r="A16609" t="s">
        <v>1399</v>
      </c>
      <c r="B16609" t="s">
        <v>2078</v>
      </c>
      <c r="C16609">
        <v>20</v>
      </c>
      <c r="D16609" t="s">
        <v>3308</v>
      </c>
      <c r="H16609" t="s">
        <v>31</v>
      </c>
      <c r="J16609" t="s">
        <v>16</v>
      </c>
      <c r="K16609">
        <v>11004407</v>
      </c>
    </row>
    <row r="16610" spans="1:11" hidden="1" x14ac:dyDescent="0.2">
      <c r="A16610" t="s">
        <v>1399</v>
      </c>
      <c r="B16610" t="s">
        <v>2078</v>
      </c>
      <c r="C16610">
        <v>20</v>
      </c>
      <c r="D16610" t="s">
        <v>3308</v>
      </c>
      <c r="H16610" t="s">
        <v>31</v>
      </c>
      <c r="J16610" t="s">
        <v>16</v>
      </c>
      <c r="K16610">
        <v>11004407</v>
      </c>
    </row>
    <row r="16611" spans="1:11" hidden="1" x14ac:dyDescent="0.2">
      <c r="A16611" t="s">
        <v>1399</v>
      </c>
      <c r="B16611" t="s">
        <v>2078</v>
      </c>
      <c r="C16611">
        <v>20</v>
      </c>
      <c r="D16611" t="s">
        <v>3308</v>
      </c>
      <c r="H16611" t="s">
        <v>31</v>
      </c>
      <c r="J16611" t="s">
        <v>16</v>
      </c>
      <c r="K16611">
        <v>11004407</v>
      </c>
    </row>
    <row r="16612" spans="1:11" hidden="1" x14ac:dyDescent="0.2">
      <c r="A16612" t="s">
        <v>1399</v>
      </c>
      <c r="B16612" t="s">
        <v>2078</v>
      </c>
      <c r="C16612">
        <v>20</v>
      </c>
      <c r="D16612" t="s">
        <v>3308</v>
      </c>
      <c r="H16612" t="s">
        <v>31</v>
      </c>
      <c r="J16612" t="s">
        <v>16</v>
      </c>
      <c r="K16612">
        <v>11004407</v>
      </c>
    </row>
    <row r="16613" spans="1:11" hidden="1" x14ac:dyDescent="0.2">
      <c r="A16613" t="s">
        <v>1399</v>
      </c>
      <c r="B16613" t="s">
        <v>2078</v>
      </c>
      <c r="C16613">
        <v>20</v>
      </c>
      <c r="D16613" t="s">
        <v>3308</v>
      </c>
      <c r="H16613" t="s">
        <v>31</v>
      </c>
      <c r="J16613" t="s">
        <v>16</v>
      </c>
      <c r="K16613">
        <v>11004407</v>
      </c>
    </row>
    <row r="16614" spans="1:11" hidden="1" x14ac:dyDescent="0.2">
      <c r="A16614" t="s">
        <v>5657</v>
      </c>
      <c r="B16614" t="s">
        <v>3204</v>
      </c>
      <c r="C16614">
        <v>20</v>
      </c>
      <c r="D16614" t="s">
        <v>5527</v>
      </c>
      <c r="H16614" t="s">
        <v>31</v>
      </c>
      <c r="J16614" t="s">
        <v>32</v>
      </c>
      <c r="K16614">
        <v>11003847</v>
      </c>
    </row>
    <row r="16615" spans="1:11" hidden="1" x14ac:dyDescent="0.2">
      <c r="A16615" t="s">
        <v>5657</v>
      </c>
      <c r="B16615" t="s">
        <v>3204</v>
      </c>
      <c r="C16615">
        <v>20</v>
      </c>
      <c r="D16615" t="s">
        <v>5527</v>
      </c>
      <c r="H16615" t="s">
        <v>31</v>
      </c>
      <c r="J16615" t="s">
        <v>32</v>
      </c>
      <c r="K16615">
        <v>11003847</v>
      </c>
    </row>
    <row r="16616" spans="1:11" hidden="1" x14ac:dyDescent="0.2">
      <c r="A16616" t="s">
        <v>6740</v>
      </c>
      <c r="B16616" t="s">
        <v>414</v>
      </c>
      <c r="C16616">
        <v>20</v>
      </c>
      <c r="D16616" t="s">
        <v>4906</v>
      </c>
      <c r="H16616" t="s">
        <v>67</v>
      </c>
      <c r="J16616" t="s">
        <v>16</v>
      </c>
      <c r="K16616">
        <v>11004890</v>
      </c>
    </row>
    <row r="16617" spans="1:11" hidden="1" x14ac:dyDescent="0.2">
      <c r="A16617" t="s">
        <v>6740</v>
      </c>
      <c r="B16617" t="s">
        <v>414</v>
      </c>
      <c r="C16617">
        <v>20</v>
      </c>
      <c r="D16617" t="s">
        <v>4906</v>
      </c>
      <c r="H16617" t="s">
        <v>67</v>
      </c>
      <c r="J16617" t="s">
        <v>16</v>
      </c>
      <c r="K16617">
        <v>11004890</v>
      </c>
    </row>
    <row r="16618" spans="1:11" hidden="1" x14ac:dyDescent="0.2">
      <c r="A16618" t="s">
        <v>6740</v>
      </c>
      <c r="B16618" t="s">
        <v>414</v>
      </c>
      <c r="C16618">
        <v>20</v>
      </c>
      <c r="D16618" t="s">
        <v>4906</v>
      </c>
      <c r="H16618" t="s">
        <v>67</v>
      </c>
      <c r="J16618" t="s">
        <v>16</v>
      </c>
      <c r="K16618">
        <v>11004890</v>
      </c>
    </row>
    <row r="16619" spans="1:11" hidden="1" x14ac:dyDescent="0.2">
      <c r="A16619" t="s">
        <v>6740</v>
      </c>
      <c r="B16619" t="s">
        <v>414</v>
      </c>
      <c r="C16619">
        <v>20</v>
      </c>
      <c r="D16619" t="s">
        <v>4906</v>
      </c>
      <c r="H16619" t="s">
        <v>67</v>
      </c>
      <c r="J16619" t="s">
        <v>16</v>
      </c>
      <c r="K16619">
        <v>11004890</v>
      </c>
    </row>
    <row r="16620" spans="1:11" hidden="1" x14ac:dyDescent="0.2">
      <c r="A16620" t="s">
        <v>6740</v>
      </c>
      <c r="B16620" t="s">
        <v>414</v>
      </c>
      <c r="C16620">
        <v>20</v>
      </c>
      <c r="D16620" t="s">
        <v>4906</v>
      </c>
      <c r="H16620" t="s">
        <v>67</v>
      </c>
      <c r="J16620" t="s">
        <v>16</v>
      </c>
      <c r="K16620">
        <v>11004890</v>
      </c>
    </row>
    <row r="16621" spans="1:11" hidden="1" x14ac:dyDescent="0.2">
      <c r="A16621" t="s">
        <v>6740</v>
      </c>
      <c r="B16621" t="s">
        <v>414</v>
      </c>
      <c r="C16621">
        <v>20</v>
      </c>
      <c r="D16621" t="s">
        <v>4906</v>
      </c>
      <c r="H16621" t="s">
        <v>67</v>
      </c>
      <c r="J16621" t="s">
        <v>16</v>
      </c>
      <c r="K16621">
        <v>11004890</v>
      </c>
    </row>
    <row r="16622" spans="1:11" hidden="1" x14ac:dyDescent="0.2">
      <c r="A16622" t="s">
        <v>6740</v>
      </c>
      <c r="B16622" t="s">
        <v>414</v>
      </c>
      <c r="C16622">
        <v>20</v>
      </c>
      <c r="D16622" t="s">
        <v>4906</v>
      </c>
      <c r="H16622" t="s">
        <v>67</v>
      </c>
      <c r="J16622" t="s">
        <v>16</v>
      </c>
      <c r="K16622">
        <v>11004890</v>
      </c>
    </row>
    <row r="16623" spans="1:11" hidden="1" x14ac:dyDescent="0.2">
      <c r="A16623" t="s">
        <v>7154</v>
      </c>
      <c r="B16623" t="s">
        <v>1081</v>
      </c>
      <c r="C16623">
        <v>20</v>
      </c>
      <c r="D16623" t="s">
        <v>7155</v>
      </c>
      <c r="H16623" t="s">
        <v>7156</v>
      </c>
      <c r="J16623" t="s">
        <v>16</v>
      </c>
      <c r="K16623">
        <v>11005219</v>
      </c>
    </row>
    <row r="16624" spans="1:11" hidden="1" x14ac:dyDescent="0.2">
      <c r="A16624" t="s">
        <v>7154</v>
      </c>
      <c r="B16624" t="s">
        <v>1081</v>
      </c>
      <c r="C16624">
        <v>20</v>
      </c>
      <c r="D16624" t="s">
        <v>7155</v>
      </c>
      <c r="H16624" t="s">
        <v>7156</v>
      </c>
      <c r="J16624" t="s">
        <v>16</v>
      </c>
      <c r="K16624">
        <v>11005219</v>
      </c>
    </row>
    <row r="16625" spans="1:11" hidden="1" x14ac:dyDescent="0.2">
      <c r="A16625" t="s">
        <v>5951</v>
      </c>
      <c r="B16625" t="s">
        <v>896</v>
      </c>
      <c r="C16625">
        <v>20</v>
      </c>
      <c r="D16625" t="s">
        <v>48</v>
      </c>
      <c r="H16625" t="s">
        <v>15</v>
      </c>
      <c r="J16625" t="s">
        <v>16</v>
      </c>
      <c r="K16625">
        <v>11004152</v>
      </c>
    </row>
    <row r="16626" spans="1:11" hidden="1" x14ac:dyDescent="0.2">
      <c r="A16626" t="s">
        <v>5951</v>
      </c>
      <c r="B16626" t="s">
        <v>896</v>
      </c>
      <c r="C16626">
        <v>20</v>
      </c>
      <c r="D16626" t="s">
        <v>48</v>
      </c>
      <c r="H16626" t="s">
        <v>15</v>
      </c>
      <c r="J16626" t="s">
        <v>16</v>
      </c>
      <c r="K16626">
        <v>11004152</v>
      </c>
    </row>
    <row r="16627" spans="1:11" hidden="1" x14ac:dyDescent="0.2">
      <c r="A16627" t="s">
        <v>5951</v>
      </c>
      <c r="B16627" t="s">
        <v>896</v>
      </c>
      <c r="C16627">
        <v>20</v>
      </c>
      <c r="D16627" t="s">
        <v>48</v>
      </c>
      <c r="H16627" t="s">
        <v>15</v>
      </c>
      <c r="J16627" t="s">
        <v>16</v>
      </c>
      <c r="K16627">
        <v>11004152</v>
      </c>
    </row>
    <row r="16628" spans="1:11" hidden="1" x14ac:dyDescent="0.2">
      <c r="A16628" t="s">
        <v>5951</v>
      </c>
      <c r="B16628" t="s">
        <v>896</v>
      </c>
      <c r="C16628">
        <v>20</v>
      </c>
      <c r="D16628" t="s">
        <v>48</v>
      </c>
      <c r="H16628" t="s">
        <v>15</v>
      </c>
      <c r="J16628" t="s">
        <v>16</v>
      </c>
      <c r="K16628">
        <v>11004152</v>
      </c>
    </row>
    <row r="16629" spans="1:11" hidden="1" x14ac:dyDescent="0.2">
      <c r="A16629" t="s">
        <v>5951</v>
      </c>
      <c r="B16629" t="s">
        <v>896</v>
      </c>
      <c r="C16629">
        <v>20</v>
      </c>
      <c r="D16629" t="s">
        <v>48</v>
      </c>
      <c r="H16629" t="s">
        <v>15</v>
      </c>
      <c r="J16629" t="s">
        <v>16</v>
      </c>
      <c r="K16629">
        <v>11004152</v>
      </c>
    </row>
    <row r="16630" spans="1:11" hidden="1" x14ac:dyDescent="0.2">
      <c r="A16630" t="s">
        <v>7157</v>
      </c>
      <c r="B16630" t="s">
        <v>954</v>
      </c>
      <c r="C16630">
        <v>20</v>
      </c>
      <c r="D16630" t="s">
        <v>7158</v>
      </c>
      <c r="E16630" t="s">
        <v>14</v>
      </c>
      <c r="H16630" t="s">
        <v>67</v>
      </c>
      <c r="J16630" t="s">
        <v>16</v>
      </c>
      <c r="K16630">
        <v>11005220</v>
      </c>
    </row>
    <row r="16631" spans="1:11" hidden="1" x14ac:dyDescent="0.2">
      <c r="A16631" t="s">
        <v>7157</v>
      </c>
      <c r="B16631" t="s">
        <v>954</v>
      </c>
      <c r="C16631">
        <v>20</v>
      </c>
      <c r="D16631" t="s">
        <v>7158</v>
      </c>
      <c r="E16631" t="s">
        <v>14</v>
      </c>
      <c r="H16631" t="s">
        <v>67</v>
      </c>
      <c r="J16631" t="s">
        <v>16</v>
      </c>
      <c r="K16631">
        <v>11005220</v>
      </c>
    </row>
    <row r="16632" spans="1:11" hidden="1" x14ac:dyDescent="0.2">
      <c r="A16632" t="s">
        <v>7157</v>
      </c>
      <c r="B16632" t="s">
        <v>954</v>
      </c>
      <c r="C16632">
        <v>20</v>
      </c>
      <c r="D16632" t="s">
        <v>7158</v>
      </c>
      <c r="E16632" t="s">
        <v>14</v>
      </c>
      <c r="H16632" t="s">
        <v>67</v>
      </c>
      <c r="J16632" t="s">
        <v>16</v>
      </c>
      <c r="K16632">
        <v>11005220</v>
      </c>
    </row>
    <row r="16633" spans="1:11" hidden="1" x14ac:dyDescent="0.2">
      <c r="A16633" t="s">
        <v>7157</v>
      </c>
      <c r="B16633" t="s">
        <v>954</v>
      </c>
      <c r="C16633">
        <v>20</v>
      </c>
      <c r="D16633" t="s">
        <v>7158</v>
      </c>
      <c r="E16633" t="s">
        <v>14</v>
      </c>
      <c r="H16633" t="s">
        <v>67</v>
      </c>
      <c r="J16633" t="s">
        <v>16</v>
      </c>
      <c r="K16633">
        <v>11005220</v>
      </c>
    </row>
    <row r="16634" spans="1:11" hidden="1" x14ac:dyDescent="0.2">
      <c r="A16634" t="s">
        <v>7157</v>
      </c>
      <c r="B16634" t="s">
        <v>954</v>
      </c>
      <c r="C16634">
        <v>20</v>
      </c>
      <c r="D16634" t="s">
        <v>7158</v>
      </c>
      <c r="E16634" t="s">
        <v>14</v>
      </c>
      <c r="H16634" t="s">
        <v>67</v>
      </c>
      <c r="J16634" t="s">
        <v>16</v>
      </c>
      <c r="K16634">
        <v>11005220</v>
      </c>
    </row>
    <row r="16635" spans="1:11" hidden="1" x14ac:dyDescent="0.2">
      <c r="A16635" t="s">
        <v>6741</v>
      </c>
      <c r="B16635" t="s">
        <v>197</v>
      </c>
      <c r="C16635">
        <v>20</v>
      </c>
      <c r="D16635" t="s">
        <v>6742</v>
      </c>
      <c r="H16635" t="s">
        <v>4972</v>
      </c>
      <c r="J16635" t="s">
        <v>16</v>
      </c>
      <c r="K16635">
        <v>11004891</v>
      </c>
    </row>
    <row r="16636" spans="1:11" hidden="1" x14ac:dyDescent="0.2">
      <c r="A16636" t="s">
        <v>6741</v>
      </c>
      <c r="B16636" t="s">
        <v>197</v>
      </c>
      <c r="C16636">
        <v>20</v>
      </c>
      <c r="D16636" t="s">
        <v>6742</v>
      </c>
      <c r="H16636" t="s">
        <v>4972</v>
      </c>
      <c r="J16636" t="s">
        <v>16</v>
      </c>
      <c r="K16636">
        <v>11004891</v>
      </c>
    </row>
    <row r="16637" spans="1:11" hidden="1" x14ac:dyDescent="0.2">
      <c r="A16637" t="s">
        <v>6741</v>
      </c>
      <c r="B16637" t="s">
        <v>197</v>
      </c>
      <c r="C16637">
        <v>20</v>
      </c>
      <c r="D16637" t="s">
        <v>6742</v>
      </c>
      <c r="H16637" t="s">
        <v>4972</v>
      </c>
      <c r="J16637" t="s">
        <v>16</v>
      </c>
      <c r="K16637">
        <v>11004891</v>
      </c>
    </row>
    <row r="16638" spans="1:11" hidden="1" x14ac:dyDescent="0.2">
      <c r="A16638" t="s">
        <v>6741</v>
      </c>
      <c r="B16638" t="s">
        <v>197</v>
      </c>
      <c r="C16638">
        <v>20</v>
      </c>
      <c r="D16638" t="s">
        <v>6742</v>
      </c>
      <c r="H16638" t="s">
        <v>4972</v>
      </c>
      <c r="J16638" t="s">
        <v>16</v>
      </c>
      <c r="K16638">
        <v>11004891</v>
      </c>
    </row>
    <row r="16639" spans="1:11" hidden="1" x14ac:dyDescent="0.2">
      <c r="A16639" t="s">
        <v>6741</v>
      </c>
      <c r="B16639" t="s">
        <v>197</v>
      </c>
      <c r="C16639">
        <v>20</v>
      </c>
      <c r="D16639" t="s">
        <v>6742</v>
      </c>
      <c r="H16639" t="s">
        <v>4972</v>
      </c>
      <c r="J16639" t="s">
        <v>16</v>
      </c>
      <c r="K16639">
        <v>11004891</v>
      </c>
    </row>
    <row r="16640" spans="1:11" hidden="1" x14ac:dyDescent="0.2">
      <c r="A16640" t="s">
        <v>6741</v>
      </c>
      <c r="B16640" t="s">
        <v>197</v>
      </c>
      <c r="C16640">
        <v>20</v>
      </c>
      <c r="D16640" t="s">
        <v>6742</v>
      </c>
      <c r="H16640" t="s">
        <v>4972</v>
      </c>
      <c r="J16640" t="s">
        <v>16</v>
      </c>
      <c r="K16640">
        <v>11004891</v>
      </c>
    </row>
    <row r="16641" spans="1:11" hidden="1" x14ac:dyDescent="0.2">
      <c r="A16641" t="s">
        <v>7159</v>
      </c>
      <c r="B16641" t="s">
        <v>7160</v>
      </c>
      <c r="C16641">
        <v>20</v>
      </c>
      <c r="D16641" t="s">
        <v>7161</v>
      </c>
      <c r="E16641" t="s">
        <v>14</v>
      </c>
      <c r="H16641" t="s">
        <v>31</v>
      </c>
      <c r="J16641" t="s">
        <v>32</v>
      </c>
      <c r="K16641">
        <v>11005221</v>
      </c>
    </row>
    <row r="16642" spans="1:11" hidden="1" x14ac:dyDescent="0.2">
      <c r="A16642" t="s">
        <v>7159</v>
      </c>
      <c r="B16642" t="s">
        <v>7160</v>
      </c>
      <c r="C16642">
        <v>20</v>
      </c>
      <c r="D16642" t="s">
        <v>7161</v>
      </c>
      <c r="E16642" t="s">
        <v>14</v>
      </c>
      <c r="H16642" t="s">
        <v>31</v>
      </c>
      <c r="J16642" t="s">
        <v>32</v>
      </c>
      <c r="K16642">
        <v>11005221</v>
      </c>
    </row>
    <row r="16643" spans="1:11" hidden="1" x14ac:dyDescent="0.2">
      <c r="A16643" t="s">
        <v>7159</v>
      </c>
      <c r="B16643" t="s">
        <v>7160</v>
      </c>
      <c r="C16643">
        <v>20</v>
      </c>
      <c r="D16643" t="s">
        <v>7161</v>
      </c>
      <c r="E16643" t="s">
        <v>14</v>
      </c>
      <c r="H16643" t="s">
        <v>31</v>
      </c>
      <c r="J16643" t="s">
        <v>32</v>
      </c>
      <c r="K16643">
        <v>11005221</v>
      </c>
    </row>
    <row r="16644" spans="1:11" hidden="1" x14ac:dyDescent="0.2">
      <c r="A16644" t="s">
        <v>7159</v>
      </c>
      <c r="B16644" t="s">
        <v>7160</v>
      </c>
      <c r="C16644">
        <v>20</v>
      </c>
      <c r="D16644" t="s">
        <v>7161</v>
      </c>
      <c r="E16644" t="s">
        <v>14</v>
      </c>
      <c r="H16644" t="s">
        <v>31</v>
      </c>
      <c r="J16644" t="s">
        <v>32</v>
      </c>
      <c r="K16644">
        <v>11005221</v>
      </c>
    </row>
    <row r="16645" spans="1:11" hidden="1" x14ac:dyDescent="0.2">
      <c r="A16645" t="s">
        <v>7159</v>
      </c>
      <c r="B16645" t="s">
        <v>7160</v>
      </c>
      <c r="C16645">
        <v>20</v>
      </c>
      <c r="D16645" t="s">
        <v>7161</v>
      </c>
      <c r="E16645" t="s">
        <v>14</v>
      </c>
      <c r="H16645" t="s">
        <v>31</v>
      </c>
      <c r="J16645" t="s">
        <v>32</v>
      </c>
      <c r="K16645">
        <v>11005221</v>
      </c>
    </row>
    <row r="16646" spans="1:11" hidden="1" x14ac:dyDescent="0.2">
      <c r="A16646" t="s">
        <v>7159</v>
      </c>
      <c r="B16646" t="s">
        <v>7160</v>
      </c>
      <c r="C16646">
        <v>20</v>
      </c>
      <c r="D16646" t="s">
        <v>7161</v>
      </c>
      <c r="E16646" t="s">
        <v>14</v>
      </c>
      <c r="H16646" t="s">
        <v>31</v>
      </c>
      <c r="J16646" t="s">
        <v>32</v>
      </c>
      <c r="K16646">
        <v>11005221</v>
      </c>
    </row>
    <row r="16647" spans="1:11" hidden="1" x14ac:dyDescent="0.2">
      <c r="A16647" t="s">
        <v>7159</v>
      </c>
      <c r="B16647" t="s">
        <v>7160</v>
      </c>
      <c r="C16647">
        <v>20</v>
      </c>
      <c r="D16647" t="s">
        <v>7161</v>
      </c>
      <c r="E16647" t="s">
        <v>14</v>
      </c>
      <c r="H16647" t="s">
        <v>31</v>
      </c>
      <c r="J16647" t="s">
        <v>32</v>
      </c>
      <c r="K16647">
        <v>11005221</v>
      </c>
    </row>
    <row r="16648" spans="1:11" hidden="1" x14ac:dyDescent="0.2">
      <c r="A16648" t="s">
        <v>7162</v>
      </c>
      <c r="B16648" t="s">
        <v>7163</v>
      </c>
      <c r="C16648">
        <v>20</v>
      </c>
      <c r="D16648" t="s">
        <v>3817</v>
      </c>
      <c r="H16648" t="s">
        <v>3368</v>
      </c>
      <c r="J16648" t="s">
        <v>32</v>
      </c>
      <c r="K16648">
        <v>11005222</v>
      </c>
    </row>
    <row r="16649" spans="1:11" hidden="1" x14ac:dyDescent="0.2">
      <c r="A16649" t="s">
        <v>7162</v>
      </c>
      <c r="B16649" t="s">
        <v>7163</v>
      </c>
      <c r="C16649">
        <v>20</v>
      </c>
      <c r="D16649" t="s">
        <v>3817</v>
      </c>
      <c r="H16649" t="s">
        <v>3368</v>
      </c>
      <c r="J16649" t="s">
        <v>32</v>
      </c>
      <c r="K16649">
        <v>11005222</v>
      </c>
    </row>
    <row r="16650" spans="1:11" hidden="1" x14ac:dyDescent="0.2">
      <c r="A16650" t="s">
        <v>7162</v>
      </c>
      <c r="B16650" t="s">
        <v>7163</v>
      </c>
      <c r="C16650">
        <v>20</v>
      </c>
      <c r="D16650" t="s">
        <v>3817</v>
      </c>
      <c r="H16650" t="s">
        <v>3368</v>
      </c>
      <c r="J16650" t="s">
        <v>32</v>
      </c>
      <c r="K16650">
        <v>11005222</v>
      </c>
    </row>
    <row r="16651" spans="1:11" hidden="1" x14ac:dyDescent="0.2">
      <c r="A16651" t="s">
        <v>7162</v>
      </c>
      <c r="B16651" t="s">
        <v>7163</v>
      </c>
      <c r="C16651">
        <v>20</v>
      </c>
      <c r="D16651" t="s">
        <v>3817</v>
      </c>
      <c r="H16651" t="s">
        <v>3368</v>
      </c>
      <c r="J16651" t="s">
        <v>32</v>
      </c>
      <c r="K16651">
        <v>11005222</v>
      </c>
    </row>
    <row r="16652" spans="1:11" hidden="1" x14ac:dyDescent="0.2">
      <c r="A16652" t="s">
        <v>7162</v>
      </c>
      <c r="B16652" t="s">
        <v>7163</v>
      </c>
      <c r="C16652">
        <v>20</v>
      </c>
      <c r="D16652" t="s">
        <v>3817</v>
      </c>
      <c r="H16652" t="s">
        <v>3368</v>
      </c>
      <c r="J16652" t="s">
        <v>32</v>
      </c>
      <c r="K16652">
        <v>11005222</v>
      </c>
    </row>
    <row r="16653" spans="1:11" hidden="1" x14ac:dyDescent="0.2">
      <c r="A16653" t="s">
        <v>7164</v>
      </c>
      <c r="B16653" t="s">
        <v>1509</v>
      </c>
      <c r="C16653">
        <v>20</v>
      </c>
      <c r="D16653" t="s">
        <v>5418</v>
      </c>
      <c r="H16653" t="s">
        <v>67</v>
      </c>
      <c r="J16653" t="s">
        <v>16</v>
      </c>
      <c r="K16653">
        <v>11005223</v>
      </c>
    </row>
    <row r="16654" spans="1:11" hidden="1" x14ac:dyDescent="0.2">
      <c r="A16654" t="s">
        <v>7164</v>
      </c>
      <c r="B16654" t="s">
        <v>1509</v>
      </c>
      <c r="C16654">
        <v>20</v>
      </c>
      <c r="D16654" t="s">
        <v>5418</v>
      </c>
      <c r="H16654" t="s">
        <v>67</v>
      </c>
      <c r="J16654" t="s">
        <v>16</v>
      </c>
      <c r="K16654">
        <v>11005223</v>
      </c>
    </row>
    <row r="16655" spans="1:11" hidden="1" x14ac:dyDescent="0.2">
      <c r="A16655" t="s">
        <v>7164</v>
      </c>
      <c r="B16655" t="s">
        <v>1509</v>
      </c>
      <c r="C16655">
        <v>20</v>
      </c>
      <c r="D16655" t="s">
        <v>5418</v>
      </c>
      <c r="H16655" t="s">
        <v>67</v>
      </c>
      <c r="J16655" t="s">
        <v>16</v>
      </c>
      <c r="K16655">
        <v>11005223</v>
      </c>
    </row>
    <row r="16656" spans="1:11" hidden="1" x14ac:dyDescent="0.2">
      <c r="A16656" t="s">
        <v>7164</v>
      </c>
      <c r="B16656" t="s">
        <v>1509</v>
      </c>
      <c r="C16656">
        <v>20</v>
      </c>
      <c r="D16656" t="s">
        <v>5418</v>
      </c>
      <c r="H16656" t="s">
        <v>67</v>
      </c>
      <c r="J16656" t="s">
        <v>16</v>
      </c>
      <c r="K16656">
        <v>11005223</v>
      </c>
    </row>
    <row r="16657" spans="1:11" hidden="1" x14ac:dyDescent="0.2">
      <c r="A16657" t="s">
        <v>7164</v>
      </c>
      <c r="B16657" t="s">
        <v>1509</v>
      </c>
      <c r="C16657">
        <v>20</v>
      </c>
      <c r="D16657" t="s">
        <v>5418</v>
      </c>
      <c r="H16657" t="s">
        <v>67</v>
      </c>
      <c r="J16657" t="s">
        <v>16</v>
      </c>
      <c r="K16657">
        <v>11005223</v>
      </c>
    </row>
    <row r="16658" spans="1:11" hidden="1" x14ac:dyDescent="0.2">
      <c r="A16658" t="s">
        <v>7164</v>
      </c>
      <c r="B16658" t="s">
        <v>1509</v>
      </c>
      <c r="C16658">
        <v>20</v>
      </c>
      <c r="D16658" t="s">
        <v>5418</v>
      </c>
      <c r="H16658" t="s">
        <v>67</v>
      </c>
      <c r="J16658" t="s">
        <v>16</v>
      </c>
      <c r="K16658">
        <v>11005223</v>
      </c>
    </row>
    <row r="16659" spans="1:11" hidden="1" x14ac:dyDescent="0.2">
      <c r="A16659" t="s">
        <v>6743</v>
      </c>
      <c r="B16659" t="s">
        <v>139</v>
      </c>
      <c r="C16659">
        <v>20</v>
      </c>
      <c r="D16659" t="s">
        <v>237</v>
      </c>
      <c r="H16659" t="s">
        <v>4972</v>
      </c>
      <c r="J16659" t="s">
        <v>16</v>
      </c>
      <c r="K16659">
        <v>11004892</v>
      </c>
    </row>
    <row r="16660" spans="1:11" hidden="1" x14ac:dyDescent="0.2">
      <c r="A16660" t="s">
        <v>6743</v>
      </c>
      <c r="B16660" t="s">
        <v>139</v>
      </c>
      <c r="C16660">
        <v>20</v>
      </c>
      <c r="D16660" t="s">
        <v>237</v>
      </c>
      <c r="H16660" t="s">
        <v>4972</v>
      </c>
      <c r="J16660" t="s">
        <v>16</v>
      </c>
      <c r="K16660">
        <v>11004892</v>
      </c>
    </row>
    <row r="16661" spans="1:11" hidden="1" x14ac:dyDescent="0.2">
      <c r="A16661" t="s">
        <v>6743</v>
      </c>
      <c r="B16661" t="s">
        <v>139</v>
      </c>
      <c r="C16661">
        <v>20</v>
      </c>
      <c r="D16661" t="s">
        <v>237</v>
      </c>
      <c r="H16661" t="s">
        <v>4972</v>
      </c>
      <c r="J16661" t="s">
        <v>16</v>
      </c>
      <c r="K16661">
        <v>11004892</v>
      </c>
    </row>
    <row r="16662" spans="1:11" hidden="1" x14ac:dyDescent="0.2">
      <c r="A16662" t="s">
        <v>6743</v>
      </c>
      <c r="B16662" t="s">
        <v>139</v>
      </c>
      <c r="C16662">
        <v>20</v>
      </c>
      <c r="D16662" t="s">
        <v>237</v>
      </c>
      <c r="H16662" t="s">
        <v>4972</v>
      </c>
      <c r="J16662" t="s">
        <v>16</v>
      </c>
      <c r="K16662">
        <v>11004892</v>
      </c>
    </row>
    <row r="16663" spans="1:11" hidden="1" x14ac:dyDescent="0.2">
      <c r="A16663" t="s">
        <v>5399</v>
      </c>
      <c r="B16663" t="s">
        <v>197</v>
      </c>
      <c r="C16663">
        <v>20</v>
      </c>
      <c r="D16663" t="s">
        <v>48</v>
      </c>
      <c r="H16663" t="s">
        <v>15</v>
      </c>
      <c r="J16663" t="s">
        <v>16</v>
      </c>
      <c r="K16663">
        <v>11003636</v>
      </c>
    </row>
    <row r="16664" spans="1:11" hidden="1" x14ac:dyDescent="0.2">
      <c r="A16664" t="s">
        <v>5399</v>
      </c>
      <c r="B16664" t="s">
        <v>197</v>
      </c>
      <c r="C16664">
        <v>20</v>
      </c>
      <c r="D16664" t="s">
        <v>48</v>
      </c>
      <c r="H16664" t="s">
        <v>15</v>
      </c>
      <c r="J16664" t="s">
        <v>16</v>
      </c>
      <c r="K16664">
        <v>11003636</v>
      </c>
    </row>
    <row r="16665" spans="1:11" hidden="1" x14ac:dyDescent="0.2">
      <c r="A16665" t="s">
        <v>5399</v>
      </c>
      <c r="B16665" t="s">
        <v>197</v>
      </c>
      <c r="C16665">
        <v>20</v>
      </c>
      <c r="D16665" t="s">
        <v>48</v>
      </c>
      <c r="H16665" t="s">
        <v>15</v>
      </c>
      <c r="J16665" t="s">
        <v>16</v>
      </c>
      <c r="K16665">
        <v>11003636</v>
      </c>
    </row>
    <row r="16666" spans="1:11" hidden="1" x14ac:dyDescent="0.2">
      <c r="A16666" t="s">
        <v>2545</v>
      </c>
      <c r="B16666" t="s">
        <v>2377</v>
      </c>
      <c r="C16666">
        <v>20</v>
      </c>
      <c r="D16666" t="s">
        <v>6744</v>
      </c>
      <c r="H16666" t="s">
        <v>15</v>
      </c>
      <c r="J16666" t="s">
        <v>16</v>
      </c>
      <c r="K16666">
        <v>11004893</v>
      </c>
    </row>
    <row r="16667" spans="1:11" hidden="1" x14ac:dyDescent="0.2">
      <c r="A16667" t="s">
        <v>2545</v>
      </c>
      <c r="B16667" t="s">
        <v>2377</v>
      </c>
      <c r="C16667">
        <v>20</v>
      </c>
      <c r="D16667" t="s">
        <v>6744</v>
      </c>
      <c r="H16667" t="s">
        <v>15</v>
      </c>
      <c r="J16667" t="s">
        <v>16</v>
      </c>
      <c r="K16667">
        <v>11004893</v>
      </c>
    </row>
    <row r="16668" spans="1:11" hidden="1" x14ac:dyDescent="0.2">
      <c r="A16668" t="s">
        <v>2545</v>
      </c>
      <c r="B16668" t="s">
        <v>2377</v>
      </c>
      <c r="C16668">
        <v>20</v>
      </c>
      <c r="D16668" t="s">
        <v>6744</v>
      </c>
      <c r="H16668" t="s">
        <v>15</v>
      </c>
      <c r="J16668" t="s">
        <v>16</v>
      </c>
      <c r="K16668">
        <v>11004893</v>
      </c>
    </row>
    <row r="16669" spans="1:11" hidden="1" x14ac:dyDescent="0.2">
      <c r="A16669" t="s">
        <v>2545</v>
      </c>
      <c r="B16669" t="s">
        <v>2377</v>
      </c>
      <c r="C16669">
        <v>20</v>
      </c>
      <c r="D16669" t="s">
        <v>6744</v>
      </c>
      <c r="H16669" t="s">
        <v>15</v>
      </c>
      <c r="J16669" t="s">
        <v>16</v>
      </c>
      <c r="K16669">
        <v>11004893</v>
      </c>
    </row>
    <row r="16670" spans="1:11" hidden="1" x14ac:dyDescent="0.2">
      <c r="A16670" t="s">
        <v>5658</v>
      </c>
      <c r="B16670" t="s">
        <v>4114</v>
      </c>
      <c r="C16670">
        <v>20</v>
      </c>
      <c r="D16670" t="s">
        <v>5659</v>
      </c>
      <c r="E16670" t="s">
        <v>14</v>
      </c>
      <c r="H16670" t="s">
        <v>3608</v>
      </c>
      <c r="J16670" t="s">
        <v>32</v>
      </c>
      <c r="K16670">
        <v>11003848</v>
      </c>
    </row>
    <row r="16671" spans="1:11" hidden="1" x14ac:dyDescent="0.2">
      <c r="A16671" t="s">
        <v>5658</v>
      </c>
      <c r="B16671" t="s">
        <v>4114</v>
      </c>
      <c r="C16671">
        <v>20</v>
      </c>
      <c r="D16671" t="s">
        <v>5659</v>
      </c>
      <c r="E16671" t="s">
        <v>14</v>
      </c>
      <c r="H16671" t="s">
        <v>3608</v>
      </c>
      <c r="J16671" t="s">
        <v>32</v>
      </c>
      <c r="K16671">
        <v>11003848</v>
      </c>
    </row>
    <row r="16672" spans="1:11" hidden="1" x14ac:dyDescent="0.2">
      <c r="A16672" t="s">
        <v>5658</v>
      </c>
      <c r="B16672" t="s">
        <v>4114</v>
      </c>
      <c r="C16672">
        <v>20</v>
      </c>
      <c r="D16672" t="s">
        <v>5659</v>
      </c>
      <c r="E16672" t="s">
        <v>14</v>
      </c>
      <c r="H16672" t="s">
        <v>3608</v>
      </c>
      <c r="J16672" t="s">
        <v>32</v>
      </c>
      <c r="K16672">
        <v>11003848</v>
      </c>
    </row>
    <row r="16673" spans="1:11" hidden="1" x14ac:dyDescent="0.2">
      <c r="A16673" t="s">
        <v>5658</v>
      </c>
      <c r="B16673" t="s">
        <v>4114</v>
      </c>
      <c r="C16673">
        <v>20</v>
      </c>
      <c r="D16673" t="s">
        <v>5659</v>
      </c>
      <c r="E16673" t="s">
        <v>14</v>
      </c>
      <c r="H16673" t="s">
        <v>3608</v>
      </c>
      <c r="J16673" t="s">
        <v>32</v>
      </c>
      <c r="K16673">
        <v>11003848</v>
      </c>
    </row>
    <row r="16674" spans="1:11" hidden="1" x14ac:dyDescent="0.2">
      <c r="A16674" t="s">
        <v>5658</v>
      </c>
      <c r="B16674" t="s">
        <v>4114</v>
      </c>
      <c r="C16674">
        <v>20</v>
      </c>
      <c r="D16674" t="s">
        <v>5659</v>
      </c>
      <c r="E16674" t="s">
        <v>14</v>
      </c>
      <c r="H16674" t="s">
        <v>3608</v>
      </c>
      <c r="J16674" t="s">
        <v>32</v>
      </c>
      <c r="K16674">
        <v>11003848</v>
      </c>
    </row>
    <row r="16675" spans="1:11" hidden="1" x14ac:dyDescent="0.2">
      <c r="A16675" t="s">
        <v>5658</v>
      </c>
      <c r="B16675" t="s">
        <v>4114</v>
      </c>
      <c r="C16675">
        <v>20</v>
      </c>
      <c r="D16675" t="s">
        <v>5659</v>
      </c>
      <c r="E16675" t="s">
        <v>14</v>
      </c>
      <c r="H16675" t="s">
        <v>3608</v>
      </c>
      <c r="J16675" t="s">
        <v>32</v>
      </c>
      <c r="K16675">
        <v>11003848</v>
      </c>
    </row>
    <row r="16676" spans="1:11" hidden="1" x14ac:dyDescent="0.2">
      <c r="A16676" t="s">
        <v>5658</v>
      </c>
      <c r="B16676" t="s">
        <v>4114</v>
      </c>
      <c r="C16676">
        <v>20</v>
      </c>
      <c r="D16676" t="s">
        <v>5659</v>
      </c>
      <c r="E16676" t="s">
        <v>14</v>
      </c>
      <c r="H16676" t="s">
        <v>3608</v>
      </c>
      <c r="J16676" t="s">
        <v>32</v>
      </c>
      <c r="K16676">
        <v>11003848</v>
      </c>
    </row>
    <row r="16677" spans="1:11" hidden="1" x14ac:dyDescent="0.2">
      <c r="A16677" t="s">
        <v>5658</v>
      </c>
      <c r="B16677" t="s">
        <v>4114</v>
      </c>
      <c r="C16677">
        <v>20</v>
      </c>
      <c r="D16677" t="s">
        <v>5659</v>
      </c>
      <c r="E16677" t="s">
        <v>14</v>
      </c>
      <c r="H16677" t="s">
        <v>3608</v>
      </c>
      <c r="J16677" t="s">
        <v>32</v>
      </c>
      <c r="K16677">
        <v>11003848</v>
      </c>
    </row>
    <row r="16678" spans="1:11" hidden="1" x14ac:dyDescent="0.2">
      <c r="A16678" t="s">
        <v>5964</v>
      </c>
      <c r="B16678" t="s">
        <v>5965</v>
      </c>
      <c r="C16678">
        <v>20</v>
      </c>
      <c r="D16678" t="s">
        <v>1559</v>
      </c>
      <c r="H16678" t="s">
        <v>67</v>
      </c>
      <c r="J16678" t="s">
        <v>32</v>
      </c>
      <c r="K16678">
        <v>11004159</v>
      </c>
    </row>
    <row r="16679" spans="1:11" hidden="1" x14ac:dyDescent="0.2">
      <c r="A16679" t="s">
        <v>5964</v>
      </c>
      <c r="B16679" t="s">
        <v>5965</v>
      </c>
      <c r="C16679">
        <v>20</v>
      </c>
      <c r="D16679" t="s">
        <v>1559</v>
      </c>
      <c r="H16679" t="s">
        <v>67</v>
      </c>
      <c r="J16679" t="s">
        <v>32</v>
      </c>
      <c r="K16679">
        <v>11004159</v>
      </c>
    </row>
    <row r="16680" spans="1:11" hidden="1" x14ac:dyDescent="0.2">
      <c r="A16680" t="s">
        <v>5964</v>
      </c>
      <c r="B16680" t="s">
        <v>5965</v>
      </c>
      <c r="C16680">
        <v>20</v>
      </c>
      <c r="D16680" t="s">
        <v>1559</v>
      </c>
      <c r="H16680" t="s">
        <v>67</v>
      </c>
      <c r="J16680" t="s">
        <v>32</v>
      </c>
      <c r="K16680">
        <v>11004159</v>
      </c>
    </row>
    <row r="16681" spans="1:11" hidden="1" x14ac:dyDescent="0.2">
      <c r="A16681" t="s">
        <v>5964</v>
      </c>
      <c r="B16681" t="s">
        <v>5965</v>
      </c>
      <c r="C16681">
        <v>20</v>
      </c>
      <c r="D16681" t="s">
        <v>1559</v>
      </c>
      <c r="H16681" t="s">
        <v>67</v>
      </c>
      <c r="J16681" t="s">
        <v>32</v>
      </c>
      <c r="K16681">
        <v>11004159</v>
      </c>
    </row>
    <row r="16682" spans="1:11" hidden="1" x14ac:dyDescent="0.2">
      <c r="A16682" t="s">
        <v>7165</v>
      </c>
      <c r="B16682" t="s">
        <v>7166</v>
      </c>
      <c r="C16682">
        <v>20</v>
      </c>
      <c r="D16682" t="s">
        <v>7167</v>
      </c>
      <c r="H16682" t="s">
        <v>3368</v>
      </c>
      <c r="J16682" t="s">
        <v>32</v>
      </c>
      <c r="K16682">
        <v>11005224</v>
      </c>
    </row>
    <row r="16683" spans="1:11" hidden="1" x14ac:dyDescent="0.2">
      <c r="A16683" t="s">
        <v>7165</v>
      </c>
      <c r="B16683" t="s">
        <v>7166</v>
      </c>
      <c r="C16683">
        <v>20</v>
      </c>
      <c r="D16683" t="s">
        <v>7167</v>
      </c>
      <c r="H16683" t="s">
        <v>3368</v>
      </c>
      <c r="J16683" t="s">
        <v>32</v>
      </c>
      <c r="K16683">
        <v>11005224</v>
      </c>
    </row>
    <row r="16684" spans="1:11" hidden="1" x14ac:dyDescent="0.2">
      <c r="A16684" t="s">
        <v>7165</v>
      </c>
      <c r="B16684" t="s">
        <v>7166</v>
      </c>
      <c r="C16684">
        <v>20</v>
      </c>
      <c r="D16684" t="s">
        <v>7167</v>
      </c>
      <c r="H16684" t="s">
        <v>3368</v>
      </c>
      <c r="J16684" t="s">
        <v>32</v>
      </c>
      <c r="K16684">
        <v>11005224</v>
      </c>
    </row>
    <row r="16685" spans="1:11" hidden="1" x14ac:dyDescent="0.2">
      <c r="A16685" t="s">
        <v>7165</v>
      </c>
      <c r="B16685" t="s">
        <v>7166</v>
      </c>
      <c r="C16685">
        <v>20</v>
      </c>
      <c r="D16685" t="s">
        <v>7167</v>
      </c>
      <c r="H16685" t="s">
        <v>3368</v>
      </c>
      <c r="J16685" t="s">
        <v>32</v>
      </c>
      <c r="K16685">
        <v>11005224</v>
      </c>
    </row>
    <row r="16686" spans="1:11" hidden="1" x14ac:dyDescent="0.2">
      <c r="A16686" t="s">
        <v>7165</v>
      </c>
      <c r="B16686" t="s">
        <v>7166</v>
      </c>
      <c r="C16686">
        <v>20</v>
      </c>
      <c r="D16686" t="s">
        <v>7167</v>
      </c>
      <c r="H16686" t="s">
        <v>3368</v>
      </c>
      <c r="J16686" t="s">
        <v>32</v>
      </c>
      <c r="K16686">
        <v>11005224</v>
      </c>
    </row>
    <row r="16687" spans="1:11" hidden="1" x14ac:dyDescent="0.2">
      <c r="A16687" t="s">
        <v>3993</v>
      </c>
      <c r="B16687" t="s">
        <v>6305</v>
      </c>
      <c r="C16687">
        <v>20</v>
      </c>
      <c r="D16687" t="s">
        <v>48</v>
      </c>
      <c r="H16687" t="s">
        <v>15</v>
      </c>
      <c r="J16687" t="s">
        <v>16</v>
      </c>
      <c r="K16687">
        <v>11004409</v>
      </c>
    </row>
    <row r="16688" spans="1:11" hidden="1" x14ac:dyDescent="0.2">
      <c r="A16688" t="s">
        <v>3993</v>
      </c>
      <c r="B16688" t="s">
        <v>6305</v>
      </c>
      <c r="C16688">
        <v>20</v>
      </c>
      <c r="D16688" t="s">
        <v>48</v>
      </c>
      <c r="H16688" t="s">
        <v>15</v>
      </c>
      <c r="J16688" t="s">
        <v>16</v>
      </c>
      <c r="K16688">
        <v>11004409</v>
      </c>
    </row>
    <row r="16689" spans="1:11" hidden="1" x14ac:dyDescent="0.2">
      <c r="A16689" t="s">
        <v>3993</v>
      </c>
      <c r="B16689" t="s">
        <v>6305</v>
      </c>
      <c r="C16689">
        <v>20</v>
      </c>
      <c r="D16689" t="s">
        <v>48</v>
      </c>
      <c r="H16689" t="s">
        <v>15</v>
      </c>
      <c r="J16689" t="s">
        <v>16</v>
      </c>
      <c r="K16689">
        <v>11004409</v>
      </c>
    </row>
    <row r="16690" spans="1:11" hidden="1" x14ac:dyDescent="0.2">
      <c r="A16690" t="s">
        <v>5401</v>
      </c>
      <c r="B16690" t="s">
        <v>2704</v>
      </c>
      <c r="C16690">
        <v>20</v>
      </c>
      <c r="D16690" t="s">
        <v>369</v>
      </c>
      <c r="H16690" t="s">
        <v>15</v>
      </c>
      <c r="J16690" t="s">
        <v>16</v>
      </c>
      <c r="K16690">
        <v>11003638</v>
      </c>
    </row>
    <row r="16691" spans="1:11" hidden="1" x14ac:dyDescent="0.2">
      <c r="A16691" t="s">
        <v>5401</v>
      </c>
      <c r="B16691" t="s">
        <v>2704</v>
      </c>
      <c r="C16691">
        <v>20</v>
      </c>
      <c r="D16691" t="s">
        <v>369</v>
      </c>
      <c r="H16691" t="s">
        <v>15</v>
      </c>
      <c r="J16691" t="s">
        <v>16</v>
      </c>
      <c r="K16691">
        <v>11003638</v>
      </c>
    </row>
    <row r="16692" spans="1:11" hidden="1" x14ac:dyDescent="0.2">
      <c r="A16692" t="s">
        <v>5401</v>
      </c>
      <c r="B16692" t="s">
        <v>2704</v>
      </c>
      <c r="C16692">
        <v>20</v>
      </c>
      <c r="D16692" t="s">
        <v>369</v>
      </c>
      <c r="H16692" t="s">
        <v>15</v>
      </c>
      <c r="J16692" t="s">
        <v>16</v>
      </c>
      <c r="K16692">
        <v>11003638</v>
      </c>
    </row>
    <row r="16693" spans="1:11" hidden="1" x14ac:dyDescent="0.2">
      <c r="A16693" t="s">
        <v>5401</v>
      </c>
      <c r="B16693" t="s">
        <v>2704</v>
      </c>
      <c r="C16693">
        <v>20</v>
      </c>
      <c r="D16693" t="s">
        <v>369</v>
      </c>
      <c r="H16693" t="s">
        <v>15</v>
      </c>
      <c r="J16693" t="s">
        <v>16</v>
      </c>
      <c r="K16693">
        <v>11003638</v>
      </c>
    </row>
    <row r="16694" spans="1:11" hidden="1" x14ac:dyDescent="0.2">
      <c r="A16694" t="s">
        <v>7168</v>
      </c>
      <c r="B16694" t="s">
        <v>7169</v>
      </c>
      <c r="C16694">
        <v>20</v>
      </c>
      <c r="D16694" t="s">
        <v>7170</v>
      </c>
      <c r="E16694" t="s">
        <v>14</v>
      </c>
      <c r="H16694" t="s">
        <v>3368</v>
      </c>
      <c r="J16694" t="s">
        <v>32</v>
      </c>
      <c r="K16694">
        <v>11005225</v>
      </c>
    </row>
    <row r="16695" spans="1:11" hidden="1" x14ac:dyDescent="0.2">
      <c r="A16695" t="s">
        <v>7168</v>
      </c>
      <c r="B16695" t="s">
        <v>7169</v>
      </c>
      <c r="C16695">
        <v>20</v>
      </c>
      <c r="D16695" t="s">
        <v>7170</v>
      </c>
      <c r="E16695" t="s">
        <v>14</v>
      </c>
      <c r="H16695" t="s">
        <v>3368</v>
      </c>
      <c r="J16695" t="s">
        <v>32</v>
      </c>
      <c r="K16695">
        <v>11005225</v>
      </c>
    </row>
    <row r="16696" spans="1:11" hidden="1" x14ac:dyDescent="0.2">
      <c r="A16696" t="s">
        <v>7168</v>
      </c>
      <c r="B16696" t="s">
        <v>7169</v>
      </c>
      <c r="C16696">
        <v>20</v>
      </c>
      <c r="D16696" t="s">
        <v>7170</v>
      </c>
      <c r="E16696" t="s">
        <v>14</v>
      </c>
      <c r="H16696" t="s">
        <v>3368</v>
      </c>
      <c r="J16696" t="s">
        <v>32</v>
      </c>
      <c r="K16696">
        <v>11005225</v>
      </c>
    </row>
    <row r="16697" spans="1:11" hidden="1" x14ac:dyDescent="0.2">
      <c r="A16697" t="s">
        <v>7168</v>
      </c>
      <c r="B16697" t="s">
        <v>7169</v>
      </c>
      <c r="C16697">
        <v>20</v>
      </c>
      <c r="D16697" t="s">
        <v>7170</v>
      </c>
      <c r="E16697" t="s">
        <v>14</v>
      </c>
      <c r="H16697" t="s">
        <v>3368</v>
      </c>
      <c r="J16697" t="s">
        <v>32</v>
      </c>
      <c r="K16697">
        <v>11005225</v>
      </c>
    </row>
    <row r="16698" spans="1:11" hidden="1" x14ac:dyDescent="0.2">
      <c r="A16698" t="s">
        <v>7168</v>
      </c>
      <c r="B16698" t="s">
        <v>7169</v>
      </c>
      <c r="C16698">
        <v>20</v>
      </c>
      <c r="D16698" t="s">
        <v>7170</v>
      </c>
      <c r="E16698" t="s">
        <v>14</v>
      </c>
      <c r="H16698" t="s">
        <v>3368</v>
      </c>
      <c r="J16698" t="s">
        <v>32</v>
      </c>
      <c r="K16698">
        <v>11005225</v>
      </c>
    </row>
    <row r="16699" spans="1:11" hidden="1" x14ac:dyDescent="0.2">
      <c r="A16699" t="s">
        <v>6751</v>
      </c>
      <c r="B16699" t="s">
        <v>3198</v>
      </c>
      <c r="C16699">
        <v>20</v>
      </c>
      <c r="D16699" t="s">
        <v>1079</v>
      </c>
      <c r="E16699" t="s">
        <v>14</v>
      </c>
      <c r="H16699" t="s">
        <v>4972</v>
      </c>
      <c r="J16699" t="s">
        <v>16</v>
      </c>
      <c r="K16699">
        <v>11004899</v>
      </c>
    </row>
    <row r="16700" spans="1:11" hidden="1" x14ac:dyDescent="0.2">
      <c r="A16700" t="s">
        <v>6751</v>
      </c>
      <c r="B16700" t="s">
        <v>3198</v>
      </c>
      <c r="C16700">
        <v>20</v>
      </c>
      <c r="D16700" t="s">
        <v>1079</v>
      </c>
      <c r="E16700" t="s">
        <v>14</v>
      </c>
      <c r="H16700" t="s">
        <v>4972</v>
      </c>
      <c r="J16700" t="s">
        <v>16</v>
      </c>
      <c r="K16700">
        <v>11004899</v>
      </c>
    </row>
    <row r="16701" spans="1:11" hidden="1" x14ac:dyDescent="0.2">
      <c r="A16701" t="s">
        <v>6751</v>
      </c>
      <c r="B16701" t="s">
        <v>3198</v>
      </c>
      <c r="C16701">
        <v>20</v>
      </c>
      <c r="D16701" t="s">
        <v>1079</v>
      </c>
      <c r="E16701" t="s">
        <v>14</v>
      </c>
      <c r="H16701" t="s">
        <v>4972</v>
      </c>
      <c r="J16701" t="s">
        <v>16</v>
      </c>
      <c r="K16701">
        <v>11004899</v>
      </c>
    </row>
    <row r="16702" spans="1:11" hidden="1" x14ac:dyDescent="0.2">
      <c r="A16702" t="s">
        <v>6751</v>
      </c>
      <c r="B16702" t="s">
        <v>3198</v>
      </c>
      <c r="C16702">
        <v>20</v>
      </c>
      <c r="D16702" t="s">
        <v>1079</v>
      </c>
      <c r="E16702" t="s">
        <v>14</v>
      </c>
      <c r="H16702" t="s">
        <v>4972</v>
      </c>
      <c r="J16702" t="s">
        <v>16</v>
      </c>
      <c r="K16702">
        <v>11004899</v>
      </c>
    </row>
    <row r="16703" spans="1:11" hidden="1" x14ac:dyDescent="0.2">
      <c r="A16703" t="s">
        <v>7171</v>
      </c>
      <c r="B16703" t="s">
        <v>7172</v>
      </c>
      <c r="C16703">
        <v>20</v>
      </c>
      <c r="D16703" t="s">
        <v>3817</v>
      </c>
      <c r="H16703" t="s">
        <v>3368</v>
      </c>
      <c r="J16703" t="s">
        <v>32</v>
      </c>
      <c r="K16703">
        <v>11005226</v>
      </c>
    </row>
    <row r="16704" spans="1:11" hidden="1" x14ac:dyDescent="0.2">
      <c r="A16704" t="s">
        <v>7171</v>
      </c>
      <c r="B16704" t="s">
        <v>7172</v>
      </c>
      <c r="C16704">
        <v>20</v>
      </c>
      <c r="D16704" t="s">
        <v>3817</v>
      </c>
      <c r="H16704" t="s">
        <v>3368</v>
      </c>
      <c r="J16704" t="s">
        <v>32</v>
      </c>
      <c r="K16704">
        <v>11005226</v>
      </c>
    </row>
    <row r="16705" spans="1:11" hidden="1" x14ac:dyDescent="0.2">
      <c r="A16705" t="s">
        <v>7171</v>
      </c>
      <c r="B16705" t="s">
        <v>7172</v>
      </c>
      <c r="C16705">
        <v>20</v>
      </c>
      <c r="D16705" t="s">
        <v>3817</v>
      </c>
      <c r="H16705" t="s">
        <v>3368</v>
      </c>
      <c r="J16705" t="s">
        <v>32</v>
      </c>
      <c r="K16705">
        <v>11005226</v>
      </c>
    </row>
    <row r="16706" spans="1:11" hidden="1" x14ac:dyDescent="0.2">
      <c r="A16706" t="s">
        <v>7171</v>
      </c>
      <c r="B16706" t="s">
        <v>7172</v>
      </c>
      <c r="C16706">
        <v>20</v>
      </c>
      <c r="D16706" t="s">
        <v>3817</v>
      </c>
      <c r="H16706" t="s">
        <v>3368</v>
      </c>
      <c r="J16706" t="s">
        <v>32</v>
      </c>
      <c r="K16706">
        <v>11005226</v>
      </c>
    </row>
    <row r="16707" spans="1:11" hidden="1" x14ac:dyDescent="0.2">
      <c r="A16707" t="s">
        <v>7171</v>
      </c>
      <c r="B16707" t="s">
        <v>7172</v>
      </c>
      <c r="C16707">
        <v>20</v>
      </c>
      <c r="D16707" t="s">
        <v>3817</v>
      </c>
      <c r="H16707" t="s">
        <v>3368</v>
      </c>
      <c r="J16707" t="s">
        <v>32</v>
      </c>
      <c r="K16707">
        <v>11005226</v>
      </c>
    </row>
    <row r="16708" spans="1:11" hidden="1" x14ac:dyDescent="0.2">
      <c r="A16708" t="s">
        <v>7171</v>
      </c>
      <c r="B16708" t="s">
        <v>7172</v>
      </c>
      <c r="C16708">
        <v>20</v>
      </c>
      <c r="D16708" t="s">
        <v>3817</v>
      </c>
      <c r="H16708" t="s">
        <v>3368</v>
      </c>
      <c r="J16708" t="s">
        <v>32</v>
      </c>
      <c r="K16708">
        <v>11005226</v>
      </c>
    </row>
    <row r="16709" spans="1:11" hidden="1" x14ac:dyDescent="0.2">
      <c r="A16709" t="s">
        <v>7171</v>
      </c>
      <c r="B16709" t="s">
        <v>7172</v>
      </c>
      <c r="C16709">
        <v>20</v>
      </c>
      <c r="D16709" t="s">
        <v>3817</v>
      </c>
      <c r="H16709" t="s">
        <v>3368</v>
      </c>
      <c r="J16709" t="s">
        <v>32</v>
      </c>
      <c r="K16709">
        <v>11005226</v>
      </c>
    </row>
    <row r="16710" spans="1:11" hidden="1" x14ac:dyDescent="0.2">
      <c r="A16710" t="s">
        <v>7171</v>
      </c>
      <c r="B16710" t="s">
        <v>7172</v>
      </c>
      <c r="C16710">
        <v>20</v>
      </c>
      <c r="D16710" t="s">
        <v>3817</v>
      </c>
      <c r="H16710" t="s">
        <v>3368</v>
      </c>
      <c r="J16710" t="s">
        <v>32</v>
      </c>
      <c r="K16710">
        <v>11005226</v>
      </c>
    </row>
    <row r="16711" spans="1:11" hidden="1" x14ac:dyDescent="0.2">
      <c r="A16711" t="s">
        <v>7171</v>
      </c>
      <c r="B16711" t="s">
        <v>7172</v>
      </c>
      <c r="C16711">
        <v>20</v>
      </c>
      <c r="D16711" t="s">
        <v>3817</v>
      </c>
      <c r="H16711" t="s">
        <v>3368</v>
      </c>
      <c r="J16711" t="s">
        <v>32</v>
      </c>
      <c r="K16711">
        <v>11005226</v>
      </c>
    </row>
    <row r="16712" spans="1:11" hidden="1" x14ac:dyDescent="0.2">
      <c r="A16712" t="s">
        <v>6752</v>
      </c>
      <c r="B16712" t="s">
        <v>5056</v>
      </c>
      <c r="C16712">
        <v>20</v>
      </c>
      <c r="D16712" t="s">
        <v>4714</v>
      </c>
      <c r="H16712" t="s">
        <v>4972</v>
      </c>
      <c r="J16712" t="s">
        <v>16</v>
      </c>
      <c r="K16712">
        <v>11004900</v>
      </c>
    </row>
    <row r="16713" spans="1:11" hidden="1" x14ac:dyDescent="0.2">
      <c r="A16713" t="s">
        <v>6752</v>
      </c>
      <c r="B16713" t="s">
        <v>5056</v>
      </c>
      <c r="C16713">
        <v>20</v>
      </c>
      <c r="D16713" t="s">
        <v>4714</v>
      </c>
      <c r="H16713" t="s">
        <v>4972</v>
      </c>
      <c r="J16713" t="s">
        <v>16</v>
      </c>
      <c r="K16713">
        <v>11004900</v>
      </c>
    </row>
    <row r="16714" spans="1:11" hidden="1" x14ac:dyDescent="0.2">
      <c r="A16714" t="s">
        <v>6752</v>
      </c>
      <c r="B16714" t="s">
        <v>5056</v>
      </c>
      <c r="C16714">
        <v>20</v>
      </c>
      <c r="D16714" t="s">
        <v>4714</v>
      </c>
      <c r="H16714" t="s">
        <v>4972</v>
      </c>
      <c r="J16714" t="s">
        <v>16</v>
      </c>
      <c r="K16714">
        <v>11004900</v>
      </c>
    </row>
    <row r="16715" spans="1:11" hidden="1" x14ac:dyDescent="0.2">
      <c r="A16715" t="s">
        <v>4796</v>
      </c>
      <c r="B16715" t="s">
        <v>6308</v>
      </c>
      <c r="C16715">
        <v>20</v>
      </c>
      <c r="D16715" t="s">
        <v>6309</v>
      </c>
      <c r="H16715" t="s">
        <v>31</v>
      </c>
      <c r="J16715" t="s">
        <v>32</v>
      </c>
      <c r="K16715">
        <v>11004412</v>
      </c>
    </row>
    <row r="16716" spans="1:11" hidden="1" x14ac:dyDescent="0.2">
      <c r="A16716" t="s">
        <v>4796</v>
      </c>
      <c r="B16716" t="s">
        <v>6308</v>
      </c>
      <c r="C16716">
        <v>20</v>
      </c>
      <c r="D16716" t="s">
        <v>6309</v>
      </c>
      <c r="H16716" t="s">
        <v>31</v>
      </c>
      <c r="J16716" t="s">
        <v>32</v>
      </c>
      <c r="K16716">
        <v>11004412</v>
      </c>
    </row>
    <row r="16717" spans="1:11" hidden="1" x14ac:dyDescent="0.2">
      <c r="A16717" t="s">
        <v>4796</v>
      </c>
      <c r="B16717" t="s">
        <v>6308</v>
      </c>
      <c r="C16717">
        <v>20</v>
      </c>
      <c r="D16717" t="s">
        <v>6309</v>
      </c>
      <c r="H16717" t="s">
        <v>31</v>
      </c>
      <c r="J16717" t="s">
        <v>32</v>
      </c>
      <c r="K16717">
        <v>11004412</v>
      </c>
    </row>
    <row r="16718" spans="1:11" hidden="1" x14ac:dyDescent="0.2">
      <c r="A16718" t="s">
        <v>4796</v>
      </c>
      <c r="B16718" t="s">
        <v>6308</v>
      </c>
      <c r="C16718">
        <v>20</v>
      </c>
      <c r="D16718" t="s">
        <v>6309</v>
      </c>
      <c r="H16718" t="s">
        <v>31</v>
      </c>
      <c r="J16718" t="s">
        <v>32</v>
      </c>
      <c r="K16718">
        <v>11004412</v>
      </c>
    </row>
    <row r="16719" spans="1:11" hidden="1" x14ac:dyDescent="0.2">
      <c r="A16719" t="s">
        <v>4796</v>
      </c>
      <c r="B16719" t="s">
        <v>6308</v>
      </c>
      <c r="C16719">
        <v>20</v>
      </c>
      <c r="D16719" t="s">
        <v>6309</v>
      </c>
      <c r="H16719" t="s">
        <v>31</v>
      </c>
      <c r="J16719" t="s">
        <v>32</v>
      </c>
      <c r="K16719">
        <v>11004412</v>
      </c>
    </row>
    <row r="16720" spans="1:11" hidden="1" x14ac:dyDescent="0.2">
      <c r="A16720" t="s">
        <v>6753</v>
      </c>
      <c r="B16720" t="s">
        <v>3420</v>
      </c>
      <c r="C16720">
        <v>20</v>
      </c>
      <c r="D16720" t="s">
        <v>6754</v>
      </c>
      <c r="H16720" t="s">
        <v>15</v>
      </c>
      <c r="J16720" t="s">
        <v>32</v>
      </c>
      <c r="K16720">
        <v>11004901</v>
      </c>
    </row>
    <row r="16721" spans="1:11" hidden="1" x14ac:dyDescent="0.2">
      <c r="A16721" t="s">
        <v>6753</v>
      </c>
      <c r="B16721" t="s">
        <v>3420</v>
      </c>
      <c r="C16721">
        <v>20</v>
      </c>
      <c r="D16721" t="s">
        <v>6754</v>
      </c>
      <c r="H16721" t="s">
        <v>15</v>
      </c>
      <c r="J16721" t="s">
        <v>32</v>
      </c>
      <c r="K16721">
        <v>11004901</v>
      </c>
    </row>
    <row r="16722" spans="1:11" hidden="1" x14ac:dyDescent="0.2">
      <c r="A16722" t="s">
        <v>6753</v>
      </c>
      <c r="B16722" t="s">
        <v>3420</v>
      </c>
      <c r="C16722">
        <v>20</v>
      </c>
      <c r="D16722" t="s">
        <v>6754</v>
      </c>
      <c r="H16722" t="s">
        <v>15</v>
      </c>
      <c r="J16722" t="s">
        <v>32</v>
      </c>
      <c r="K16722">
        <v>11004901</v>
      </c>
    </row>
    <row r="16723" spans="1:11" hidden="1" x14ac:dyDescent="0.2">
      <c r="A16723" t="s">
        <v>6753</v>
      </c>
      <c r="B16723" t="s">
        <v>3420</v>
      </c>
      <c r="C16723">
        <v>20</v>
      </c>
      <c r="D16723" t="s">
        <v>6754</v>
      </c>
      <c r="H16723" t="s">
        <v>15</v>
      </c>
      <c r="J16723" t="s">
        <v>32</v>
      </c>
      <c r="K16723">
        <v>11004901</v>
      </c>
    </row>
    <row r="16724" spans="1:11" hidden="1" x14ac:dyDescent="0.2">
      <c r="A16724" t="s">
        <v>6753</v>
      </c>
      <c r="B16724" t="s">
        <v>3420</v>
      </c>
      <c r="C16724">
        <v>20</v>
      </c>
      <c r="D16724" t="s">
        <v>6754</v>
      </c>
      <c r="H16724" t="s">
        <v>15</v>
      </c>
      <c r="J16724" t="s">
        <v>32</v>
      </c>
      <c r="K16724">
        <v>11004901</v>
      </c>
    </row>
    <row r="16725" spans="1:11" hidden="1" x14ac:dyDescent="0.2">
      <c r="A16725" t="s">
        <v>6753</v>
      </c>
      <c r="B16725" t="s">
        <v>3420</v>
      </c>
      <c r="C16725">
        <v>20</v>
      </c>
      <c r="D16725" t="s">
        <v>6754</v>
      </c>
      <c r="H16725" t="s">
        <v>15</v>
      </c>
      <c r="J16725" t="s">
        <v>32</v>
      </c>
      <c r="K16725">
        <v>11004901</v>
      </c>
    </row>
    <row r="16726" spans="1:11" hidden="1" x14ac:dyDescent="0.2">
      <c r="A16726" t="s">
        <v>7173</v>
      </c>
      <c r="B16726" t="s">
        <v>4949</v>
      </c>
      <c r="C16726">
        <v>20</v>
      </c>
      <c r="D16726" t="s">
        <v>374</v>
      </c>
      <c r="H16726" t="s">
        <v>3368</v>
      </c>
      <c r="J16726" t="s">
        <v>32</v>
      </c>
      <c r="K16726">
        <v>11005227</v>
      </c>
    </row>
    <row r="16727" spans="1:11" hidden="1" x14ac:dyDescent="0.2">
      <c r="A16727" t="s">
        <v>7173</v>
      </c>
      <c r="B16727" t="s">
        <v>4949</v>
      </c>
      <c r="C16727">
        <v>20</v>
      </c>
      <c r="D16727" t="s">
        <v>374</v>
      </c>
      <c r="H16727" t="s">
        <v>3368</v>
      </c>
      <c r="J16727" t="s">
        <v>32</v>
      </c>
      <c r="K16727">
        <v>11005227</v>
      </c>
    </row>
    <row r="16728" spans="1:11" hidden="1" x14ac:dyDescent="0.2">
      <c r="A16728" t="s">
        <v>7173</v>
      </c>
      <c r="B16728" t="s">
        <v>4949</v>
      </c>
      <c r="C16728">
        <v>20</v>
      </c>
      <c r="D16728" t="s">
        <v>374</v>
      </c>
      <c r="H16728" t="s">
        <v>3368</v>
      </c>
      <c r="J16728" t="s">
        <v>32</v>
      </c>
      <c r="K16728">
        <v>11005227</v>
      </c>
    </row>
    <row r="16729" spans="1:11" hidden="1" x14ac:dyDescent="0.2">
      <c r="A16729" t="s">
        <v>7173</v>
      </c>
      <c r="B16729" t="s">
        <v>4949</v>
      </c>
      <c r="C16729">
        <v>20</v>
      </c>
      <c r="D16729" t="s">
        <v>374</v>
      </c>
      <c r="H16729" t="s">
        <v>3368</v>
      </c>
      <c r="J16729" t="s">
        <v>32</v>
      </c>
      <c r="K16729">
        <v>11005227</v>
      </c>
    </row>
    <row r="16730" spans="1:11" hidden="1" x14ac:dyDescent="0.2">
      <c r="A16730" t="s">
        <v>6310</v>
      </c>
      <c r="B16730" t="s">
        <v>3956</v>
      </c>
      <c r="C16730">
        <v>20</v>
      </c>
      <c r="D16730" t="s">
        <v>6311</v>
      </c>
      <c r="H16730" t="s">
        <v>31</v>
      </c>
      <c r="J16730" t="s">
        <v>32</v>
      </c>
      <c r="K16730">
        <v>11004413</v>
      </c>
    </row>
    <row r="16731" spans="1:11" hidden="1" x14ac:dyDescent="0.2">
      <c r="A16731" t="s">
        <v>6310</v>
      </c>
      <c r="B16731" t="s">
        <v>3956</v>
      </c>
      <c r="C16731">
        <v>20</v>
      </c>
      <c r="D16731" t="s">
        <v>6311</v>
      </c>
      <c r="H16731" t="s">
        <v>31</v>
      </c>
      <c r="J16731" t="s">
        <v>32</v>
      </c>
      <c r="K16731">
        <v>11004413</v>
      </c>
    </row>
    <row r="16732" spans="1:11" hidden="1" x14ac:dyDescent="0.2">
      <c r="A16732" t="s">
        <v>6310</v>
      </c>
      <c r="B16732" t="s">
        <v>3956</v>
      </c>
      <c r="C16732">
        <v>20</v>
      </c>
      <c r="D16732" t="s">
        <v>6311</v>
      </c>
      <c r="H16732" t="s">
        <v>31</v>
      </c>
      <c r="J16732" t="s">
        <v>32</v>
      </c>
      <c r="K16732">
        <v>11004413</v>
      </c>
    </row>
    <row r="16733" spans="1:11" hidden="1" x14ac:dyDescent="0.2">
      <c r="A16733" t="s">
        <v>6310</v>
      </c>
      <c r="B16733" t="s">
        <v>3956</v>
      </c>
      <c r="C16733">
        <v>20</v>
      </c>
      <c r="D16733" t="s">
        <v>6311</v>
      </c>
      <c r="H16733" t="s">
        <v>31</v>
      </c>
      <c r="J16733" t="s">
        <v>32</v>
      </c>
      <c r="K16733">
        <v>11004413</v>
      </c>
    </row>
    <row r="16734" spans="1:11" hidden="1" x14ac:dyDescent="0.2">
      <c r="A16734" t="s">
        <v>6310</v>
      </c>
      <c r="B16734" t="s">
        <v>3956</v>
      </c>
      <c r="C16734">
        <v>20</v>
      </c>
      <c r="D16734" t="s">
        <v>6311</v>
      </c>
      <c r="H16734" t="s">
        <v>31</v>
      </c>
      <c r="J16734" t="s">
        <v>32</v>
      </c>
      <c r="K16734">
        <v>11004413</v>
      </c>
    </row>
    <row r="16735" spans="1:11" hidden="1" x14ac:dyDescent="0.2">
      <c r="A16735" t="s">
        <v>6310</v>
      </c>
      <c r="B16735" t="s">
        <v>3956</v>
      </c>
      <c r="C16735">
        <v>20</v>
      </c>
      <c r="D16735" t="s">
        <v>6311</v>
      </c>
      <c r="H16735" t="s">
        <v>31</v>
      </c>
      <c r="J16735" t="s">
        <v>32</v>
      </c>
      <c r="K16735">
        <v>11004413</v>
      </c>
    </row>
    <row r="16736" spans="1:11" hidden="1" x14ac:dyDescent="0.2">
      <c r="A16736" t="s">
        <v>6310</v>
      </c>
      <c r="B16736" t="s">
        <v>3956</v>
      </c>
      <c r="C16736">
        <v>20</v>
      </c>
      <c r="D16736" t="s">
        <v>6311</v>
      </c>
      <c r="H16736" t="s">
        <v>31</v>
      </c>
      <c r="J16736" t="s">
        <v>32</v>
      </c>
      <c r="K16736">
        <v>11004413</v>
      </c>
    </row>
    <row r="16737" spans="1:11" hidden="1" x14ac:dyDescent="0.2">
      <c r="A16737" t="s">
        <v>6310</v>
      </c>
      <c r="B16737" t="s">
        <v>3956</v>
      </c>
      <c r="C16737">
        <v>20</v>
      </c>
      <c r="D16737" t="s">
        <v>6311</v>
      </c>
      <c r="H16737" t="s">
        <v>31</v>
      </c>
      <c r="J16737" t="s">
        <v>32</v>
      </c>
      <c r="K16737">
        <v>11004413</v>
      </c>
    </row>
    <row r="16738" spans="1:11" hidden="1" x14ac:dyDescent="0.2">
      <c r="A16738" t="s">
        <v>6755</v>
      </c>
      <c r="B16738" t="s">
        <v>5235</v>
      </c>
      <c r="C16738">
        <v>20</v>
      </c>
      <c r="D16738" t="s">
        <v>2226</v>
      </c>
      <c r="H16738" t="s">
        <v>67</v>
      </c>
      <c r="J16738" t="s">
        <v>32</v>
      </c>
      <c r="K16738">
        <v>11004902</v>
      </c>
    </row>
    <row r="16739" spans="1:11" hidden="1" x14ac:dyDescent="0.2">
      <c r="A16739" t="s">
        <v>6755</v>
      </c>
      <c r="B16739" t="s">
        <v>5235</v>
      </c>
      <c r="C16739">
        <v>20</v>
      </c>
      <c r="D16739" t="s">
        <v>2226</v>
      </c>
      <c r="H16739" t="s">
        <v>67</v>
      </c>
      <c r="J16739" t="s">
        <v>32</v>
      </c>
      <c r="K16739">
        <v>11004902</v>
      </c>
    </row>
    <row r="16740" spans="1:11" hidden="1" x14ac:dyDescent="0.2">
      <c r="A16740" t="s">
        <v>6755</v>
      </c>
      <c r="B16740" t="s">
        <v>5235</v>
      </c>
      <c r="C16740">
        <v>20</v>
      </c>
      <c r="D16740" t="s">
        <v>2226</v>
      </c>
      <c r="H16740" t="s">
        <v>67</v>
      </c>
      <c r="J16740" t="s">
        <v>32</v>
      </c>
      <c r="K16740">
        <v>11004902</v>
      </c>
    </row>
    <row r="16741" spans="1:11" hidden="1" x14ac:dyDescent="0.2">
      <c r="A16741" t="s">
        <v>6755</v>
      </c>
      <c r="B16741" t="s">
        <v>5235</v>
      </c>
      <c r="C16741">
        <v>20</v>
      </c>
      <c r="D16741" t="s">
        <v>2226</v>
      </c>
      <c r="H16741" t="s">
        <v>67</v>
      </c>
      <c r="J16741" t="s">
        <v>32</v>
      </c>
      <c r="K16741">
        <v>11004902</v>
      </c>
    </row>
    <row r="16742" spans="1:11" hidden="1" x14ac:dyDescent="0.2">
      <c r="A16742" t="s">
        <v>4251</v>
      </c>
      <c r="B16742" t="s">
        <v>5953</v>
      </c>
      <c r="C16742">
        <v>20</v>
      </c>
      <c r="D16742" t="s">
        <v>48</v>
      </c>
      <c r="E16742" t="s">
        <v>14</v>
      </c>
      <c r="H16742" t="s">
        <v>3368</v>
      </c>
      <c r="J16742" t="s">
        <v>16</v>
      </c>
      <c r="K16742">
        <v>11005228</v>
      </c>
    </row>
    <row r="16743" spans="1:11" hidden="1" x14ac:dyDescent="0.2">
      <c r="A16743" t="s">
        <v>4251</v>
      </c>
      <c r="B16743" t="s">
        <v>5953</v>
      </c>
      <c r="C16743">
        <v>20</v>
      </c>
      <c r="D16743" t="s">
        <v>48</v>
      </c>
      <c r="E16743" t="s">
        <v>14</v>
      </c>
      <c r="H16743" t="s">
        <v>3368</v>
      </c>
      <c r="J16743" t="s">
        <v>16</v>
      </c>
      <c r="K16743">
        <v>11005228</v>
      </c>
    </row>
    <row r="16744" spans="1:11" hidden="1" x14ac:dyDescent="0.2">
      <c r="A16744" t="s">
        <v>4251</v>
      </c>
      <c r="B16744" t="s">
        <v>5953</v>
      </c>
      <c r="C16744">
        <v>20</v>
      </c>
      <c r="D16744" t="s">
        <v>48</v>
      </c>
      <c r="E16744" t="s">
        <v>14</v>
      </c>
      <c r="H16744" t="s">
        <v>3368</v>
      </c>
      <c r="J16744" t="s">
        <v>16</v>
      </c>
      <c r="K16744">
        <v>11005228</v>
      </c>
    </row>
    <row r="16745" spans="1:11" hidden="1" x14ac:dyDescent="0.2">
      <c r="A16745" t="s">
        <v>4251</v>
      </c>
      <c r="B16745" t="s">
        <v>5953</v>
      </c>
      <c r="C16745">
        <v>20</v>
      </c>
      <c r="D16745" t="s">
        <v>48</v>
      </c>
      <c r="E16745" t="s">
        <v>14</v>
      </c>
      <c r="H16745" t="s">
        <v>3368</v>
      </c>
      <c r="J16745" t="s">
        <v>16</v>
      </c>
      <c r="K16745">
        <v>11005228</v>
      </c>
    </row>
    <row r="16746" spans="1:11" hidden="1" x14ac:dyDescent="0.2">
      <c r="A16746" t="s">
        <v>4251</v>
      </c>
      <c r="B16746" t="s">
        <v>5953</v>
      </c>
      <c r="C16746">
        <v>20</v>
      </c>
      <c r="D16746" t="s">
        <v>48</v>
      </c>
      <c r="E16746" t="s">
        <v>14</v>
      </c>
      <c r="H16746" t="s">
        <v>3368</v>
      </c>
      <c r="J16746" t="s">
        <v>16</v>
      </c>
      <c r="K16746">
        <v>11005228</v>
      </c>
    </row>
    <row r="16747" spans="1:11" hidden="1" x14ac:dyDescent="0.2">
      <c r="A16747" t="s">
        <v>4251</v>
      </c>
      <c r="B16747" t="s">
        <v>5953</v>
      </c>
      <c r="C16747">
        <v>20</v>
      </c>
      <c r="D16747" t="s">
        <v>48</v>
      </c>
      <c r="E16747" t="s">
        <v>14</v>
      </c>
      <c r="H16747" t="s">
        <v>3368</v>
      </c>
      <c r="J16747" t="s">
        <v>16</v>
      </c>
      <c r="K16747">
        <v>11005228</v>
      </c>
    </row>
    <row r="16748" spans="1:11" hidden="1" x14ac:dyDescent="0.2">
      <c r="A16748" t="s">
        <v>4251</v>
      </c>
      <c r="B16748" t="s">
        <v>5953</v>
      </c>
      <c r="C16748">
        <v>20</v>
      </c>
      <c r="D16748" t="s">
        <v>48</v>
      </c>
      <c r="E16748" t="s">
        <v>14</v>
      </c>
      <c r="H16748" t="s">
        <v>3368</v>
      </c>
      <c r="J16748" t="s">
        <v>16</v>
      </c>
      <c r="K16748">
        <v>11005228</v>
      </c>
    </row>
    <row r="16749" spans="1:11" hidden="1" x14ac:dyDescent="0.2">
      <c r="A16749" t="s">
        <v>4251</v>
      </c>
      <c r="B16749" t="s">
        <v>5953</v>
      </c>
      <c r="C16749">
        <v>20</v>
      </c>
      <c r="D16749" t="s">
        <v>48</v>
      </c>
      <c r="E16749" t="s">
        <v>14</v>
      </c>
      <c r="H16749" t="s">
        <v>3368</v>
      </c>
      <c r="J16749" t="s">
        <v>16</v>
      </c>
      <c r="K16749">
        <v>11005228</v>
      </c>
    </row>
    <row r="16750" spans="1:11" hidden="1" x14ac:dyDescent="0.2">
      <c r="A16750" t="s">
        <v>4251</v>
      </c>
      <c r="B16750" t="s">
        <v>5953</v>
      </c>
      <c r="C16750">
        <v>20</v>
      </c>
      <c r="D16750" t="s">
        <v>48</v>
      </c>
      <c r="E16750" t="s">
        <v>14</v>
      </c>
      <c r="H16750" t="s">
        <v>3368</v>
      </c>
      <c r="J16750" t="s">
        <v>16</v>
      </c>
      <c r="K16750">
        <v>11005228</v>
      </c>
    </row>
    <row r="16751" spans="1:11" hidden="1" x14ac:dyDescent="0.2">
      <c r="A16751" t="s">
        <v>4251</v>
      </c>
      <c r="B16751" t="s">
        <v>5953</v>
      </c>
      <c r="C16751">
        <v>20</v>
      </c>
      <c r="D16751" t="s">
        <v>48</v>
      </c>
      <c r="E16751" t="s">
        <v>14</v>
      </c>
      <c r="H16751" t="s">
        <v>3368</v>
      </c>
      <c r="J16751" t="s">
        <v>16</v>
      </c>
      <c r="K16751">
        <v>11005228</v>
      </c>
    </row>
    <row r="16752" spans="1:11" hidden="1" x14ac:dyDescent="0.2">
      <c r="A16752" t="s">
        <v>4251</v>
      </c>
      <c r="B16752" t="s">
        <v>5953</v>
      </c>
      <c r="C16752">
        <v>20</v>
      </c>
      <c r="D16752" t="s">
        <v>48</v>
      </c>
      <c r="E16752" t="s">
        <v>14</v>
      </c>
      <c r="H16752" t="s">
        <v>3368</v>
      </c>
      <c r="J16752" t="s">
        <v>16</v>
      </c>
      <c r="K16752">
        <v>11005228</v>
      </c>
    </row>
    <row r="16753" spans="1:11" hidden="1" x14ac:dyDescent="0.2">
      <c r="A16753" t="s">
        <v>4251</v>
      </c>
      <c r="B16753" t="s">
        <v>5953</v>
      </c>
      <c r="C16753">
        <v>20</v>
      </c>
      <c r="D16753" t="s">
        <v>48</v>
      </c>
      <c r="E16753" t="s">
        <v>14</v>
      </c>
      <c r="H16753" t="s">
        <v>3368</v>
      </c>
      <c r="J16753" t="s">
        <v>16</v>
      </c>
      <c r="K16753">
        <v>11005228</v>
      </c>
    </row>
    <row r="16754" spans="1:11" hidden="1" x14ac:dyDescent="0.2">
      <c r="A16754" t="s">
        <v>4251</v>
      </c>
      <c r="B16754" t="s">
        <v>5953</v>
      </c>
      <c r="C16754">
        <v>20</v>
      </c>
      <c r="D16754" t="s">
        <v>48</v>
      </c>
      <c r="E16754" t="s">
        <v>14</v>
      </c>
      <c r="H16754" t="s">
        <v>3368</v>
      </c>
      <c r="J16754" t="s">
        <v>16</v>
      </c>
      <c r="K16754">
        <v>11005228</v>
      </c>
    </row>
    <row r="16755" spans="1:11" hidden="1" x14ac:dyDescent="0.2">
      <c r="A16755" t="s">
        <v>4251</v>
      </c>
      <c r="B16755" t="s">
        <v>5953</v>
      </c>
      <c r="C16755">
        <v>20</v>
      </c>
      <c r="D16755" t="s">
        <v>48</v>
      </c>
      <c r="E16755" t="s">
        <v>14</v>
      </c>
      <c r="H16755" t="s">
        <v>3368</v>
      </c>
      <c r="J16755" t="s">
        <v>16</v>
      </c>
      <c r="K16755">
        <v>11005228</v>
      </c>
    </row>
    <row r="16756" spans="1:11" hidden="1" x14ac:dyDescent="0.2">
      <c r="A16756" t="s">
        <v>4251</v>
      </c>
      <c r="B16756" t="s">
        <v>5953</v>
      </c>
      <c r="C16756">
        <v>20</v>
      </c>
      <c r="D16756" t="s">
        <v>48</v>
      </c>
      <c r="E16756" t="s">
        <v>14</v>
      </c>
      <c r="H16756" t="s">
        <v>3368</v>
      </c>
      <c r="J16756" t="s">
        <v>16</v>
      </c>
      <c r="K16756">
        <v>11005228</v>
      </c>
    </row>
    <row r="16757" spans="1:11" hidden="1" x14ac:dyDescent="0.2">
      <c r="A16757" t="s">
        <v>4251</v>
      </c>
      <c r="B16757" t="s">
        <v>5953</v>
      </c>
      <c r="C16757">
        <v>20</v>
      </c>
      <c r="D16757" t="s">
        <v>48</v>
      </c>
      <c r="E16757" t="s">
        <v>14</v>
      </c>
      <c r="H16757" t="s">
        <v>3368</v>
      </c>
      <c r="J16757" t="s">
        <v>16</v>
      </c>
      <c r="K16757">
        <v>11005228</v>
      </c>
    </row>
    <row r="16758" spans="1:11" hidden="1" x14ac:dyDescent="0.2">
      <c r="A16758" t="s">
        <v>6312</v>
      </c>
      <c r="B16758" t="s">
        <v>368</v>
      </c>
      <c r="C16758">
        <v>20</v>
      </c>
      <c r="D16758" t="s">
        <v>2554</v>
      </c>
      <c r="E16758" t="s">
        <v>14</v>
      </c>
      <c r="H16758" t="s">
        <v>15</v>
      </c>
      <c r="J16758" t="s">
        <v>16</v>
      </c>
      <c r="K16758">
        <v>11004414</v>
      </c>
    </row>
    <row r="16759" spans="1:11" hidden="1" x14ac:dyDescent="0.2">
      <c r="A16759" t="s">
        <v>6312</v>
      </c>
      <c r="B16759" t="s">
        <v>368</v>
      </c>
      <c r="C16759">
        <v>20</v>
      </c>
      <c r="D16759" t="s">
        <v>2554</v>
      </c>
      <c r="E16759" t="s">
        <v>14</v>
      </c>
      <c r="H16759" t="s">
        <v>15</v>
      </c>
      <c r="J16759" t="s">
        <v>16</v>
      </c>
      <c r="K16759">
        <v>11004414</v>
      </c>
    </row>
    <row r="16760" spans="1:11" hidden="1" x14ac:dyDescent="0.2">
      <c r="A16760" t="s">
        <v>6312</v>
      </c>
      <c r="B16760" t="s">
        <v>368</v>
      </c>
      <c r="C16760">
        <v>20</v>
      </c>
      <c r="D16760" t="s">
        <v>2554</v>
      </c>
      <c r="E16760" t="s">
        <v>14</v>
      </c>
      <c r="H16760" t="s">
        <v>15</v>
      </c>
      <c r="J16760" t="s">
        <v>16</v>
      </c>
      <c r="K16760">
        <v>11004414</v>
      </c>
    </row>
    <row r="16761" spans="1:11" hidden="1" x14ac:dyDescent="0.2">
      <c r="A16761" t="s">
        <v>6312</v>
      </c>
      <c r="B16761" t="s">
        <v>368</v>
      </c>
      <c r="C16761">
        <v>20</v>
      </c>
      <c r="D16761" t="s">
        <v>2554</v>
      </c>
      <c r="E16761" t="s">
        <v>14</v>
      </c>
      <c r="H16761" t="s">
        <v>15</v>
      </c>
      <c r="J16761" t="s">
        <v>16</v>
      </c>
      <c r="K16761">
        <v>11004414</v>
      </c>
    </row>
    <row r="16762" spans="1:11" hidden="1" x14ac:dyDescent="0.2">
      <c r="A16762" t="s">
        <v>6312</v>
      </c>
      <c r="B16762" t="s">
        <v>368</v>
      </c>
      <c r="C16762">
        <v>20</v>
      </c>
      <c r="D16762" t="s">
        <v>2554</v>
      </c>
      <c r="E16762" t="s">
        <v>14</v>
      </c>
      <c r="H16762" t="s">
        <v>15</v>
      </c>
      <c r="J16762" t="s">
        <v>16</v>
      </c>
      <c r="K16762">
        <v>11004414</v>
      </c>
    </row>
    <row r="16763" spans="1:11" hidden="1" x14ac:dyDescent="0.2">
      <c r="A16763" t="s">
        <v>6312</v>
      </c>
      <c r="B16763" t="s">
        <v>368</v>
      </c>
      <c r="C16763">
        <v>20</v>
      </c>
      <c r="D16763" t="s">
        <v>2554</v>
      </c>
      <c r="E16763" t="s">
        <v>14</v>
      </c>
      <c r="H16763" t="s">
        <v>15</v>
      </c>
      <c r="J16763" t="s">
        <v>16</v>
      </c>
      <c r="K16763">
        <v>11004414</v>
      </c>
    </row>
    <row r="16764" spans="1:11" hidden="1" x14ac:dyDescent="0.2">
      <c r="A16764" t="s">
        <v>6313</v>
      </c>
      <c r="B16764" t="s">
        <v>941</v>
      </c>
      <c r="C16764">
        <v>20</v>
      </c>
      <c r="D16764" t="s">
        <v>6314</v>
      </c>
      <c r="H16764" t="s">
        <v>15</v>
      </c>
      <c r="J16764" t="s">
        <v>16</v>
      </c>
      <c r="K16764">
        <v>11004415</v>
      </c>
    </row>
    <row r="16765" spans="1:11" hidden="1" x14ac:dyDescent="0.2">
      <c r="A16765" t="s">
        <v>6313</v>
      </c>
      <c r="B16765" t="s">
        <v>941</v>
      </c>
      <c r="C16765">
        <v>20</v>
      </c>
      <c r="D16765" t="s">
        <v>6314</v>
      </c>
      <c r="H16765" t="s">
        <v>15</v>
      </c>
      <c r="J16765" t="s">
        <v>16</v>
      </c>
      <c r="K16765">
        <v>11004415</v>
      </c>
    </row>
    <row r="16766" spans="1:11" hidden="1" x14ac:dyDescent="0.2">
      <c r="A16766" t="s">
        <v>6313</v>
      </c>
      <c r="B16766" t="s">
        <v>941</v>
      </c>
      <c r="C16766">
        <v>20</v>
      </c>
      <c r="D16766" t="s">
        <v>6314</v>
      </c>
      <c r="H16766" t="s">
        <v>15</v>
      </c>
      <c r="J16766" t="s">
        <v>16</v>
      </c>
      <c r="K16766">
        <v>11004415</v>
      </c>
    </row>
    <row r="16767" spans="1:11" hidden="1" x14ac:dyDescent="0.2">
      <c r="A16767" t="s">
        <v>6313</v>
      </c>
      <c r="B16767" t="s">
        <v>941</v>
      </c>
      <c r="C16767">
        <v>20</v>
      </c>
      <c r="D16767" t="s">
        <v>6314</v>
      </c>
      <c r="H16767" t="s">
        <v>15</v>
      </c>
      <c r="J16767" t="s">
        <v>16</v>
      </c>
      <c r="K16767">
        <v>11004415</v>
      </c>
    </row>
    <row r="16768" spans="1:11" hidden="1" x14ac:dyDescent="0.2">
      <c r="A16768" t="s">
        <v>877</v>
      </c>
      <c r="B16768" t="s">
        <v>2363</v>
      </c>
      <c r="C16768">
        <v>20</v>
      </c>
      <c r="D16768" t="s">
        <v>4714</v>
      </c>
      <c r="E16768" t="s">
        <v>14</v>
      </c>
      <c r="H16768" t="s">
        <v>31</v>
      </c>
      <c r="J16768" t="s">
        <v>16</v>
      </c>
      <c r="K16768">
        <v>11005229</v>
      </c>
    </row>
    <row r="16769" spans="1:11" hidden="1" x14ac:dyDescent="0.2">
      <c r="A16769" t="s">
        <v>877</v>
      </c>
      <c r="B16769" t="s">
        <v>2363</v>
      </c>
      <c r="C16769">
        <v>20</v>
      </c>
      <c r="D16769" t="s">
        <v>4714</v>
      </c>
      <c r="E16769" t="s">
        <v>14</v>
      </c>
      <c r="H16769" t="s">
        <v>31</v>
      </c>
      <c r="J16769" t="s">
        <v>16</v>
      </c>
      <c r="K16769">
        <v>11005229</v>
      </c>
    </row>
    <row r="16770" spans="1:11" hidden="1" x14ac:dyDescent="0.2">
      <c r="A16770" t="s">
        <v>877</v>
      </c>
      <c r="B16770" t="s">
        <v>2363</v>
      </c>
      <c r="C16770">
        <v>20</v>
      </c>
      <c r="D16770" t="s">
        <v>4714</v>
      </c>
      <c r="E16770" t="s">
        <v>14</v>
      </c>
      <c r="H16770" t="s">
        <v>31</v>
      </c>
      <c r="J16770" t="s">
        <v>16</v>
      </c>
      <c r="K16770">
        <v>11005229</v>
      </c>
    </row>
    <row r="16771" spans="1:11" hidden="1" x14ac:dyDescent="0.2">
      <c r="A16771" t="s">
        <v>877</v>
      </c>
      <c r="B16771" t="s">
        <v>2363</v>
      </c>
      <c r="C16771">
        <v>20</v>
      </c>
      <c r="D16771" t="s">
        <v>4714</v>
      </c>
      <c r="E16771" t="s">
        <v>14</v>
      </c>
      <c r="H16771" t="s">
        <v>31</v>
      </c>
      <c r="J16771" t="s">
        <v>16</v>
      </c>
      <c r="K16771">
        <v>11005229</v>
      </c>
    </row>
    <row r="16772" spans="1:11" hidden="1" x14ac:dyDescent="0.2">
      <c r="A16772" t="s">
        <v>877</v>
      </c>
      <c r="B16772" t="s">
        <v>2363</v>
      </c>
      <c r="C16772">
        <v>20</v>
      </c>
      <c r="D16772" t="s">
        <v>4714</v>
      </c>
      <c r="E16772" t="s">
        <v>14</v>
      </c>
      <c r="H16772" t="s">
        <v>31</v>
      </c>
      <c r="J16772" t="s">
        <v>16</v>
      </c>
      <c r="K16772">
        <v>11005229</v>
      </c>
    </row>
    <row r="16773" spans="1:11" hidden="1" x14ac:dyDescent="0.2">
      <c r="A16773" t="s">
        <v>877</v>
      </c>
      <c r="B16773" t="s">
        <v>2363</v>
      </c>
      <c r="C16773">
        <v>20</v>
      </c>
      <c r="D16773" t="s">
        <v>4714</v>
      </c>
      <c r="E16773" t="s">
        <v>14</v>
      </c>
      <c r="H16773" t="s">
        <v>31</v>
      </c>
      <c r="J16773" t="s">
        <v>16</v>
      </c>
      <c r="K16773">
        <v>11005229</v>
      </c>
    </row>
    <row r="16774" spans="1:11" hidden="1" x14ac:dyDescent="0.2">
      <c r="A16774" t="s">
        <v>877</v>
      </c>
      <c r="B16774" t="s">
        <v>2363</v>
      </c>
      <c r="C16774">
        <v>20</v>
      </c>
      <c r="D16774" t="s">
        <v>4714</v>
      </c>
      <c r="E16774" t="s">
        <v>14</v>
      </c>
      <c r="H16774" t="s">
        <v>31</v>
      </c>
      <c r="J16774" t="s">
        <v>16</v>
      </c>
      <c r="K16774">
        <v>11005229</v>
      </c>
    </row>
    <row r="16775" spans="1:11" hidden="1" x14ac:dyDescent="0.2">
      <c r="A16775" t="s">
        <v>2040</v>
      </c>
      <c r="B16775" t="s">
        <v>4768</v>
      </c>
      <c r="C16775">
        <v>20</v>
      </c>
      <c r="D16775" t="s">
        <v>6757</v>
      </c>
      <c r="H16775" t="s">
        <v>31</v>
      </c>
      <c r="J16775" t="s">
        <v>16</v>
      </c>
      <c r="K16775">
        <v>11004904</v>
      </c>
    </row>
    <row r="16776" spans="1:11" hidden="1" x14ac:dyDescent="0.2">
      <c r="A16776" t="s">
        <v>2040</v>
      </c>
      <c r="B16776" t="s">
        <v>4768</v>
      </c>
      <c r="C16776">
        <v>20</v>
      </c>
      <c r="D16776" t="s">
        <v>6757</v>
      </c>
      <c r="H16776" t="s">
        <v>31</v>
      </c>
      <c r="J16776" t="s">
        <v>16</v>
      </c>
      <c r="K16776">
        <v>11004904</v>
      </c>
    </row>
    <row r="16777" spans="1:11" hidden="1" x14ac:dyDescent="0.2">
      <c r="A16777" t="s">
        <v>2040</v>
      </c>
      <c r="B16777" t="s">
        <v>4768</v>
      </c>
      <c r="C16777">
        <v>20</v>
      </c>
      <c r="D16777" t="s">
        <v>6757</v>
      </c>
      <c r="H16777" t="s">
        <v>31</v>
      </c>
      <c r="J16777" t="s">
        <v>16</v>
      </c>
      <c r="K16777">
        <v>11004904</v>
      </c>
    </row>
    <row r="16778" spans="1:11" hidden="1" x14ac:dyDescent="0.2">
      <c r="A16778" t="s">
        <v>2040</v>
      </c>
      <c r="B16778" t="s">
        <v>4768</v>
      </c>
      <c r="C16778">
        <v>20</v>
      </c>
      <c r="D16778" t="s">
        <v>6757</v>
      </c>
      <c r="H16778" t="s">
        <v>31</v>
      </c>
      <c r="J16778" t="s">
        <v>16</v>
      </c>
      <c r="K16778">
        <v>11004904</v>
      </c>
    </row>
    <row r="16779" spans="1:11" hidden="1" x14ac:dyDescent="0.2">
      <c r="A16779" t="s">
        <v>2040</v>
      </c>
      <c r="B16779" t="s">
        <v>4768</v>
      </c>
      <c r="C16779">
        <v>20</v>
      </c>
      <c r="D16779" t="s">
        <v>6757</v>
      </c>
      <c r="H16779" t="s">
        <v>31</v>
      </c>
      <c r="J16779" t="s">
        <v>16</v>
      </c>
      <c r="K16779">
        <v>11004904</v>
      </c>
    </row>
    <row r="16780" spans="1:11" hidden="1" x14ac:dyDescent="0.2">
      <c r="A16780" t="s">
        <v>2040</v>
      </c>
      <c r="B16780" t="s">
        <v>4768</v>
      </c>
      <c r="C16780">
        <v>20</v>
      </c>
      <c r="D16780" t="s">
        <v>6757</v>
      </c>
      <c r="H16780" t="s">
        <v>31</v>
      </c>
      <c r="J16780" t="s">
        <v>16</v>
      </c>
      <c r="K16780">
        <v>11004904</v>
      </c>
    </row>
    <row r="16781" spans="1:11" hidden="1" x14ac:dyDescent="0.2">
      <c r="A16781" t="s">
        <v>6317</v>
      </c>
      <c r="B16781" t="s">
        <v>26</v>
      </c>
      <c r="C16781">
        <v>20</v>
      </c>
      <c r="D16781" t="s">
        <v>4906</v>
      </c>
      <c r="H16781" t="s">
        <v>15</v>
      </c>
      <c r="J16781" t="s">
        <v>16</v>
      </c>
      <c r="K16781">
        <v>11004418</v>
      </c>
    </row>
    <row r="16782" spans="1:11" hidden="1" x14ac:dyDescent="0.2">
      <c r="A16782" t="s">
        <v>6317</v>
      </c>
      <c r="B16782" t="s">
        <v>26</v>
      </c>
      <c r="C16782">
        <v>20</v>
      </c>
      <c r="D16782" t="s">
        <v>4906</v>
      </c>
      <c r="H16782" t="s">
        <v>15</v>
      </c>
      <c r="J16782" t="s">
        <v>16</v>
      </c>
      <c r="K16782">
        <v>11004418</v>
      </c>
    </row>
    <row r="16783" spans="1:11" hidden="1" x14ac:dyDescent="0.2">
      <c r="A16783" t="s">
        <v>6317</v>
      </c>
      <c r="B16783" t="s">
        <v>26</v>
      </c>
      <c r="C16783">
        <v>20</v>
      </c>
      <c r="D16783" t="s">
        <v>4906</v>
      </c>
      <c r="H16783" t="s">
        <v>15</v>
      </c>
      <c r="J16783" t="s">
        <v>16</v>
      </c>
      <c r="K16783">
        <v>11004418</v>
      </c>
    </row>
    <row r="16784" spans="1:11" hidden="1" x14ac:dyDescent="0.2">
      <c r="A16784" t="s">
        <v>6317</v>
      </c>
      <c r="B16784" t="s">
        <v>26</v>
      </c>
      <c r="C16784">
        <v>20</v>
      </c>
      <c r="D16784" t="s">
        <v>4906</v>
      </c>
      <c r="H16784" t="s">
        <v>15</v>
      </c>
      <c r="J16784" t="s">
        <v>16</v>
      </c>
      <c r="K16784">
        <v>11004418</v>
      </c>
    </row>
    <row r="16785" spans="1:11" hidden="1" x14ac:dyDescent="0.2">
      <c r="A16785" t="s">
        <v>6317</v>
      </c>
      <c r="B16785" t="s">
        <v>26</v>
      </c>
      <c r="C16785">
        <v>20</v>
      </c>
      <c r="D16785" t="s">
        <v>4906</v>
      </c>
      <c r="H16785" t="s">
        <v>15</v>
      </c>
      <c r="J16785" t="s">
        <v>16</v>
      </c>
      <c r="K16785">
        <v>11004418</v>
      </c>
    </row>
    <row r="16786" spans="1:11" hidden="1" x14ac:dyDescent="0.2">
      <c r="A16786" t="s">
        <v>6317</v>
      </c>
      <c r="B16786" t="s">
        <v>26</v>
      </c>
      <c r="C16786">
        <v>20</v>
      </c>
      <c r="D16786" t="s">
        <v>4906</v>
      </c>
      <c r="H16786" t="s">
        <v>15</v>
      </c>
      <c r="J16786" t="s">
        <v>16</v>
      </c>
      <c r="K16786">
        <v>11004418</v>
      </c>
    </row>
    <row r="16787" spans="1:11" hidden="1" x14ac:dyDescent="0.2">
      <c r="A16787" t="s">
        <v>7174</v>
      </c>
      <c r="B16787" t="s">
        <v>2574</v>
      </c>
      <c r="C16787">
        <v>20</v>
      </c>
      <c r="D16787" t="s">
        <v>3580</v>
      </c>
      <c r="H16787" t="s">
        <v>3368</v>
      </c>
      <c r="J16787" t="s">
        <v>32</v>
      </c>
      <c r="K16787">
        <v>11005230</v>
      </c>
    </row>
    <row r="16788" spans="1:11" hidden="1" x14ac:dyDescent="0.2">
      <c r="A16788" t="s">
        <v>7174</v>
      </c>
      <c r="B16788" t="s">
        <v>2574</v>
      </c>
      <c r="C16788">
        <v>20</v>
      </c>
      <c r="D16788" t="s">
        <v>3580</v>
      </c>
      <c r="H16788" t="s">
        <v>3368</v>
      </c>
      <c r="J16788" t="s">
        <v>32</v>
      </c>
      <c r="K16788">
        <v>11005230</v>
      </c>
    </row>
    <row r="16789" spans="1:11" hidden="1" x14ac:dyDescent="0.2">
      <c r="A16789" t="s">
        <v>7174</v>
      </c>
      <c r="B16789" t="s">
        <v>2574</v>
      </c>
      <c r="C16789">
        <v>20</v>
      </c>
      <c r="D16789" t="s">
        <v>3580</v>
      </c>
      <c r="H16789" t="s">
        <v>3368</v>
      </c>
      <c r="J16789" t="s">
        <v>32</v>
      </c>
      <c r="K16789">
        <v>11005230</v>
      </c>
    </row>
    <row r="16790" spans="1:11" hidden="1" x14ac:dyDescent="0.2">
      <c r="A16790" t="s">
        <v>7174</v>
      </c>
      <c r="B16790" t="s">
        <v>2574</v>
      </c>
      <c r="C16790">
        <v>20</v>
      </c>
      <c r="D16790" t="s">
        <v>3580</v>
      </c>
      <c r="H16790" t="s">
        <v>3368</v>
      </c>
      <c r="J16790" t="s">
        <v>32</v>
      </c>
      <c r="K16790">
        <v>11005230</v>
      </c>
    </row>
    <row r="16791" spans="1:11" hidden="1" x14ac:dyDescent="0.2">
      <c r="A16791" t="s">
        <v>7174</v>
      </c>
      <c r="B16791" t="s">
        <v>2574</v>
      </c>
      <c r="C16791">
        <v>20</v>
      </c>
      <c r="D16791" t="s">
        <v>3580</v>
      </c>
      <c r="H16791" t="s">
        <v>3368</v>
      </c>
      <c r="J16791" t="s">
        <v>32</v>
      </c>
      <c r="K16791">
        <v>11005230</v>
      </c>
    </row>
    <row r="16792" spans="1:11" hidden="1" x14ac:dyDescent="0.2">
      <c r="A16792" t="s">
        <v>7174</v>
      </c>
      <c r="B16792" t="s">
        <v>2574</v>
      </c>
      <c r="C16792">
        <v>20</v>
      </c>
      <c r="D16792" t="s">
        <v>3580</v>
      </c>
      <c r="H16792" t="s">
        <v>3368</v>
      </c>
      <c r="J16792" t="s">
        <v>32</v>
      </c>
      <c r="K16792">
        <v>11005230</v>
      </c>
    </row>
    <row r="16793" spans="1:11" hidden="1" x14ac:dyDescent="0.2">
      <c r="A16793" t="s">
        <v>7174</v>
      </c>
      <c r="B16793" t="s">
        <v>2574</v>
      </c>
      <c r="C16793">
        <v>20</v>
      </c>
      <c r="D16793" t="s">
        <v>3580</v>
      </c>
      <c r="H16793" t="s">
        <v>3368</v>
      </c>
      <c r="J16793" t="s">
        <v>32</v>
      </c>
      <c r="K16793">
        <v>11005230</v>
      </c>
    </row>
    <row r="16794" spans="1:11" hidden="1" x14ac:dyDescent="0.2">
      <c r="A16794" t="s">
        <v>4462</v>
      </c>
      <c r="B16794" t="s">
        <v>322</v>
      </c>
      <c r="C16794">
        <v>20</v>
      </c>
      <c r="D16794" t="s">
        <v>5402</v>
      </c>
      <c r="F16794" t="s">
        <v>49</v>
      </c>
      <c r="G16794" t="s">
        <v>5230</v>
      </c>
      <c r="H16794" t="s">
        <v>15</v>
      </c>
      <c r="J16794" t="s">
        <v>16</v>
      </c>
      <c r="K16794">
        <v>11003639</v>
      </c>
    </row>
    <row r="16795" spans="1:11" hidden="1" x14ac:dyDescent="0.2">
      <c r="A16795" t="s">
        <v>4462</v>
      </c>
      <c r="B16795" t="s">
        <v>322</v>
      </c>
      <c r="C16795">
        <v>20</v>
      </c>
      <c r="D16795" t="s">
        <v>5402</v>
      </c>
      <c r="F16795" t="s">
        <v>49</v>
      </c>
      <c r="G16795" t="s">
        <v>5230</v>
      </c>
      <c r="H16795" t="s">
        <v>15</v>
      </c>
      <c r="J16795" t="s">
        <v>16</v>
      </c>
      <c r="K16795">
        <v>11003639</v>
      </c>
    </row>
    <row r="16796" spans="1:11" hidden="1" x14ac:dyDescent="0.2">
      <c r="A16796" t="s">
        <v>4462</v>
      </c>
      <c r="B16796" t="s">
        <v>322</v>
      </c>
      <c r="C16796">
        <v>20</v>
      </c>
      <c r="D16796" t="s">
        <v>5402</v>
      </c>
      <c r="F16796" t="s">
        <v>49</v>
      </c>
      <c r="G16796" t="s">
        <v>5230</v>
      </c>
      <c r="H16796" t="s">
        <v>15</v>
      </c>
      <c r="J16796" t="s">
        <v>16</v>
      </c>
      <c r="K16796">
        <v>11003639</v>
      </c>
    </row>
    <row r="16797" spans="1:11" hidden="1" x14ac:dyDescent="0.2">
      <c r="A16797" t="s">
        <v>4462</v>
      </c>
      <c r="B16797" t="s">
        <v>322</v>
      </c>
      <c r="C16797">
        <v>20</v>
      </c>
      <c r="D16797" t="s">
        <v>5402</v>
      </c>
      <c r="F16797" t="s">
        <v>49</v>
      </c>
      <c r="G16797" t="s">
        <v>5230</v>
      </c>
      <c r="H16797" t="s">
        <v>15</v>
      </c>
      <c r="J16797" t="s">
        <v>16</v>
      </c>
      <c r="K16797">
        <v>11003639</v>
      </c>
    </row>
    <row r="16798" spans="1:11" hidden="1" x14ac:dyDescent="0.2">
      <c r="A16798" t="s">
        <v>7175</v>
      </c>
      <c r="B16798" t="s">
        <v>7176</v>
      </c>
      <c r="C16798">
        <v>20</v>
      </c>
      <c r="D16798" t="s">
        <v>7167</v>
      </c>
      <c r="H16798" t="s">
        <v>31</v>
      </c>
      <c r="J16798" t="s">
        <v>32</v>
      </c>
      <c r="K16798">
        <v>11005231</v>
      </c>
    </row>
    <row r="16799" spans="1:11" hidden="1" x14ac:dyDescent="0.2">
      <c r="A16799" t="s">
        <v>7175</v>
      </c>
      <c r="B16799" t="s">
        <v>7176</v>
      </c>
      <c r="C16799">
        <v>20</v>
      </c>
      <c r="D16799" t="s">
        <v>7167</v>
      </c>
      <c r="H16799" t="s">
        <v>31</v>
      </c>
      <c r="J16799" t="s">
        <v>32</v>
      </c>
      <c r="K16799">
        <v>11005231</v>
      </c>
    </row>
    <row r="16800" spans="1:11" hidden="1" x14ac:dyDescent="0.2">
      <c r="A16800" t="s">
        <v>7175</v>
      </c>
      <c r="B16800" t="s">
        <v>7176</v>
      </c>
      <c r="C16800">
        <v>20</v>
      </c>
      <c r="D16800" t="s">
        <v>7167</v>
      </c>
      <c r="H16800" t="s">
        <v>31</v>
      </c>
      <c r="J16800" t="s">
        <v>32</v>
      </c>
      <c r="K16800">
        <v>11005231</v>
      </c>
    </row>
    <row r="16801" spans="1:11" hidden="1" x14ac:dyDescent="0.2">
      <c r="A16801" t="s">
        <v>7175</v>
      </c>
      <c r="B16801" t="s">
        <v>7176</v>
      </c>
      <c r="C16801">
        <v>20</v>
      </c>
      <c r="D16801" t="s">
        <v>7167</v>
      </c>
      <c r="H16801" t="s">
        <v>31</v>
      </c>
      <c r="J16801" t="s">
        <v>32</v>
      </c>
      <c r="K16801">
        <v>11005231</v>
      </c>
    </row>
    <row r="16802" spans="1:11" hidden="1" x14ac:dyDescent="0.2">
      <c r="A16802" t="s">
        <v>7175</v>
      </c>
      <c r="B16802" t="s">
        <v>7176</v>
      </c>
      <c r="C16802">
        <v>20</v>
      </c>
      <c r="D16802" t="s">
        <v>7167</v>
      </c>
      <c r="H16802" t="s">
        <v>31</v>
      </c>
      <c r="J16802" t="s">
        <v>32</v>
      </c>
      <c r="K16802">
        <v>11005231</v>
      </c>
    </row>
    <row r="16803" spans="1:11" hidden="1" x14ac:dyDescent="0.2">
      <c r="A16803" t="s">
        <v>7175</v>
      </c>
      <c r="B16803" t="s">
        <v>7176</v>
      </c>
      <c r="C16803">
        <v>20</v>
      </c>
      <c r="D16803" t="s">
        <v>7167</v>
      </c>
      <c r="H16803" t="s">
        <v>31</v>
      </c>
      <c r="J16803" t="s">
        <v>32</v>
      </c>
      <c r="K16803">
        <v>11005231</v>
      </c>
    </row>
    <row r="16804" spans="1:11" hidden="1" x14ac:dyDescent="0.2">
      <c r="A16804" t="s">
        <v>7175</v>
      </c>
      <c r="B16804" t="s">
        <v>7176</v>
      </c>
      <c r="C16804">
        <v>20</v>
      </c>
      <c r="D16804" t="s">
        <v>7167</v>
      </c>
      <c r="H16804" t="s">
        <v>31</v>
      </c>
      <c r="J16804" t="s">
        <v>32</v>
      </c>
      <c r="K16804">
        <v>11005231</v>
      </c>
    </row>
    <row r="16805" spans="1:11" hidden="1" x14ac:dyDescent="0.2">
      <c r="A16805" t="s">
        <v>5982</v>
      </c>
      <c r="B16805" t="s">
        <v>2407</v>
      </c>
      <c r="C16805">
        <v>20</v>
      </c>
      <c r="D16805" t="s">
        <v>5983</v>
      </c>
      <c r="H16805" t="s">
        <v>15</v>
      </c>
      <c r="J16805" t="s">
        <v>16</v>
      </c>
      <c r="K16805">
        <v>11004168</v>
      </c>
    </row>
    <row r="16806" spans="1:11" hidden="1" x14ac:dyDescent="0.2">
      <c r="A16806" t="s">
        <v>5982</v>
      </c>
      <c r="B16806" t="s">
        <v>2407</v>
      </c>
      <c r="C16806">
        <v>20</v>
      </c>
      <c r="D16806" t="s">
        <v>5983</v>
      </c>
      <c r="H16806" t="s">
        <v>15</v>
      </c>
      <c r="J16806" t="s">
        <v>16</v>
      </c>
      <c r="K16806">
        <v>11004168</v>
      </c>
    </row>
    <row r="16807" spans="1:11" hidden="1" x14ac:dyDescent="0.2">
      <c r="A16807" t="s">
        <v>5982</v>
      </c>
      <c r="B16807" t="s">
        <v>2407</v>
      </c>
      <c r="C16807">
        <v>20</v>
      </c>
      <c r="D16807" t="s">
        <v>5983</v>
      </c>
      <c r="H16807" t="s">
        <v>15</v>
      </c>
      <c r="J16807" t="s">
        <v>16</v>
      </c>
      <c r="K16807">
        <v>11004168</v>
      </c>
    </row>
    <row r="16808" spans="1:11" hidden="1" x14ac:dyDescent="0.2">
      <c r="A16808" t="s">
        <v>7177</v>
      </c>
      <c r="B16808" t="s">
        <v>1705</v>
      </c>
      <c r="C16808">
        <v>20</v>
      </c>
      <c r="D16808" t="s">
        <v>2340</v>
      </c>
      <c r="H16808" t="s">
        <v>4972</v>
      </c>
      <c r="J16808" t="s">
        <v>16</v>
      </c>
      <c r="K16808">
        <v>11005232</v>
      </c>
    </row>
    <row r="16809" spans="1:11" hidden="1" x14ac:dyDescent="0.2">
      <c r="A16809" t="s">
        <v>7177</v>
      </c>
      <c r="B16809" t="s">
        <v>1705</v>
      </c>
      <c r="C16809">
        <v>20</v>
      </c>
      <c r="D16809" t="s">
        <v>2340</v>
      </c>
      <c r="H16809" t="s">
        <v>4972</v>
      </c>
      <c r="J16809" t="s">
        <v>16</v>
      </c>
      <c r="K16809">
        <v>11005232</v>
      </c>
    </row>
    <row r="16810" spans="1:11" hidden="1" x14ac:dyDescent="0.2">
      <c r="A16810" t="s">
        <v>7177</v>
      </c>
      <c r="B16810" t="s">
        <v>1705</v>
      </c>
      <c r="C16810">
        <v>20</v>
      </c>
      <c r="D16810" t="s">
        <v>2340</v>
      </c>
      <c r="H16810" t="s">
        <v>4972</v>
      </c>
      <c r="J16810" t="s">
        <v>16</v>
      </c>
      <c r="K16810">
        <v>11005232</v>
      </c>
    </row>
    <row r="16811" spans="1:11" hidden="1" x14ac:dyDescent="0.2">
      <c r="A16811" t="s">
        <v>7177</v>
      </c>
      <c r="B16811" t="s">
        <v>1705</v>
      </c>
      <c r="C16811">
        <v>20</v>
      </c>
      <c r="D16811" t="s">
        <v>2340</v>
      </c>
      <c r="H16811" t="s">
        <v>4972</v>
      </c>
      <c r="J16811" t="s">
        <v>16</v>
      </c>
      <c r="K16811">
        <v>11005232</v>
      </c>
    </row>
    <row r="16812" spans="1:11" hidden="1" x14ac:dyDescent="0.2">
      <c r="A16812" t="s">
        <v>7177</v>
      </c>
      <c r="B16812" t="s">
        <v>1705</v>
      </c>
      <c r="C16812">
        <v>20</v>
      </c>
      <c r="D16812" t="s">
        <v>2340</v>
      </c>
      <c r="H16812" t="s">
        <v>4972</v>
      </c>
      <c r="J16812" t="s">
        <v>16</v>
      </c>
      <c r="K16812">
        <v>11005232</v>
      </c>
    </row>
    <row r="16813" spans="1:11" hidden="1" x14ac:dyDescent="0.2">
      <c r="A16813" t="s">
        <v>7178</v>
      </c>
      <c r="B16813" t="s">
        <v>5495</v>
      </c>
      <c r="C16813">
        <v>20</v>
      </c>
      <c r="D16813" t="s">
        <v>841</v>
      </c>
      <c r="H16813" t="s">
        <v>15</v>
      </c>
      <c r="J16813" t="s">
        <v>32</v>
      </c>
      <c r="K16813">
        <v>11005233</v>
      </c>
    </row>
    <row r="16814" spans="1:11" hidden="1" x14ac:dyDescent="0.2">
      <c r="A16814" t="s">
        <v>7178</v>
      </c>
      <c r="B16814" t="s">
        <v>5495</v>
      </c>
      <c r="C16814">
        <v>20</v>
      </c>
      <c r="D16814" t="s">
        <v>841</v>
      </c>
      <c r="H16814" t="s">
        <v>15</v>
      </c>
      <c r="J16814" t="s">
        <v>32</v>
      </c>
      <c r="K16814">
        <v>11005233</v>
      </c>
    </row>
    <row r="16815" spans="1:11" hidden="1" x14ac:dyDescent="0.2">
      <c r="A16815" t="s">
        <v>7178</v>
      </c>
      <c r="B16815" t="s">
        <v>5495</v>
      </c>
      <c r="C16815">
        <v>20</v>
      </c>
      <c r="D16815" t="s">
        <v>841</v>
      </c>
      <c r="H16815" t="s">
        <v>15</v>
      </c>
      <c r="J16815" t="s">
        <v>32</v>
      </c>
      <c r="K16815">
        <v>11005233</v>
      </c>
    </row>
    <row r="16816" spans="1:11" hidden="1" x14ac:dyDescent="0.2">
      <c r="A16816" t="s">
        <v>7178</v>
      </c>
      <c r="B16816" t="s">
        <v>5495</v>
      </c>
      <c r="C16816">
        <v>20</v>
      </c>
      <c r="D16816" t="s">
        <v>841</v>
      </c>
      <c r="H16816" t="s">
        <v>15</v>
      </c>
      <c r="J16816" t="s">
        <v>32</v>
      </c>
      <c r="K16816">
        <v>11005233</v>
      </c>
    </row>
    <row r="16817" spans="1:11" hidden="1" x14ac:dyDescent="0.2">
      <c r="A16817" t="s">
        <v>7178</v>
      </c>
      <c r="B16817" t="s">
        <v>5495</v>
      </c>
      <c r="C16817">
        <v>20</v>
      </c>
      <c r="D16817" t="s">
        <v>841</v>
      </c>
      <c r="H16817" t="s">
        <v>15</v>
      </c>
      <c r="J16817" t="s">
        <v>32</v>
      </c>
      <c r="K16817">
        <v>11005233</v>
      </c>
    </row>
    <row r="16818" spans="1:11" hidden="1" x14ac:dyDescent="0.2">
      <c r="A16818" t="s">
        <v>7179</v>
      </c>
      <c r="B16818" t="s">
        <v>12</v>
      </c>
      <c r="C16818">
        <v>20</v>
      </c>
      <c r="D16818" t="s">
        <v>7180</v>
      </c>
      <c r="H16818" t="s">
        <v>67</v>
      </c>
      <c r="J16818" t="s">
        <v>16</v>
      </c>
      <c r="K16818">
        <v>11005234</v>
      </c>
    </row>
    <row r="16819" spans="1:11" hidden="1" x14ac:dyDescent="0.2">
      <c r="A16819" t="s">
        <v>7179</v>
      </c>
      <c r="B16819" t="s">
        <v>12</v>
      </c>
      <c r="C16819">
        <v>20</v>
      </c>
      <c r="D16819" t="s">
        <v>7180</v>
      </c>
      <c r="H16819" t="s">
        <v>67</v>
      </c>
      <c r="J16819" t="s">
        <v>16</v>
      </c>
      <c r="K16819">
        <v>11005234</v>
      </c>
    </row>
    <row r="16820" spans="1:11" hidden="1" x14ac:dyDescent="0.2">
      <c r="A16820" t="s">
        <v>7179</v>
      </c>
      <c r="B16820" t="s">
        <v>12</v>
      </c>
      <c r="C16820">
        <v>20</v>
      </c>
      <c r="D16820" t="s">
        <v>7180</v>
      </c>
      <c r="H16820" t="s">
        <v>67</v>
      </c>
      <c r="J16820" t="s">
        <v>16</v>
      </c>
      <c r="K16820">
        <v>11005234</v>
      </c>
    </row>
    <row r="16821" spans="1:11" hidden="1" x14ac:dyDescent="0.2">
      <c r="A16821" t="s">
        <v>7179</v>
      </c>
      <c r="B16821" t="s">
        <v>12</v>
      </c>
      <c r="C16821">
        <v>20</v>
      </c>
      <c r="D16821" t="s">
        <v>7180</v>
      </c>
      <c r="H16821" t="s">
        <v>67</v>
      </c>
      <c r="J16821" t="s">
        <v>16</v>
      </c>
      <c r="K16821">
        <v>11005234</v>
      </c>
    </row>
    <row r="16822" spans="1:11" hidden="1" x14ac:dyDescent="0.2">
      <c r="A16822" t="s">
        <v>886</v>
      </c>
      <c r="B16822" t="s">
        <v>4708</v>
      </c>
      <c r="C16822">
        <v>20</v>
      </c>
      <c r="D16822" t="s">
        <v>6758</v>
      </c>
      <c r="F16822" t="s">
        <v>49</v>
      </c>
      <c r="H16822" t="s">
        <v>4972</v>
      </c>
      <c r="J16822" t="s">
        <v>32</v>
      </c>
      <c r="K16822">
        <v>11004905</v>
      </c>
    </row>
    <row r="16823" spans="1:11" hidden="1" x14ac:dyDescent="0.2">
      <c r="A16823" t="s">
        <v>886</v>
      </c>
      <c r="B16823" t="s">
        <v>4708</v>
      </c>
      <c r="C16823">
        <v>20</v>
      </c>
      <c r="D16823" t="s">
        <v>6758</v>
      </c>
      <c r="F16823" t="s">
        <v>49</v>
      </c>
      <c r="H16823" t="s">
        <v>4972</v>
      </c>
      <c r="J16823" t="s">
        <v>32</v>
      </c>
      <c r="K16823">
        <v>11004905</v>
      </c>
    </row>
    <row r="16824" spans="1:11" hidden="1" x14ac:dyDescent="0.2">
      <c r="A16824" t="s">
        <v>886</v>
      </c>
      <c r="B16824" t="s">
        <v>4708</v>
      </c>
      <c r="C16824">
        <v>20</v>
      </c>
      <c r="D16824" t="s">
        <v>6758</v>
      </c>
      <c r="F16824" t="s">
        <v>49</v>
      </c>
      <c r="H16824" t="s">
        <v>4972</v>
      </c>
      <c r="J16824" t="s">
        <v>32</v>
      </c>
      <c r="K16824">
        <v>11004905</v>
      </c>
    </row>
    <row r="16825" spans="1:11" hidden="1" x14ac:dyDescent="0.2">
      <c r="A16825" t="s">
        <v>886</v>
      </c>
      <c r="B16825" t="s">
        <v>4708</v>
      </c>
      <c r="C16825">
        <v>20</v>
      </c>
      <c r="D16825" t="s">
        <v>6758</v>
      </c>
      <c r="F16825" t="s">
        <v>49</v>
      </c>
      <c r="H16825" t="s">
        <v>4972</v>
      </c>
      <c r="J16825" t="s">
        <v>32</v>
      </c>
      <c r="K16825">
        <v>11004905</v>
      </c>
    </row>
    <row r="16826" spans="1:11" hidden="1" x14ac:dyDescent="0.2">
      <c r="A16826" t="s">
        <v>5408</v>
      </c>
      <c r="B16826" t="s">
        <v>3058</v>
      </c>
      <c r="C16826">
        <v>20</v>
      </c>
      <c r="D16826" t="s">
        <v>5402</v>
      </c>
      <c r="H16826" t="s">
        <v>15</v>
      </c>
      <c r="J16826" t="s">
        <v>16</v>
      </c>
      <c r="K16826">
        <v>11003643</v>
      </c>
    </row>
    <row r="16827" spans="1:11" hidden="1" x14ac:dyDescent="0.2">
      <c r="A16827" t="s">
        <v>5408</v>
      </c>
      <c r="B16827" t="s">
        <v>3058</v>
      </c>
      <c r="C16827">
        <v>20</v>
      </c>
      <c r="D16827" t="s">
        <v>5402</v>
      </c>
      <c r="H16827" t="s">
        <v>15</v>
      </c>
      <c r="J16827" t="s">
        <v>16</v>
      </c>
      <c r="K16827">
        <v>11003643</v>
      </c>
    </row>
    <row r="16828" spans="1:11" hidden="1" x14ac:dyDescent="0.2">
      <c r="A16828" t="s">
        <v>5408</v>
      </c>
      <c r="B16828" t="s">
        <v>3058</v>
      </c>
      <c r="C16828">
        <v>20</v>
      </c>
      <c r="D16828" t="s">
        <v>5402</v>
      </c>
      <c r="H16828" t="s">
        <v>15</v>
      </c>
      <c r="J16828" t="s">
        <v>16</v>
      </c>
      <c r="K16828">
        <v>11003643</v>
      </c>
    </row>
    <row r="16829" spans="1:11" hidden="1" x14ac:dyDescent="0.2">
      <c r="A16829" t="s">
        <v>5408</v>
      </c>
      <c r="B16829" t="s">
        <v>3058</v>
      </c>
      <c r="C16829">
        <v>20</v>
      </c>
      <c r="D16829" t="s">
        <v>5402</v>
      </c>
      <c r="H16829" t="s">
        <v>15</v>
      </c>
      <c r="J16829" t="s">
        <v>16</v>
      </c>
      <c r="K16829">
        <v>11003643</v>
      </c>
    </row>
    <row r="16830" spans="1:11" hidden="1" x14ac:dyDescent="0.2">
      <c r="A16830" t="s">
        <v>5408</v>
      </c>
      <c r="B16830" t="s">
        <v>3058</v>
      </c>
      <c r="C16830">
        <v>20</v>
      </c>
      <c r="D16830" t="s">
        <v>5402</v>
      </c>
      <c r="H16830" t="s">
        <v>15</v>
      </c>
      <c r="J16830" t="s">
        <v>16</v>
      </c>
      <c r="K16830">
        <v>11003643</v>
      </c>
    </row>
    <row r="16831" spans="1:11" hidden="1" x14ac:dyDescent="0.2">
      <c r="A16831" t="s">
        <v>5408</v>
      </c>
      <c r="B16831" t="s">
        <v>3058</v>
      </c>
      <c r="C16831">
        <v>20</v>
      </c>
      <c r="D16831" t="s">
        <v>5402</v>
      </c>
      <c r="H16831" t="s">
        <v>15</v>
      </c>
      <c r="J16831" t="s">
        <v>16</v>
      </c>
      <c r="K16831">
        <v>11003643</v>
      </c>
    </row>
    <row r="16832" spans="1:11" hidden="1" x14ac:dyDescent="0.2">
      <c r="A16832" t="s">
        <v>6759</v>
      </c>
      <c r="B16832" t="s">
        <v>6760</v>
      </c>
      <c r="C16832">
        <v>20</v>
      </c>
      <c r="D16832" t="s">
        <v>6761</v>
      </c>
      <c r="E16832" t="s">
        <v>14</v>
      </c>
      <c r="H16832" t="s">
        <v>67</v>
      </c>
      <c r="J16832" t="s">
        <v>32</v>
      </c>
      <c r="K16832">
        <v>11004906</v>
      </c>
    </row>
    <row r="16833" spans="1:11" hidden="1" x14ac:dyDescent="0.2">
      <c r="A16833" t="s">
        <v>6759</v>
      </c>
      <c r="B16833" t="s">
        <v>6760</v>
      </c>
      <c r="C16833">
        <v>20</v>
      </c>
      <c r="D16833" t="s">
        <v>6761</v>
      </c>
      <c r="E16833" t="s">
        <v>14</v>
      </c>
      <c r="H16833" t="s">
        <v>67</v>
      </c>
      <c r="J16833" t="s">
        <v>32</v>
      </c>
      <c r="K16833">
        <v>11004906</v>
      </c>
    </row>
    <row r="16834" spans="1:11" hidden="1" x14ac:dyDescent="0.2">
      <c r="A16834" t="s">
        <v>6759</v>
      </c>
      <c r="B16834" t="s">
        <v>6760</v>
      </c>
      <c r="C16834">
        <v>20</v>
      </c>
      <c r="D16834" t="s">
        <v>6761</v>
      </c>
      <c r="E16834" t="s">
        <v>14</v>
      </c>
      <c r="H16834" t="s">
        <v>67</v>
      </c>
      <c r="J16834" t="s">
        <v>32</v>
      </c>
      <c r="K16834">
        <v>11004906</v>
      </c>
    </row>
    <row r="16835" spans="1:11" hidden="1" x14ac:dyDescent="0.2">
      <c r="A16835" t="s">
        <v>6759</v>
      </c>
      <c r="B16835" t="s">
        <v>6760</v>
      </c>
      <c r="C16835">
        <v>20</v>
      </c>
      <c r="D16835" t="s">
        <v>6761</v>
      </c>
      <c r="E16835" t="s">
        <v>14</v>
      </c>
      <c r="H16835" t="s">
        <v>67</v>
      </c>
      <c r="J16835" t="s">
        <v>32</v>
      </c>
      <c r="K16835">
        <v>11004906</v>
      </c>
    </row>
    <row r="16836" spans="1:11" hidden="1" x14ac:dyDescent="0.2">
      <c r="A16836" t="s">
        <v>6759</v>
      </c>
      <c r="B16836" t="s">
        <v>6760</v>
      </c>
      <c r="C16836">
        <v>20</v>
      </c>
      <c r="D16836" t="s">
        <v>6761</v>
      </c>
      <c r="E16836" t="s">
        <v>14</v>
      </c>
      <c r="H16836" t="s">
        <v>67</v>
      </c>
      <c r="J16836" t="s">
        <v>32</v>
      </c>
      <c r="K16836">
        <v>11004906</v>
      </c>
    </row>
    <row r="16837" spans="1:11" hidden="1" x14ac:dyDescent="0.2">
      <c r="A16837" t="s">
        <v>5984</v>
      </c>
      <c r="B16837" t="s">
        <v>954</v>
      </c>
      <c r="C16837">
        <v>20</v>
      </c>
      <c r="D16837" t="s">
        <v>475</v>
      </c>
      <c r="H16837" t="s">
        <v>15</v>
      </c>
      <c r="J16837" t="s">
        <v>16</v>
      </c>
      <c r="K16837">
        <v>11004169</v>
      </c>
    </row>
    <row r="16838" spans="1:11" hidden="1" x14ac:dyDescent="0.2">
      <c r="A16838" t="s">
        <v>5984</v>
      </c>
      <c r="B16838" t="s">
        <v>954</v>
      </c>
      <c r="C16838">
        <v>20</v>
      </c>
      <c r="D16838" t="s">
        <v>475</v>
      </c>
      <c r="H16838" t="s">
        <v>15</v>
      </c>
      <c r="J16838" t="s">
        <v>16</v>
      </c>
      <c r="K16838">
        <v>11004169</v>
      </c>
    </row>
    <row r="16839" spans="1:11" hidden="1" x14ac:dyDescent="0.2">
      <c r="A16839" t="s">
        <v>5984</v>
      </c>
      <c r="B16839" t="s">
        <v>954</v>
      </c>
      <c r="C16839">
        <v>20</v>
      </c>
      <c r="D16839" t="s">
        <v>475</v>
      </c>
      <c r="H16839" t="s">
        <v>15</v>
      </c>
      <c r="J16839" t="s">
        <v>16</v>
      </c>
      <c r="K16839">
        <v>11004169</v>
      </c>
    </row>
    <row r="16840" spans="1:11" hidden="1" x14ac:dyDescent="0.2">
      <c r="A16840" t="s">
        <v>5984</v>
      </c>
      <c r="B16840" t="s">
        <v>954</v>
      </c>
      <c r="C16840">
        <v>20</v>
      </c>
      <c r="D16840" t="s">
        <v>475</v>
      </c>
      <c r="H16840" t="s">
        <v>15</v>
      </c>
      <c r="J16840" t="s">
        <v>16</v>
      </c>
      <c r="K16840">
        <v>11004169</v>
      </c>
    </row>
    <row r="16841" spans="1:11" hidden="1" x14ac:dyDescent="0.2">
      <c r="A16841" t="s">
        <v>5984</v>
      </c>
      <c r="B16841" t="s">
        <v>954</v>
      </c>
      <c r="C16841">
        <v>20</v>
      </c>
      <c r="D16841" t="s">
        <v>475</v>
      </c>
      <c r="H16841" t="s">
        <v>15</v>
      </c>
      <c r="J16841" t="s">
        <v>16</v>
      </c>
      <c r="K16841">
        <v>11004169</v>
      </c>
    </row>
    <row r="16842" spans="1:11" hidden="1" x14ac:dyDescent="0.2">
      <c r="A16842" t="s">
        <v>5984</v>
      </c>
      <c r="B16842" t="s">
        <v>954</v>
      </c>
      <c r="C16842">
        <v>20</v>
      </c>
      <c r="D16842" t="s">
        <v>475</v>
      </c>
      <c r="H16842" t="s">
        <v>15</v>
      </c>
      <c r="J16842" t="s">
        <v>16</v>
      </c>
      <c r="K16842">
        <v>11004169</v>
      </c>
    </row>
    <row r="16843" spans="1:11" hidden="1" x14ac:dyDescent="0.2">
      <c r="A16843" t="s">
        <v>6763</v>
      </c>
      <c r="B16843" t="s">
        <v>6764</v>
      </c>
      <c r="C16843">
        <v>20</v>
      </c>
      <c r="D16843" t="s">
        <v>48</v>
      </c>
      <c r="H16843" t="s">
        <v>67</v>
      </c>
      <c r="J16843" t="s">
        <v>16</v>
      </c>
      <c r="K16843">
        <v>11004908</v>
      </c>
    </row>
    <row r="16844" spans="1:11" hidden="1" x14ac:dyDescent="0.2">
      <c r="A16844" t="s">
        <v>6763</v>
      </c>
      <c r="B16844" t="s">
        <v>6764</v>
      </c>
      <c r="C16844">
        <v>20</v>
      </c>
      <c r="D16844" t="s">
        <v>48</v>
      </c>
      <c r="H16844" t="s">
        <v>67</v>
      </c>
      <c r="J16844" t="s">
        <v>16</v>
      </c>
      <c r="K16844">
        <v>11004908</v>
      </c>
    </row>
    <row r="16845" spans="1:11" hidden="1" x14ac:dyDescent="0.2">
      <c r="A16845" t="s">
        <v>6763</v>
      </c>
      <c r="B16845" t="s">
        <v>6764</v>
      </c>
      <c r="C16845">
        <v>20</v>
      </c>
      <c r="D16845" t="s">
        <v>48</v>
      </c>
      <c r="H16845" t="s">
        <v>67</v>
      </c>
      <c r="J16845" t="s">
        <v>16</v>
      </c>
      <c r="K16845">
        <v>11004908</v>
      </c>
    </row>
    <row r="16846" spans="1:11" hidden="1" x14ac:dyDescent="0.2">
      <c r="A16846" t="s">
        <v>4807</v>
      </c>
      <c r="B16846" t="s">
        <v>107</v>
      </c>
      <c r="C16846">
        <v>20</v>
      </c>
      <c r="D16846" t="s">
        <v>2514</v>
      </c>
      <c r="H16846" t="s">
        <v>15</v>
      </c>
      <c r="J16846" t="s">
        <v>16</v>
      </c>
      <c r="K16846">
        <v>11002812</v>
      </c>
    </row>
    <row r="16847" spans="1:11" hidden="1" x14ac:dyDescent="0.2">
      <c r="A16847" t="s">
        <v>4807</v>
      </c>
      <c r="B16847" t="s">
        <v>107</v>
      </c>
      <c r="C16847">
        <v>20</v>
      </c>
      <c r="D16847" t="s">
        <v>2514</v>
      </c>
      <c r="H16847" t="s">
        <v>15</v>
      </c>
      <c r="J16847" t="s">
        <v>16</v>
      </c>
      <c r="K16847">
        <v>11002812</v>
      </c>
    </row>
    <row r="16848" spans="1:11" hidden="1" x14ac:dyDescent="0.2">
      <c r="A16848" t="s">
        <v>4807</v>
      </c>
      <c r="B16848" t="s">
        <v>107</v>
      </c>
      <c r="C16848">
        <v>20</v>
      </c>
      <c r="D16848" t="s">
        <v>2514</v>
      </c>
      <c r="H16848" t="s">
        <v>15</v>
      </c>
      <c r="J16848" t="s">
        <v>16</v>
      </c>
      <c r="K16848">
        <v>11002812</v>
      </c>
    </row>
    <row r="16849" spans="1:11" hidden="1" x14ac:dyDescent="0.2">
      <c r="A16849" t="s">
        <v>4807</v>
      </c>
      <c r="B16849" t="s">
        <v>107</v>
      </c>
      <c r="C16849">
        <v>20</v>
      </c>
      <c r="D16849" t="s">
        <v>2514</v>
      </c>
      <c r="H16849" t="s">
        <v>15</v>
      </c>
      <c r="J16849" t="s">
        <v>16</v>
      </c>
      <c r="K16849">
        <v>11002812</v>
      </c>
    </row>
    <row r="16850" spans="1:11" hidden="1" x14ac:dyDescent="0.2">
      <c r="A16850" t="s">
        <v>5665</v>
      </c>
      <c r="B16850" t="s">
        <v>368</v>
      </c>
      <c r="C16850">
        <v>20</v>
      </c>
      <c r="D16850" t="s">
        <v>383</v>
      </c>
      <c r="E16850" t="s">
        <v>14</v>
      </c>
      <c r="H16850" t="s">
        <v>3368</v>
      </c>
      <c r="J16850" t="s">
        <v>16</v>
      </c>
      <c r="K16850">
        <v>11003888</v>
      </c>
    </row>
    <row r="16851" spans="1:11" hidden="1" x14ac:dyDescent="0.2">
      <c r="A16851" t="s">
        <v>5665</v>
      </c>
      <c r="B16851" t="s">
        <v>368</v>
      </c>
      <c r="C16851">
        <v>20</v>
      </c>
      <c r="D16851" t="s">
        <v>383</v>
      </c>
      <c r="E16851" t="s">
        <v>14</v>
      </c>
      <c r="H16851" t="s">
        <v>3368</v>
      </c>
      <c r="J16851" t="s">
        <v>16</v>
      </c>
      <c r="K16851">
        <v>11003888</v>
      </c>
    </row>
    <row r="16852" spans="1:11" hidden="1" x14ac:dyDescent="0.2">
      <c r="A16852" t="s">
        <v>5665</v>
      </c>
      <c r="B16852" t="s">
        <v>368</v>
      </c>
      <c r="C16852">
        <v>20</v>
      </c>
      <c r="D16852" t="s">
        <v>383</v>
      </c>
      <c r="E16852" t="s">
        <v>14</v>
      </c>
      <c r="H16852" t="s">
        <v>3368</v>
      </c>
      <c r="J16852" t="s">
        <v>16</v>
      </c>
      <c r="K16852">
        <v>11003888</v>
      </c>
    </row>
    <row r="16853" spans="1:11" hidden="1" x14ac:dyDescent="0.2">
      <c r="A16853" t="s">
        <v>5665</v>
      </c>
      <c r="B16853" t="s">
        <v>368</v>
      </c>
      <c r="C16853">
        <v>20</v>
      </c>
      <c r="D16853" t="s">
        <v>383</v>
      </c>
      <c r="E16853" t="s">
        <v>14</v>
      </c>
      <c r="H16853" t="s">
        <v>3368</v>
      </c>
      <c r="J16853" t="s">
        <v>16</v>
      </c>
      <c r="K16853">
        <v>11003888</v>
      </c>
    </row>
    <row r="16854" spans="1:11" hidden="1" x14ac:dyDescent="0.2">
      <c r="A16854" t="s">
        <v>5665</v>
      </c>
      <c r="B16854" t="s">
        <v>368</v>
      </c>
      <c r="C16854">
        <v>20</v>
      </c>
      <c r="D16854" t="s">
        <v>383</v>
      </c>
      <c r="E16854" t="s">
        <v>14</v>
      </c>
      <c r="H16854" t="s">
        <v>3368</v>
      </c>
      <c r="J16854" t="s">
        <v>16</v>
      </c>
      <c r="K16854">
        <v>11003888</v>
      </c>
    </row>
    <row r="16855" spans="1:11" hidden="1" x14ac:dyDescent="0.2">
      <c r="A16855" t="s">
        <v>6765</v>
      </c>
      <c r="B16855" t="s">
        <v>3680</v>
      </c>
      <c r="C16855">
        <v>20</v>
      </c>
      <c r="D16855" t="s">
        <v>7181</v>
      </c>
      <c r="H16855" t="s">
        <v>15</v>
      </c>
      <c r="J16855" t="s">
        <v>32</v>
      </c>
      <c r="K16855">
        <v>11005235</v>
      </c>
    </row>
    <row r="16856" spans="1:11" hidden="1" x14ac:dyDescent="0.2">
      <c r="A16856" t="s">
        <v>6765</v>
      </c>
      <c r="B16856" t="s">
        <v>3680</v>
      </c>
      <c r="C16856">
        <v>20</v>
      </c>
      <c r="D16856" t="s">
        <v>7181</v>
      </c>
      <c r="H16856" t="s">
        <v>15</v>
      </c>
      <c r="J16856" t="s">
        <v>32</v>
      </c>
      <c r="K16856">
        <v>11005235</v>
      </c>
    </row>
    <row r="16857" spans="1:11" hidden="1" x14ac:dyDescent="0.2">
      <c r="A16857" t="s">
        <v>6765</v>
      </c>
      <c r="B16857" t="s">
        <v>3680</v>
      </c>
      <c r="C16857">
        <v>20</v>
      </c>
      <c r="D16857" t="s">
        <v>7181</v>
      </c>
      <c r="H16857" t="s">
        <v>15</v>
      </c>
      <c r="J16857" t="s">
        <v>32</v>
      </c>
      <c r="K16857">
        <v>11005235</v>
      </c>
    </row>
    <row r="16858" spans="1:11" hidden="1" x14ac:dyDescent="0.2">
      <c r="A16858" t="s">
        <v>6765</v>
      </c>
      <c r="B16858" t="s">
        <v>3680</v>
      </c>
      <c r="C16858">
        <v>20</v>
      </c>
      <c r="D16858" t="s">
        <v>7181</v>
      </c>
      <c r="H16858" t="s">
        <v>15</v>
      </c>
      <c r="J16858" t="s">
        <v>32</v>
      </c>
      <c r="K16858">
        <v>11005235</v>
      </c>
    </row>
    <row r="16859" spans="1:11" hidden="1" x14ac:dyDescent="0.2">
      <c r="A16859" t="s">
        <v>7182</v>
      </c>
      <c r="B16859" t="s">
        <v>5929</v>
      </c>
      <c r="C16859">
        <v>20</v>
      </c>
      <c r="D16859" t="s">
        <v>7183</v>
      </c>
      <c r="H16859" t="s">
        <v>31</v>
      </c>
      <c r="J16859" t="s">
        <v>16</v>
      </c>
      <c r="K16859">
        <v>11005236</v>
      </c>
    </row>
    <row r="16860" spans="1:11" hidden="1" x14ac:dyDescent="0.2">
      <c r="A16860" t="s">
        <v>7182</v>
      </c>
      <c r="B16860" t="s">
        <v>5929</v>
      </c>
      <c r="C16860">
        <v>20</v>
      </c>
      <c r="D16860" t="s">
        <v>7183</v>
      </c>
      <c r="H16860" t="s">
        <v>31</v>
      </c>
      <c r="J16860" t="s">
        <v>16</v>
      </c>
      <c r="K16860">
        <v>11005236</v>
      </c>
    </row>
    <row r="16861" spans="1:11" hidden="1" x14ac:dyDescent="0.2">
      <c r="A16861" t="s">
        <v>7182</v>
      </c>
      <c r="B16861" t="s">
        <v>5929</v>
      </c>
      <c r="C16861">
        <v>20</v>
      </c>
      <c r="D16861" t="s">
        <v>7183</v>
      </c>
      <c r="H16861" t="s">
        <v>31</v>
      </c>
      <c r="J16861" t="s">
        <v>16</v>
      </c>
      <c r="K16861">
        <v>11005236</v>
      </c>
    </row>
    <row r="16862" spans="1:11" hidden="1" x14ac:dyDescent="0.2">
      <c r="A16862" t="s">
        <v>7182</v>
      </c>
      <c r="B16862" t="s">
        <v>5929</v>
      </c>
      <c r="C16862">
        <v>20</v>
      </c>
      <c r="D16862" t="s">
        <v>7183</v>
      </c>
      <c r="H16862" t="s">
        <v>31</v>
      </c>
      <c r="J16862" t="s">
        <v>16</v>
      </c>
      <c r="K16862">
        <v>11005236</v>
      </c>
    </row>
    <row r="16863" spans="1:11" hidden="1" x14ac:dyDescent="0.2">
      <c r="A16863" t="s">
        <v>7182</v>
      </c>
      <c r="B16863" t="s">
        <v>5929</v>
      </c>
      <c r="C16863">
        <v>20</v>
      </c>
      <c r="D16863" t="s">
        <v>7183</v>
      </c>
      <c r="H16863" t="s">
        <v>31</v>
      </c>
      <c r="J16863" t="s">
        <v>16</v>
      </c>
      <c r="K16863">
        <v>11005236</v>
      </c>
    </row>
    <row r="16864" spans="1:11" hidden="1" x14ac:dyDescent="0.2">
      <c r="A16864" t="s">
        <v>7184</v>
      </c>
      <c r="B16864" t="s">
        <v>7185</v>
      </c>
      <c r="C16864">
        <v>20</v>
      </c>
      <c r="D16864" t="s">
        <v>6603</v>
      </c>
      <c r="H16864" t="s">
        <v>3368</v>
      </c>
      <c r="J16864" t="s">
        <v>16</v>
      </c>
      <c r="K16864">
        <v>11005197</v>
      </c>
    </row>
    <row r="16865" spans="1:11" hidden="1" x14ac:dyDescent="0.2">
      <c r="A16865" t="s">
        <v>7184</v>
      </c>
      <c r="B16865" t="s">
        <v>7185</v>
      </c>
      <c r="C16865">
        <v>20</v>
      </c>
      <c r="D16865" t="s">
        <v>6603</v>
      </c>
      <c r="H16865" t="s">
        <v>3368</v>
      </c>
      <c r="J16865" t="s">
        <v>16</v>
      </c>
      <c r="K16865">
        <v>11005197</v>
      </c>
    </row>
    <row r="16866" spans="1:11" hidden="1" x14ac:dyDescent="0.2">
      <c r="A16866" t="s">
        <v>7184</v>
      </c>
      <c r="B16866" t="s">
        <v>7185</v>
      </c>
      <c r="C16866">
        <v>20</v>
      </c>
      <c r="D16866" t="s">
        <v>6603</v>
      </c>
      <c r="H16866" t="s">
        <v>3368</v>
      </c>
      <c r="J16866" t="s">
        <v>16</v>
      </c>
      <c r="K16866">
        <v>11005197</v>
      </c>
    </row>
    <row r="16867" spans="1:11" hidden="1" x14ac:dyDescent="0.2">
      <c r="A16867" t="s">
        <v>7184</v>
      </c>
      <c r="B16867" t="s">
        <v>7185</v>
      </c>
      <c r="C16867">
        <v>20</v>
      </c>
      <c r="D16867" t="s">
        <v>6603</v>
      </c>
      <c r="H16867" t="s">
        <v>3368</v>
      </c>
      <c r="J16867" t="s">
        <v>16</v>
      </c>
      <c r="K16867">
        <v>11005197</v>
      </c>
    </row>
    <row r="16868" spans="1:11" hidden="1" x14ac:dyDescent="0.2">
      <c r="A16868" t="s">
        <v>7184</v>
      </c>
      <c r="B16868" t="s">
        <v>7185</v>
      </c>
      <c r="C16868">
        <v>20</v>
      </c>
      <c r="D16868" t="s">
        <v>6603</v>
      </c>
      <c r="H16868" t="s">
        <v>3368</v>
      </c>
      <c r="J16868" t="s">
        <v>16</v>
      </c>
      <c r="K16868">
        <v>11005197</v>
      </c>
    </row>
    <row r="16869" spans="1:11" hidden="1" x14ac:dyDescent="0.2">
      <c r="A16869" t="s">
        <v>7184</v>
      </c>
      <c r="B16869" t="s">
        <v>7185</v>
      </c>
      <c r="C16869">
        <v>20</v>
      </c>
      <c r="D16869" t="s">
        <v>6603</v>
      </c>
      <c r="H16869" t="s">
        <v>3368</v>
      </c>
      <c r="J16869" t="s">
        <v>16</v>
      </c>
      <c r="K16869">
        <v>11005197</v>
      </c>
    </row>
    <row r="16870" spans="1:11" hidden="1" x14ac:dyDescent="0.2">
      <c r="A16870" t="s">
        <v>7184</v>
      </c>
      <c r="B16870" t="s">
        <v>7185</v>
      </c>
      <c r="C16870">
        <v>20</v>
      </c>
      <c r="D16870" t="s">
        <v>6603</v>
      </c>
      <c r="H16870" t="s">
        <v>3368</v>
      </c>
      <c r="J16870" t="s">
        <v>16</v>
      </c>
      <c r="K16870">
        <v>11005197</v>
      </c>
    </row>
    <row r="16871" spans="1:11" hidden="1" x14ac:dyDescent="0.2">
      <c r="A16871" t="s">
        <v>6769</v>
      </c>
      <c r="B16871" t="s">
        <v>6770</v>
      </c>
      <c r="C16871">
        <v>20</v>
      </c>
      <c r="D16871" t="s">
        <v>6771</v>
      </c>
      <c r="H16871" t="s">
        <v>3608</v>
      </c>
      <c r="J16871" t="s">
        <v>32</v>
      </c>
      <c r="K16871">
        <v>11004911</v>
      </c>
    </row>
    <row r="16872" spans="1:11" hidden="1" x14ac:dyDescent="0.2">
      <c r="A16872" t="s">
        <v>6769</v>
      </c>
      <c r="B16872" t="s">
        <v>6770</v>
      </c>
      <c r="C16872">
        <v>20</v>
      </c>
      <c r="D16872" t="s">
        <v>6771</v>
      </c>
      <c r="H16872" t="s">
        <v>3608</v>
      </c>
      <c r="J16872" t="s">
        <v>32</v>
      </c>
      <c r="K16872">
        <v>11004911</v>
      </c>
    </row>
    <row r="16873" spans="1:11" hidden="1" x14ac:dyDescent="0.2">
      <c r="A16873" t="s">
        <v>6769</v>
      </c>
      <c r="B16873" t="s">
        <v>6770</v>
      </c>
      <c r="C16873">
        <v>20</v>
      </c>
      <c r="D16873" t="s">
        <v>6771</v>
      </c>
      <c r="H16873" t="s">
        <v>3608</v>
      </c>
      <c r="J16873" t="s">
        <v>32</v>
      </c>
      <c r="K16873">
        <v>11004911</v>
      </c>
    </row>
    <row r="16874" spans="1:11" hidden="1" x14ac:dyDescent="0.2">
      <c r="A16874" t="s">
        <v>6326</v>
      </c>
      <c r="B16874" t="s">
        <v>3629</v>
      </c>
      <c r="C16874">
        <v>20</v>
      </c>
      <c r="D16874" t="s">
        <v>6327</v>
      </c>
      <c r="H16874" t="s">
        <v>31</v>
      </c>
      <c r="J16874" t="s">
        <v>32</v>
      </c>
      <c r="K16874">
        <v>11004423</v>
      </c>
    </row>
    <row r="16875" spans="1:11" hidden="1" x14ac:dyDescent="0.2">
      <c r="A16875" t="s">
        <v>6326</v>
      </c>
      <c r="B16875" t="s">
        <v>3629</v>
      </c>
      <c r="C16875">
        <v>20</v>
      </c>
      <c r="D16875" t="s">
        <v>6327</v>
      </c>
      <c r="H16875" t="s">
        <v>31</v>
      </c>
      <c r="J16875" t="s">
        <v>32</v>
      </c>
      <c r="K16875">
        <v>11004423</v>
      </c>
    </row>
    <row r="16876" spans="1:11" hidden="1" x14ac:dyDescent="0.2">
      <c r="A16876" t="s">
        <v>6326</v>
      </c>
      <c r="B16876" t="s">
        <v>3629</v>
      </c>
      <c r="C16876">
        <v>20</v>
      </c>
      <c r="D16876" t="s">
        <v>6327</v>
      </c>
      <c r="H16876" t="s">
        <v>31</v>
      </c>
      <c r="J16876" t="s">
        <v>32</v>
      </c>
      <c r="K16876">
        <v>11004423</v>
      </c>
    </row>
    <row r="16877" spans="1:11" hidden="1" x14ac:dyDescent="0.2">
      <c r="A16877" t="s">
        <v>6326</v>
      </c>
      <c r="B16877" t="s">
        <v>3629</v>
      </c>
      <c r="C16877">
        <v>20</v>
      </c>
      <c r="D16877" t="s">
        <v>6327</v>
      </c>
      <c r="H16877" t="s">
        <v>31</v>
      </c>
      <c r="J16877" t="s">
        <v>32</v>
      </c>
      <c r="K16877">
        <v>11004423</v>
      </c>
    </row>
    <row r="16878" spans="1:11" hidden="1" x14ac:dyDescent="0.2">
      <c r="A16878" t="s">
        <v>6772</v>
      </c>
      <c r="B16878" t="s">
        <v>5643</v>
      </c>
      <c r="C16878">
        <v>20</v>
      </c>
      <c r="D16878" t="s">
        <v>6773</v>
      </c>
      <c r="E16878" t="s">
        <v>14</v>
      </c>
      <c r="H16878" t="s">
        <v>15</v>
      </c>
      <c r="J16878" t="s">
        <v>16</v>
      </c>
      <c r="K16878">
        <v>11004912</v>
      </c>
    </row>
    <row r="16879" spans="1:11" hidden="1" x14ac:dyDescent="0.2">
      <c r="A16879" t="s">
        <v>6772</v>
      </c>
      <c r="B16879" t="s">
        <v>5643</v>
      </c>
      <c r="C16879">
        <v>20</v>
      </c>
      <c r="D16879" t="s">
        <v>6773</v>
      </c>
      <c r="E16879" t="s">
        <v>14</v>
      </c>
      <c r="H16879" t="s">
        <v>15</v>
      </c>
      <c r="J16879" t="s">
        <v>16</v>
      </c>
      <c r="K16879">
        <v>11004912</v>
      </c>
    </row>
    <row r="16880" spans="1:11" hidden="1" x14ac:dyDescent="0.2">
      <c r="A16880" t="s">
        <v>6772</v>
      </c>
      <c r="B16880" t="s">
        <v>5643</v>
      </c>
      <c r="C16880">
        <v>20</v>
      </c>
      <c r="D16880" t="s">
        <v>6773</v>
      </c>
      <c r="E16880" t="s">
        <v>14</v>
      </c>
      <c r="H16880" t="s">
        <v>15</v>
      </c>
      <c r="J16880" t="s">
        <v>16</v>
      </c>
      <c r="K16880">
        <v>11004912</v>
      </c>
    </row>
    <row r="16881" spans="1:11" hidden="1" x14ac:dyDescent="0.2">
      <c r="A16881" t="s">
        <v>6772</v>
      </c>
      <c r="B16881" t="s">
        <v>5643</v>
      </c>
      <c r="C16881">
        <v>20</v>
      </c>
      <c r="D16881" t="s">
        <v>6773</v>
      </c>
      <c r="E16881" t="s">
        <v>14</v>
      </c>
      <c r="H16881" t="s">
        <v>15</v>
      </c>
      <c r="J16881" t="s">
        <v>16</v>
      </c>
      <c r="K16881">
        <v>11004912</v>
      </c>
    </row>
    <row r="16882" spans="1:11" hidden="1" x14ac:dyDescent="0.2">
      <c r="A16882" t="s">
        <v>6772</v>
      </c>
      <c r="B16882" t="s">
        <v>5643</v>
      </c>
      <c r="C16882">
        <v>20</v>
      </c>
      <c r="D16882" t="s">
        <v>6773</v>
      </c>
      <c r="E16882" t="s">
        <v>14</v>
      </c>
      <c r="H16882" t="s">
        <v>15</v>
      </c>
      <c r="J16882" t="s">
        <v>16</v>
      </c>
      <c r="K16882">
        <v>11004912</v>
      </c>
    </row>
    <row r="16883" spans="1:11" hidden="1" x14ac:dyDescent="0.2">
      <c r="A16883" t="s">
        <v>7186</v>
      </c>
      <c r="B16883" t="s">
        <v>7187</v>
      </c>
      <c r="C16883">
        <v>20</v>
      </c>
      <c r="D16883" t="s">
        <v>1559</v>
      </c>
      <c r="H16883" t="s">
        <v>3368</v>
      </c>
      <c r="J16883" t="s">
        <v>32</v>
      </c>
      <c r="K16883">
        <v>11005237</v>
      </c>
    </row>
    <row r="16884" spans="1:11" hidden="1" x14ac:dyDescent="0.2">
      <c r="A16884" t="s">
        <v>7186</v>
      </c>
      <c r="B16884" t="s">
        <v>7187</v>
      </c>
      <c r="C16884">
        <v>20</v>
      </c>
      <c r="D16884" t="s">
        <v>1559</v>
      </c>
      <c r="H16884" t="s">
        <v>3368</v>
      </c>
      <c r="J16884" t="s">
        <v>32</v>
      </c>
      <c r="K16884">
        <v>11005237</v>
      </c>
    </row>
    <row r="16885" spans="1:11" hidden="1" x14ac:dyDescent="0.2">
      <c r="A16885" t="s">
        <v>7186</v>
      </c>
      <c r="B16885" t="s">
        <v>7187</v>
      </c>
      <c r="C16885">
        <v>20</v>
      </c>
      <c r="D16885" t="s">
        <v>1559</v>
      </c>
      <c r="H16885" t="s">
        <v>3368</v>
      </c>
      <c r="J16885" t="s">
        <v>32</v>
      </c>
      <c r="K16885">
        <v>11005237</v>
      </c>
    </row>
    <row r="16886" spans="1:11" hidden="1" x14ac:dyDescent="0.2">
      <c r="A16886" t="s">
        <v>7186</v>
      </c>
      <c r="B16886" t="s">
        <v>7187</v>
      </c>
      <c r="C16886">
        <v>20</v>
      </c>
      <c r="D16886" t="s">
        <v>1559</v>
      </c>
      <c r="H16886" t="s">
        <v>3368</v>
      </c>
      <c r="J16886" t="s">
        <v>32</v>
      </c>
      <c r="K16886">
        <v>11005237</v>
      </c>
    </row>
    <row r="16887" spans="1:11" hidden="1" x14ac:dyDescent="0.2">
      <c r="A16887" t="s">
        <v>7186</v>
      </c>
      <c r="B16887" t="s">
        <v>7187</v>
      </c>
      <c r="C16887">
        <v>20</v>
      </c>
      <c r="D16887" t="s">
        <v>1559</v>
      </c>
      <c r="H16887" t="s">
        <v>3368</v>
      </c>
      <c r="J16887" t="s">
        <v>32</v>
      </c>
      <c r="K16887">
        <v>11005237</v>
      </c>
    </row>
    <row r="16888" spans="1:11" hidden="1" x14ac:dyDescent="0.2">
      <c r="A16888" t="s">
        <v>7186</v>
      </c>
      <c r="B16888" t="s">
        <v>7187</v>
      </c>
      <c r="C16888">
        <v>20</v>
      </c>
      <c r="D16888" t="s">
        <v>1559</v>
      </c>
      <c r="H16888" t="s">
        <v>3368</v>
      </c>
      <c r="J16888" t="s">
        <v>32</v>
      </c>
      <c r="K16888">
        <v>11005237</v>
      </c>
    </row>
    <row r="16889" spans="1:11" hidden="1" x14ac:dyDescent="0.2">
      <c r="A16889" t="s">
        <v>7186</v>
      </c>
      <c r="B16889" t="s">
        <v>7187</v>
      </c>
      <c r="C16889">
        <v>20</v>
      </c>
      <c r="D16889" t="s">
        <v>1559</v>
      </c>
      <c r="H16889" t="s">
        <v>3368</v>
      </c>
      <c r="J16889" t="s">
        <v>32</v>
      </c>
      <c r="K16889">
        <v>11005237</v>
      </c>
    </row>
    <row r="16890" spans="1:11" hidden="1" x14ac:dyDescent="0.2">
      <c r="A16890" t="s">
        <v>7186</v>
      </c>
      <c r="B16890" t="s">
        <v>7187</v>
      </c>
      <c r="C16890">
        <v>20</v>
      </c>
      <c r="D16890" t="s">
        <v>1559</v>
      </c>
      <c r="H16890" t="s">
        <v>3368</v>
      </c>
      <c r="J16890" t="s">
        <v>32</v>
      </c>
      <c r="K16890">
        <v>11005237</v>
      </c>
    </row>
    <row r="16891" spans="1:11" hidden="1" x14ac:dyDescent="0.2">
      <c r="A16891" t="s">
        <v>7186</v>
      </c>
      <c r="B16891" t="s">
        <v>7187</v>
      </c>
      <c r="C16891">
        <v>20</v>
      </c>
      <c r="D16891" t="s">
        <v>1559</v>
      </c>
      <c r="H16891" t="s">
        <v>3368</v>
      </c>
      <c r="J16891" t="s">
        <v>32</v>
      </c>
      <c r="K16891">
        <v>11005237</v>
      </c>
    </row>
    <row r="16892" spans="1:11" hidden="1" x14ac:dyDescent="0.2">
      <c r="A16892" t="s">
        <v>7186</v>
      </c>
      <c r="B16892" t="s">
        <v>7187</v>
      </c>
      <c r="C16892">
        <v>20</v>
      </c>
      <c r="D16892" t="s">
        <v>1559</v>
      </c>
      <c r="H16892" t="s">
        <v>3368</v>
      </c>
      <c r="J16892" t="s">
        <v>32</v>
      </c>
      <c r="K16892">
        <v>11005237</v>
      </c>
    </row>
    <row r="16893" spans="1:11" hidden="1" x14ac:dyDescent="0.2">
      <c r="A16893" t="s">
        <v>7186</v>
      </c>
      <c r="B16893" t="s">
        <v>7187</v>
      </c>
      <c r="C16893">
        <v>20</v>
      </c>
      <c r="D16893" t="s">
        <v>1559</v>
      </c>
      <c r="H16893" t="s">
        <v>3368</v>
      </c>
      <c r="J16893" t="s">
        <v>32</v>
      </c>
      <c r="K16893">
        <v>11005237</v>
      </c>
    </row>
    <row r="16894" spans="1:11" hidden="1" x14ac:dyDescent="0.2">
      <c r="A16894" t="s">
        <v>7186</v>
      </c>
      <c r="B16894" t="s">
        <v>7187</v>
      </c>
      <c r="C16894">
        <v>20</v>
      </c>
      <c r="D16894" t="s">
        <v>1559</v>
      </c>
      <c r="H16894" t="s">
        <v>3368</v>
      </c>
      <c r="J16894" t="s">
        <v>32</v>
      </c>
      <c r="K16894">
        <v>11005237</v>
      </c>
    </row>
    <row r="16895" spans="1:11" hidden="1" x14ac:dyDescent="0.2">
      <c r="A16895" t="s">
        <v>6774</v>
      </c>
      <c r="B16895" t="s">
        <v>6775</v>
      </c>
      <c r="C16895">
        <v>20</v>
      </c>
      <c r="D16895" t="s">
        <v>1559</v>
      </c>
      <c r="H16895" t="s">
        <v>67</v>
      </c>
      <c r="J16895" t="s">
        <v>32</v>
      </c>
      <c r="K16895">
        <v>11004913</v>
      </c>
    </row>
    <row r="16896" spans="1:11" hidden="1" x14ac:dyDescent="0.2">
      <c r="A16896" t="s">
        <v>6774</v>
      </c>
      <c r="B16896" t="s">
        <v>6775</v>
      </c>
      <c r="C16896">
        <v>20</v>
      </c>
      <c r="D16896" t="s">
        <v>1559</v>
      </c>
      <c r="H16896" t="s">
        <v>67</v>
      </c>
      <c r="J16896" t="s">
        <v>32</v>
      </c>
      <c r="K16896">
        <v>11004913</v>
      </c>
    </row>
    <row r="16897" spans="1:11" hidden="1" x14ac:dyDescent="0.2">
      <c r="A16897" t="s">
        <v>6774</v>
      </c>
      <c r="B16897" t="s">
        <v>6775</v>
      </c>
      <c r="C16897">
        <v>20</v>
      </c>
      <c r="D16897" t="s">
        <v>1559</v>
      </c>
      <c r="H16897" t="s">
        <v>67</v>
      </c>
      <c r="J16897" t="s">
        <v>32</v>
      </c>
      <c r="K16897">
        <v>11004913</v>
      </c>
    </row>
    <row r="16898" spans="1:11" hidden="1" x14ac:dyDescent="0.2">
      <c r="A16898" t="s">
        <v>6774</v>
      </c>
      <c r="B16898" t="s">
        <v>6775</v>
      </c>
      <c r="C16898">
        <v>20</v>
      </c>
      <c r="D16898" t="s">
        <v>1559</v>
      </c>
      <c r="H16898" t="s">
        <v>67</v>
      </c>
      <c r="J16898" t="s">
        <v>32</v>
      </c>
      <c r="K16898">
        <v>11004913</v>
      </c>
    </row>
    <row r="16899" spans="1:11" hidden="1" x14ac:dyDescent="0.2">
      <c r="A16899" t="s">
        <v>7188</v>
      </c>
      <c r="B16899" t="s">
        <v>2704</v>
      </c>
      <c r="C16899">
        <v>20</v>
      </c>
      <c r="D16899" t="s">
        <v>7189</v>
      </c>
      <c r="H16899" t="s">
        <v>67</v>
      </c>
      <c r="J16899" t="s">
        <v>16</v>
      </c>
      <c r="K16899">
        <v>11005238</v>
      </c>
    </row>
    <row r="16900" spans="1:11" hidden="1" x14ac:dyDescent="0.2">
      <c r="A16900" t="s">
        <v>7188</v>
      </c>
      <c r="B16900" t="s">
        <v>2704</v>
      </c>
      <c r="C16900">
        <v>20</v>
      </c>
      <c r="D16900" t="s">
        <v>7189</v>
      </c>
      <c r="H16900" t="s">
        <v>67</v>
      </c>
      <c r="J16900" t="s">
        <v>16</v>
      </c>
      <c r="K16900">
        <v>11005238</v>
      </c>
    </row>
    <row r="16901" spans="1:11" hidden="1" x14ac:dyDescent="0.2">
      <c r="A16901" t="s">
        <v>7188</v>
      </c>
      <c r="B16901" t="s">
        <v>2704</v>
      </c>
      <c r="C16901">
        <v>20</v>
      </c>
      <c r="D16901" t="s">
        <v>7189</v>
      </c>
      <c r="H16901" t="s">
        <v>67</v>
      </c>
      <c r="J16901" t="s">
        <v>16</v>
      </c>
      <c r="K16901">
        <v>11005238</v>
      </c>
    </row>
    <row r="16902" spans="1:11" hidden="1" x14ac:dyDescent="0.2">
      <c r="A16902" t="s">
        <v>6776</v>
      </c>
      <c r="B16902" t="s">
        <v>420</v>
      </c>
      <c r="C16902">
        <v>20</v>
      </c>
      <c r="D16902" t="s">
        <v>6777</v>
      </c>
      <c r="H16902" t="s">
        <v>67</v>
      </c>
      <c r="J16902" t="s">
        <v>16</v>
      </c>
      <c r="K16902">
        <v>11004914</v>
      </c>
    </row>
    <row r="16903" spans="1:11" hidden="1" x14ac:dyDescent="0.2">
      <c r="A16903" t="s">
        <v>6776</v>
      </c>
      <c r="B16903" t="s">
        <v>420</v>
      </c>
      <c r="C16903">
        <v>20</v>
      </c>
      <c r="D16903" t="s">
        <v>6777</v>
      </c>
      <c r="H16903" t="s">
        <v>67</v>
      </c>
      <c r="J16903" t="s">
        <v>16</v>
      </c>
      <c r="K16903">
        <v>11004914</v>
      </c>
    </row>
    <row r="16904" spans="1:11" hidden="1" x14ac:dyDescent="0.2">
      <c r="A16904" t="s">
        <v>6776</v>
      </c>
      <c r="B16904" t="s">
        <v>420</v>
      </c>
      <c r="C16904">
        <v>20</v>
      </c>
      <c r="D16904" t="s">
        <v>6777</v>
      </c>
      <c r="H16904" t="s">
        <v>67</v>
      </c>
      <c r="J16904" t="s">
        <v>16</v>
      </c>
      <c r="K16904">
        <v>11004914</v>
      </c>
    </row>
    <row r="16905" spans="1:11" hidden="1" x14ac:dyDescent="0.2">
      <c r="A16905" t="s">
        <v>6328</v>
      </c>
      <c r="B16905" t="s">
        <v>420</v>
      </c>
      <c r="C16905">
        <v>20</v>
      </c>
      <c r="D16905" t="s">
        <v>6329</v>
      </c>
      <c r="H16905" t="s">
        <v>31</v>
      </c>
      <c r="J16905" t="s">
        <v>16</v>
      </c>
      <c r="K16905">
        <v>11004424</v>
      </c>
    </row>
    <row r="16906" spans="1:11" hidden="1" x14ac:dyDescent="0.2">
      <c r="A16906" t="s">
        <v>6328</v>
      </c>
      <c r="B16906" t="s">
        <v>420</v>
      </c>
      <c r="C16906">
        <v>20</v>
      </c>
      <c r="D16906" t="s">
        <v>6329</v>
      </c>
      <c r="H16906" t="s">
        <v>31</v>
      </c>
      <c r="J16906" t="s">
        <v>16</v>
      </c>
      <c r="K16906">
        <v>11004424</v>
      </c>
    </row>
    <row r="16907" spans="1:11" hidden="1" x14ac:dyDescent="0.2">
      <c r="A16907" t="s">
        <v>6328</v>
      </c>
      <c r="B16907" t="s">
        <v>420</v>
      </c>
      <c r="C16907">
        <v>20</v>
      </c>
      <c r="D16907" t="s">
        <v>6329</v>
      </c>
      <c r="H16907" t="s">
        <v>31</v>
      </c>
      <c r="J16907" t="s">
        <v>16</v>
      </c>
      <c r="K16907">
        <v>11004424</v>
      </c>
    </row>
    <row r="16908" spans="1:11" hidden="1" x14ac:dyDescent="0.2">
      <c r="A16908" t="s">
        <v>6328</v>
      </c>
      <c r="B16908" t="s">
        <v>420</v>
      </c>
      <c r="C16908">
        <v>20</v>
      </c>
      <c r="D16908" t="s">
        <v>6329</v>
      </c>
      <c r="H16908" t="s">
        <v>31</v>
      </c>
      <c r="J16908" t="s">
        <v>16</v>
      </c>
      <c r="K16908">
        <v>11004424</v>
      </c>
    </row>
    <row r="16909" spans="1:11" hidden="1" x14ac:dyDescent="0.2">
      <c r="A16909" t="s">
        <v>6328</v>
      </c>
      <c r="B16909" t="s">
        <v>420</v>
      </c>
      <c r="C16909">
        <v>20</v>
      </c>
      <c r="D16909" t="s">
        <v>6329</v>
      </c>
      <c r="H16909" t="s">
        <v>31</v>
      </c>
      <c r="J16909" t="s">
        <v>16</v>
      </c>
      <c r="K16909">
        <v>11004424</v>
      </c>
    </row>
    <row r="16910" spans="1:11" hidden="1" x14ac:dyDescent="0.2">
      <c r="A16910" t="s">
        <v>6328</v>
      </c>
      <c r="B16910" t="s">
        <v>420</v>
      </c>
      <c r="C16910">
        <v>20</v>
      </c>
      <c r="D16910" t="s">
        <v>6329</v>
      </c>
      <c r="H16910" t="s">
        <v>31</v>
      </c>
      <c r="J16910" t="s">
        <v>16</v>
      </c>
      <c r="K16910">
        <v>11004424</v>
      </c>
    </row>
    <row r="16911" spans="1:11" hidden="1" x14ac:dyDescent="0.2">
      <c r="A16911" t="s">
        <v>6328</v>
      </c>
      <c r="B16911" t="s">
        <v>420</v>
      </c>
      <c r="C16911">
        <v>20</v>
      </c>
      <c r="D16911" t="s">
        <v>6329</v>
      </c>
      <c r="H16911" t="s">
        <v>31</v>
      </c>
      <c r="J16911" t="s">
        <v>16</v>
      </c>
      <c r="K16911">
        <v>11004424</v>
      </c>
    </row>
    <row r="16912" spans="1:11" hidden="1" x14ac:dyDescent="0.2">
      <c r="A16912" t="s">
        <v>1443</v>
      </c>
      <c r="B16912" t="s">
        <v>1642</v>
      </c>
      <c r="C16912">
        <v>20</v>
      </c>
      <c r="D16912" t="s">
        <v>48</v>
      </c>
      <c r="H16912" t="s">
        <v>15</v>
      </c>
      <c r="J16912" t="s">
        <v>16</v>
      </c>
      <c r="K16912">
        <v>11004915</v>
      </c>
    </row>
    <row r="16913" spans="1:11" hidden="1" x14ac:dyDescent="0.2">
      <c r="A16913" t="s">
        <v>1443</v>
      </c>
      <c r="B16913" t="s">
        <v>1642</v>
      </c>
      <c r="C16913">
        <v>20</v>
      </c>
      <c r="D16913" t="s">
        <v>48</v>
      </c>
      <c r="H16913" t="s">
        <v>15</v>
      </c>
      <c r="J16913" t="s">
        <v>16</v>
      </c>
      <c r="K16913">
        <v>11004915</v>
      </c>
    </row>
    <row r="16914" spans="1:11" hidden="1" x14ac:dyDescent="0.2">
      <c r="A16914" t="s">
        <v>1443</v>
      </c>
      <c r="B16914" t="s">
        <v>1642</v>
      </c>
      <c r="C16914">
        <v>20</v>
      </c>
      <c r="D16914" t="s">
        <v>48</v>
      </c>
      <c r="H16914" t="s">
        <v>15</v>
      </c>
      <c r="J16914" t="s">
        <v>16</v>
      </c>
      <c r="K16914">
        <v>11004915</v>
      </c>
    </row>
    <row r="16915" spans="1:11" hidden="1" x14ac:dyDescent="0.2">
      <c r="A16915" t="s">
        <v>1443</v>
      </c>
      <c r="B16915" t="s">
        <v>1642</v>
      </c>
      <c r="C16915">
        <v>20</v>
      </c>
      <c r="D16915" t="s">
        <v>48</v>
      </c>
      <c r="H16915" t="s">
        <v>15</v>
      </c>
      <c r="J16915" t="s">
        <v>16</v>
      </c>
      <c r="K16915">
        <v>11004915</v>
      </c>
    </row>
    <row r="16916" spans="1:11" hidden="1" x14ac:dyDescent="0.2">
      <c r="A16916" t="s">
        <v>4016</v>
      </c>
      <c r="B16916" t="s">
        <v>954</v>
      </c>
      <c r="C16916">
        <v>20</v>
      </c>
      <c r="D16916" t="s">
        <v>48</v>
      </c>
      <c r="H16916" t="s">
        <v>67</v>
      </c>
      <c r="J16916" t="s">
        <v>16</v>
      </c>
      <c r="K16916">
        <v>11004175</v>
      </c>
    </row>
    <row r="16917" spans="1:11" hidden="1" x14ac:dyDescent="0.2">
      <c r="A16917" t="s">
        <v>4016</v>
      </c>
      <c r="B16917" t="s">
        <v>954</v>
      </c>
      <c r="C16917">
        <v>20</v>
      </c>
      <c r="D16917" t="s">
        <v>48</v>
      </c>
      <c r="H16917" t="s">
        <v>67</v>
      </c>
      <c r="J16917" t="s">
        <v>16</v>
      </c>
      <c r="K16917">
        <v>11004175</v>
      </c>
    </row>
    <row r="16918" spans="1:11" hidden="1" x14ac:dyDescent="0.2">
      <c r="A16918" t="s">
        <v>4016</v>
      </c>
      <c r="B16918" t="s">
        <v>954</v>
      </c>
      <c r="C16918">
        <v>20</v>
      </c>
      <c r="D16918" t="s">
        <v>48</v>
      </c>
      <c r="H16918" t="s">
        <v>67</v>
      </c>
      <c r="J16918" t="s">
        <v>16</v>
      </c>
      <c r="K16918">
        <v>11004175</v>
      </c>
    </row>
    <row r="16919" spans="1:11" hidden="1" x14ac:dyDescent="0.2">
      <c r="A16919" t="s">
        <v>4016</v>
      </c>
      <c r="B16919" t="s">
        <v>954</v>
      </c>
      <c r="C16919">
        <v>20</v>
      </c>
      <c r="D16919" t="s">
        <v>48</v>
      </c>
      <c r="H16919" t="s">
        <v>67</v>
      </c>
      <c r="J16919" t="s">
        <v>16</v>
      </c>
      <c r="K16919">
        <v>11004175</v>
      </c>
    </row>
    <row r="16920" spans="1:11" hidden="1" x14ac:dyDescent="0.2">
      <c r="A16920" t="s">
        <v>4016</v>
      </c>
      <c r="B16920" t="s">
        <v>954</v>
      </c>
      <c r="C16920">
        <v>20</v>
      </c>
      <c r="D16920" t="s">
        <v>48</v>
      </c>
      <c r="H16920" t="s">
        <v>67</v>
      </c>
      <c r="J16920" t="s">
        <v>16</v>
      </c>
      <c r="K16920">
        <v>11004175</v>
      </c>
    </row>
    <row r="16921" spans="1:11" hidden="1" x14ac:dyDescent="0.2">
      <c r="A16921" t="s">
        <v>4016</v>
      </c>
      <c r="B16921" t="s">
        <v>954</v>
      </c>
      <c r="C16921">
        <v>20</v>
      </c>
      <c r="D16921" t="s">
        <v>48</v>
      </c>
      <c r="H16921" t="s">
        <v>67</v>
      </c>
      <c r="J16921" t="s">
        <v>16</v>
      </c>
      <c r="K16921">
        <v>11004175</v>
      </c>
    </row>
    <row r="16922" spans="1:11" hidden="1" x14ac:dyDescent="0.2">
      <c r="A16922" t="s">
        <v>4016</v>
      </c>
      <c r="B16922" t="s">
        <v>954</v>
      </c>
      <c r="C16922">
        <v>20</v>
      </c>
      <c r="D16922" t="s">
        <v>48</v>
      </c>
      <c r="H16922" t="s">
        <v>67</v>
      </c>
      <c r="J16922" t="s">
        <v>16</v>
      </c>
      <c r="K16922">
        <v>11004175</v>
      </c>
    </row>
    <row r="16923" spans="1:11" hidden="1" x14ac:dyDescent="0.2">
      <c r="A16923" t="s">
        <v>4016</v>
      </c>
      <c r="B16923" t="s">
        <v>954</v>
      </c>
      <c r="C16923">
        <v>20</v>
      </c>
      <c r="D16923" t="s">
        <v>48</v>
      </c>
      <c r="H16923" t="s">
        <v>67</v>
      </c>
      <c r="J16923" t="s">
        <v>16</v>
      </c>
      <c r="K16923">
        <v>11004175</v>
      </c>
    </row>
    <row r="16924" spans="1:11" hidden="1" x14ac:dyDescent="0.2">
      <c r="A16924" t="s">
        <v>4016</v>
      </c>
      <c r="B16924" t="s">
        <v>954</v>
      </c>
      <c r="C16924">
        <v>20</v>
      </c>
      <c r="D16924" t="s">
        <v>48</v>
      </c>
      <c r="H16924" t="s">
        <v>67</v>
      </c>
      <c r="J16924" t="s">
        <v>16</v>
      </c>
      <c r="K16924">
        <v>11004175</v>
      </c>
    </row>
    <row r="16925" spans="1:11" hidden="1" x14ac:dyDescent="0.2">
      <c r="A16925" t="s">
        <v>4016</v>
      </c>
      <c r="B16925" t="s">
        <v>954</v>
      </c>
      <c r="C16925">
        <v>20</v>
      </c>
      <c r="D16925" t="s">
        <v>48</v>
      </c>
      <c r="H16925" t="s">
        <v>67</v>
      </c>
      <c r="J16925" t="s">
        <v>16</v>
      </c>
      <c r="K16925">
        <v>11004175</v>
      </c>
    </row>
    <row r="16926" spans="1:11" hidden="1" x14ac:dyDescent="0.2">
      <c r="A16926" t="s">
        <v>4016</v>
      </c>
      <c r="B16926" t="s">
        <v>954</v>
      </c>
      <c r="C16926">
        <v>20</v>
      </c>
      <c r="D16926" t="s">
        <v>48</v>
      </c>
      <c r="H16926" t="s">
        <v>67</v>
      </c>
      <c r="J16926" t="s">
        <v>16</v>
      </c>
      <c r="K16926">
        <v>11004175</v>
      </c>
    </row>
    <row r="16927" spans="1:11" hidden="1" x14ac:dyDescent="0.2">
      <c r="A16927" t="s">
        <v>4016</v>
      </c>
      <c r="B16927" t="s">
        <v>954</v>
      </c>
      <c r="C16927">
        <v>20</v>
      </c>
      <c r="D16927" t="s">
        <v>48</v>
      </c>
      <c r="H16927" t="s">
        <v>67</v>
      </c>
      <c r="J16927" t="s">
        <v>16</v>
      </c>
      <c r="K16927">
        <v>11004175</v>
      </c>
    </row>
    <row r="16928" spans="1:11" hidden="1" x14ac:dyDescent="0.2">
      <c r="A16928" t="s">
        <v>4016</v>
      </c>
      <c r="B16928" t="s">
        <v>954</v>
      </c>
      <c r="C16928">
        <v>20</v>
      </c>
      <c r="D16928" t="s">
        <v>48</v>
      </c>
      <c r="H16928" t="s">
        <v>67</v>
      </c>
      <c r="J16928" t="s">
        <v>16</v>
      </c>
      <c r="K16928">
        <v>11004175</v>
      </c>
    </row>
    <row r="16929" spans="1:11" hidden="1" x14ac:dyDescent="0.2">
      <c r="A16929" t="s">
        <v>4016</v>
      </c>
      <c r="B16929" t="s">
        <v>954</v>
      </c>
      <c r="C16929">
        <v>20</v>
      </c>
      <c r="D16929" t="s">
        <v>48</v>
      </c>
      <c r="H16929" t="s">
        <v>67</v>
      </c>
      <c r="J16929" t="s">
        <v>16</v>
      </c>
      <c r="K16929">
        <v>11004175</v>
      </c>
    </row>
    <row r="16930" spans="1:11" hidden="1" x14ac:dyDescent="0.2">
      <c r="A16930" t="s">
        <v>4016</v>
      </c>
      <c r="B16930" t="s">
        <v>954</v>
      </c>
      <c r="C16930">
        <v>20</v>
      </c>
      <c r="D16930" t="s">
        <v>48</v>
      </c>
      <c r="H16930" t="s">
        <v>67</v>
      </c>
      <c r="J16930" t="s">
        <v>16</v>
      </c>
      <c r="K16930">
        <v>11004175</v>
      </c>
    </row>
    <row r="16931" spans="1:11" hidden="1" x14ac:dyDescent="0.2">
      <c r="A16931" t="s">
        <v>4016</v>
      </c>
      <c r="B16931" t="s">
        <v>954</v>
      </c>
      <c r="C16931">
        <v>20</v>
      </c>
      <c r="D16931" t="s">
        <v>48</v>
      </c>
      <c r="H16931" t="s">
        <v>67</v>
      </c>
      <c r="J16931" t="s">
        <v>16</v>
      </c>
      <c r="K16931">
        <v>11004175</v>
      </c>
    </row>
    <row r="16932" spans="1:11" hidden="1" x14ac:dyDescent="0.2">
      <c r="A16932" t="s">
        <v>4016</v>
      </c>
      <c r="B16932" t="s">
        <v>954</v>
      </c>
      <c r="C16932">
        <v>20</v>
      </c>
      <c r="D16932" t="s">
        <v>48</v>
      </c>
      <c r="H16932" t="s">
        <v>67</v>
      </c>
      <c r="J16932" t="s">
        <v>16</v>
      </c>
      <c r="K16932">
        <v>11004175</v>
      </c>
    </row>
    <row r="16933" spans="1:11" hidden="1" x14ac:dyDescent="0.2">
      <c r="A16933" t="s">
        <v>6778</v>
      </c>
      <c r="B16933" t="s">
        <v>1088</v>
      </c>
      <c r="C16933">
        <v>20</v>
      </c>
      <c r="D16933" t="s">
        <v>48</v>
      </c>
      <c r="H16933" t="s">
        <v>15</v>
      </c>
      <c r="J16933" t="s">
        <v>16</v>
      </c>
      <c r="K16933">
        <v>11004917</v>
      </c>
    </row>
    <row r="16934" spans="1:11" hidden="1" x14ac:dyDescent="0.2">
      <c r="A16934" t="s">
        <v>6778</v>
      </c>
      <c r="B16934" t="s">
        <v>1088</v>
      </c>
      <c r="C16934">
        <v>20</v>
      </c>
      <c r="D16934" t="s">
        <v>48</v>
      </c>
      <c r="H16934" t="s">
        <v>15</v>
      </c>
      <c r="J16934" t="s">
        <v>16</v>
      </c>
      <c r="K16934">
        <v>11004917</v>
      </c>
    </row>
    <row r="16935" spans="1:11" hidden="1" x14ac:dyDescent="0.2">
      <c r="A16935" t="s">
        <v>2856</v>
      </c>
      <c r="B16935" t="s">
        <v>2426</v>
      </c>
      <c r="C16935">
        <v>20</v>
      </c>
      <c r="D16935" t="s">
        <v>5415</v>
      </c>
      <c r="H16935" t="s">
        <v>15</v>
      </c>
      <c r="J16935" t="s">
        <v>32</v>
      </c>
      <c r="K16935">
        <v>11003646</v>
      </c>
    </row>
    <row r="16936" spans="1:11" hidden="1" x14ac:dyDescent="0.2">
      <c r="A16936" t="s">
        <v>2856</v>
      </c>
      <c r="B16936" t="s">
        <v>2426</v>
      </c>
      <c r="C16936">
        <v>20</v>
      </c>
      <c r="D16936" t="s">
        <v>5415</v>
      </c>
      <c r="H16936" t="s">
        <v>15</v>
      </c>
      <c r="J16936" t="s">
        <v>32</v>
      </c>
      <c r="K16936">
        <v>11003646</v>
      </c>
    </row>
    <row r="16937" spans="1:11" hidden="1" x14ac:dyDescent="0.2">
      <c r="A16937" t="s">
        <v>2856</v>
      </c>
      <c r="B16937" t="s">
        <v>2426</v>
      </c>
      <c r="C16937">
        <v>20</v>
      </c>
      <c r="D16937" t="s">
        <v>5415</v>
      </c>
      <c r="H16937" t="s">
        <v>15</v>
      </c>
      <c r="J16937" t="s">
        <v>32</v>
      </c>
      <c r="K16937">
        <v>11003646</v>
      </c>
    </row>
    <row r="16938" spans="1:11" hidden="1" x14ac:dyDescent="0.2">
      <c r="A16938" t="s">
        <v>2856</v>
      </c>
      <c r="B16938" t="s">
        <v>2426</v>
      </c>
      <c r="C16938">
        <v>20</v>
      </c>
      <c r="D16938" t="s">
        <v>5415</v>
      </c>
      <c r="H16938" t="s">
        <v>15</v>
      </c>
      <c r="J16938" t="s">
        <v>32</v>
      </c>
      <c r="K16938">
        <v>11003646</v>
      </c>
    </row>
    <row r="16939" spans="1:11" hidden="1" x14ac:dyDescent="0.2">
      <c r="A16939" t="s">
        <v>2856</v>
      </c>
      <c r="B16939" t="s">
        <v>2426</v>
      </c>
      <c r="C16939">
        <v>20</v>
      </c>
      <c r="D16939" t="s">
        <v>5415</v>
      </c>
      <c r="H16939" t="s">
        <v>15</v>
      </c>
      <c r="J16939" t="s">
        <v>32</v>
      </c>
      <c r="K16939">
        <v>11003646</v>
      </c>
    </row>
    <row r="16940" spans="1:11" hidden="1" x14ac:dyDescent="0.2">
      <c r="A16940" t="s">
        <v>6331</v>
      </c>
      <c r="B16940" t="s">
        <v>5273</v>
      </c>
      <c r="C16940">
        <v>20</v>
      </c>
      <c r="D16940" t="s">
        <v>432</v>
      </c>
      <c r="H16940" t="s">
        <v>15</v>
      </c>
      <c r="J16940" t="s">
        <v>32</v>
      </c>
      <c r="K16940">
        <v>11004425</v>
      </c>
    </row>
    <row r="16941" spans="1:11" hidden="1" x14ac:dyDescent="0.2">
      <c r="A16941" t="s">
        <v>6331</v>
      </c>
      <c r="B16941" t="s">
        <v>5273</v>
      </c>
      <c r="C16941">
        <v>20</v>
      </c>
      <c r="D16941" t="s">
        <v>432</v>
      </c>
      <c r="H16941" t="s">
        <v>15</v>
      </c>
      <c r="J16941" t="s">
        <v>32</v>
      </c>
      <c r="K16941">
        <v>11004425</v>
      </c>
    </row>
    <row r="16942" spans="1:11" hidden="1" x14ac:dyDescent="0.2">
      <c r="A16942" t="s">
        <v>6331</v>
      </c>
      <c r="B16942" t="s">
        <v>5273</v>
      </c>
      <c r="C16942">
        <v>20</v>
      </c>
      <c r="D16942" t="s">
        <v>432</v>
      </c>
      <c r="H16942" t="s">
        <v>15</v>
      </c>
      <c r="J16942" t="s">
        <v>32</v>
      </c>
      <c r="K16942">
        <v>11004425</v>
      </c>
    </row>
    <row r="16943" spans="1:11" hidden="1" x14ac:dyDescent="0.2">
      <c r="A16943" t="s">
        <v>6331</v>
      </c>
      <c r="B16943" t="s">
        <v>5273</v>
      </c>
      <c r="C16943">
        <v>20</v>
      </c>
      <c r="D16943" t="s">
        <v>432</v>
      </c>
      <c r="H16943" t="s">
        <v>15</v>
      </c>
      <c r="J16943" t="s">
        <v>32</v>
      </c>
      <c r="K16943">
        <v>11004425</v>
      </c>
    </row>
    <row r="16944" spans="1:11" hidden="1" x14ac:dyDescent="0.2">
      <c r="A16944" t="s">
        <v>7190</v>
      </c>
      <c r="B16944" t="s">
        <v>7191</v>
      </c>
      <c r="C16944">
        <v>20</v>
      </c>
      <c r="D16944" t="s">
        <v>7192</v>
      </c>
      <c r="H16944" t="s">
        <v>67</v>
      </c>
      <c r="J16944" t="s">
        <v>16</v>
      </c>
      <c r="K16944">
        <v>11005239</v>
      </c>
    </row>
    <row r="16945" spans="1:11" hidden="1" x14ac:dyDescent="0.2">
      <c r="A16945" t="s">
        <v>7190</v>
      </c>
      <c r="B16945" t="s">
        <v>7191</v>
      </c>
      <c r="C16945">
        <v>20</v>
      </c>
      <c r="D16945" t="s">
        <v>7192</v>
      </c>
      <c r="H16945" t="s">
        <v>67</v>
      </c>
      <c r="J16945" t="s">
        <v>16</v>
      </c>
      <c r="K16945">
        <v>11005239</v>
      </c>
    </row>
    <row r="16946" spans="1:11" hidden="1" x14ac:dyDescent="0.2">
      <c r="A16946" t="s">
        <v>7190</v>
      </c>
      <c r="B16946" t="s">
        <v>7191</v>
      </c>
      <c r="C16946">
        <v>20</v>
      </c>
      <c r="D16946" t="s">
        <v>7192</v>
      </c>
      <c r="H16946" t="s">
        <v>67</v>
      </c>
      <c r="J16946" t="s">
        <v>16</v>
      </c>
      <c r="K16946">
        <v>11005239</v>
      </c>
    </row>
    <row r="16947" spans="1:11" hidden="1" x14ac:dyDescent="0.2">
      <c r="A16947" t="s">
        <v>7190</v>
      </c>
      <c r="B16947" t="s">
        <v>7191</v>
      </c>
      <c r="C16947">
        <v>20</v>
      </c>
      <c r="D16947" t="s">
        <v>7192</v>
      </c>
      <c r="H16947" t="s">
        <v>67</v>
      </c>
      <c r="J16947" t="s">
        <v>16</v>
      </c>
      <c r="K16947">
        <v>11005239</v>
      </c>
    </row>
    <row r="16948" spans="1:11" hidden="1" x14ac:dyDescent="0.2">
      <c r="A16948" t="s">
        <v>7190</v>
      </c>
      <c r="B16948" t="s">
        <v>7191</v>
      </c>
      <c r="C16948">
        <v>20</v>
      </c>
      <c r="D16948" t="s">
        <v>7192</v>
      </c>
      <c r="H16948" t="s">
        <v>67</v>
      </c>
      <c r="J16948" t="s">
        <v>16</v>
      </c>
      <c r="K16948">
        <v>11005239</v>
      </c>
    </row>
    <row r="16949" spans="1:11" hidden="1" x14ac:dyDescent="0.2">
      <c r="A16949" t="s">
        <v>7190</v>
      </c>
      <c r="B16949" t="s">
        <v>7191</v>
      </c>
      <c r="C16949">
        <v>20</v>
      </c>
      <c r="D16949" t="s">
        <v>7192</v>
      </c>
      <c r="H16949" t="s">
        <v>67</v>
      </c>
      <c r="J16949" t="s">
        <v>16</v>
      </c>
      <c r="K16949">
        <v>11005239</v>
      </c>
    </row>
    <row r="16950" spans="1:11" hidden="1" x14ac:dyDescent="0.2">
      <c r="A16950" t="s">
        <v>7190</v>
      </c>
      <c r="B16950" t="s">
        <v>7191</v>
      </c>
      <c r="C16950">
        <v>20</v>
      </c>
      <c r="D16950" t="s">
        <v>7192</v>
      </c>
      <c r="H16950" t="s">
        <v>67</v>
      </c>
      <c r="J16950" t="s">
        <v>16</v>
      </c>
      <c r="K16950">
        <v>11005239</v>
      </c>
    </row>
    <row r="16951" spans="1:11" hidden="1" x14ac:dyDescent="0.2">
      <c r="A16951" t="s">
        <v>5993</v>
      </c>
      <c r="B16951" t="s">
        <v>1366</v>
      </c>
      <c r="C16951">
        <v>20</v>
      </c>
      <c r="D16951" t="s">
        <v>5994</v>
      </c>
      <c r="H16951" t="s">
        <v>67</v>
      </c>
      <c r="J16951" t="s">
        <v>16</v>
      </c>
      <c r="K16951">
        <v>11004222</v>
      </c>
    </row>
    <row r="16952" spans="1:11" hidden="1" x14ac:dyDescent="0.2">
      <c r="A16952" t="s">
        <v>5993</v>
      </c>
      <c r="B16952" t="s">
        <v>1366</v>
      </c>
      <c r="C16952">
        <v>20</v>
      </c>
      <c r="D16952" t="s">
        <v>5994</v>
      </c>
      <c r="H16952" t="s">
        <v>67</v>
      </c>
      <c r="J16952" t="s">
        <v>16</v>
      </c>
      <c r="K16952">
        <v>11004222</v>
      </c>
    </row>
    <row r="16953" spans="1:11" hidden="1" x14ac:dyDescent="0.2">
      <c r="A16953" t="s">
        <v>5993</v>
      </c>
      <c r="B16953" t="s">
        <v>1366</v>
      </c>
      <c r="C16953">
        <v>20</v>
      </c>
      <c r="D16953" t="s">
        <v>5994</v>
      </c>
      <c r="H16953" t="s">
        <v>67</v>
      </c>
      <c r="J16953" t="s">
        <v>16</v>
      </c>
      <c r="K16953">
        <v>11004222</v>
      </c>
    </row>
    <row r="16954" spans="1:11" hidden="1" x14ac:dyDescent="0.2">
      <c r="A16954" t="s">
        <v>5993</v>
      </c>
      <c r="B16954" t="s">
        <v>1366</v>
      </c>
      <c r="C16954">
        <v>20</v>
      </c>
      <c r="D16954" t="s">
        <v>5994</v>
      </c>
      <c r="H16954" t="s">
        <v>67</v>
      </c>
      <c r="J16954" t="s">
        <v>16</v>
      </c>
      <c r="K16954">
        <v>11004222</v>
      </c>
    </row>
    <row r="16955" spans="1:11" hidden="1" x14ac:dyDescent="0.2">
      <c r="A16955" t="s">
        <v>5993</v>
      </c>
      <c r="B16955" t="s">
        <v>1366</v>
      </c>
      <c r="C16955">
        <v>20</v>
      </c>
      <c r="D16955" t="s">
        <v>5994</v>
      </c>
      <c r="H16955" t="s">
        <v>67</v>
      </c>
      <c r="J16955" t="s">
        <v>16</v>
      </c>
      <c r="K16955">
        <v>11004222</v>
      </c>
    </row>
    <row r="16956" spans="1:11" hidden="1" x14ac:dyDescent="0.2">
      <c r="A16956" t="s">
        <v>5677</v>
      </c>
      <c r="B16956" t="s">
        <v>3693</v>
      </c>
      <c r="C16956">
        <v>20</v>
      </c>
      <c r="D16956" t="s">
        <v>48</v>
      </c>
      <c r="E16956" t="s">
        <v>14</v>
      </c>
      <c r="H16956" t="s">
        <v>67</v>
      </c>
      <c r="J16956" t="s">
        <v>16</v>
      </c>
      <c r="K16956">
        <v>11003856</v>
      </c>
    </row>
    <row r="16957" spans="1:11" hidden="1" x14ac:dyDescent="0.2">
      <c r="A16957" t="s">
        <v>5677</v>
      </c>
      <c r="B16957" t="s">
        <v>3693</v>
      </c>
      <c r="C16957">
        <v>20</v>
      </c>
      <c r="D16957" t="s">
        <v>48</v>
      </c>
      <c r="E16957" t="s">
        <v>14</v>
      </c>
      <c r="H16957" t="s">
        <v>67</v>
      </c>
      <c r="J16957" t="s">
        <v>16</v>
      </c>
      <c r="K16957">
        <v>11003856</v>
      </c>
    </row>
    <row r="16958" spans="1:11" hidden="1" x14ac:dyDescent="0.2">
      <c r="A16958" t="s">
        <v>5677</v>
      </c>
      <c r="B16958" t="s">
        <v>3693</v>
      </c>
      <c r="C16958">
        <v>20</v>
      </c>
      <c r="D16958" t="s">
        <v>48</v>
      </c>
      <c r="E16958" t="s">
        <v>14</v>
      </c>
      <c r="H16958" t="s">
        <v>67</v>
      </c>
      <c r="J16958" t="s">
        <v>16</v>
      </c>
      <c r="K16958">
        <v>11003856</v>
      </c>
    </row>
    <row r="16959" spans="1:11" hidden="1" x14ac:dyDescent="0.2">
      <c r="A16959" t="s">
        <v>5677</v>
      </c>
      <c r="B16959" t="s">
        <v>3693</v>
      </c>
      <c r="C16959">
        <v>20</v>
      </c>
      <c r="D16959" t="s">
        <v>48</v>
      </c>
      <c r="E16959" t="s">
        <v>14</v>
      </c>
      <c r="H16959" t="s">
        <v>67</v>
      </c>
      <c r="J16959" t="s">
        <v>16</v>
      </c>
      <c r="K16959">
        <v>11003856</v>
      </c>
    </row>
    <row r="16960" spans="1:11" hidden="1" x14ac:dyDescent="0.2">
      <c r="A16960" t="s">
        <v>6781</v>
      </c>
      <c r="B16960" t="s">
        <v>2908</v>
      </c>
      <c r="C16960">
        <v>20</v>
      </c>
      <c r="D16960" t="s">
        <v>3416</v>
      </c>
      <c r="H16960" t="s">
        <v>31</v>
      </c>
      <c r="J16960" t="s">
        <v>16</v>
      </c>
      <c r="K16960">
        <v>11004921</v>
      </c>
    </row>
    <row r="16961" spans="1:11" hidden="1" x14ac:dyDescent="0.2">
      <c r="A16961" t="s">
        <v>6781</v>
      </c>
      <c r="B16961" t="s">
        <v>2908</v>
      </c>
      <c r="C16961">
        <v>20</v>
      </c>
      <c r="D16961" t="s">
        <v>3416</v>
      </c>
      <c r="H16961" t="s">
        <v>31</v>
      </c>
      <c r="J16961" t="s">
        <v>16</v>
      </c>
      <c r="K16961">
        <v>11004921</v>
      </c>
    </row>
    <row r="16962" spans="1:11" hidden="1" x14ac:dyDescent="0.2">
      <c r="A16962" t="s">
        <v>6781</v>
      </c>
      <c r="B16962" t="s">
        <v>2908</v>
      </c>
      <c r="C16962">
        <v>20</v>
      </c>
      <c r="D16962" t="s">
        <v>3416</v>
      </c>
      <c r="H16962" t="s">
        <v>31</v>
      </c>
      <c r="J16962" t="s">
        <v>16</v>
      </c>
      <c r="K16962">
        <v>11004921</v>
      </c>
    </row>
    <row r="16963" spans="1:11" hidden="1" x14ac:dyDescent="0.2">
      <c r="A16963" t="s">
        <v>6781</v>
      </c>
      <c r="B16963" t="s">
        <v>2908</v>
      </c>
      <c r="C16963">
        <v>20</v>
      </c>
      <c r="D16963" t="s">
        <v>3416</v>
      </c>
      <c r="H16963" t="s">
        <v>31</v>
      </c>
      <c r="J16963" t="s">
        <v>16</v>
      </c>
      <c r="K16963">
        <v>11004921</v>
      </c>
    </row>
    <row r="16964" spans="1:11" hidden="1" x14ac:dyDescent="0.2">
      <c r="A16964" t="s">
        <v>6781</v>
      </c>
      <c r="B16964" t="s">
        <v>2908</v>
      </c>
      <c r="C16964">
        <v>20</v>
      </c>
      <c r="D16964" t="s">
        <v>3416</v>
      </c>
      <c r="H16964" t="s">
        <v>31</v>
      </c>
      <c r="J16964" t="s">
        <v>16</v>
      </c>
      <c r="K16964">
        <v>11004921</v>
      </c>
    </row>
    <row r="16965" spans="1:11" hidden="1" x14ac:dyDescent="0.2">
      <c r="A16965" t="s">
        <v>6781</v>
      </c>
      <c r="B16965" t="s">
        <v>2908</v>
      </c>
      <c r="C16965">
        <v>20</v>
      </c>
      <c r="D16965" t="s">
        <v>3416</v>
      </c>
      <c r="H16965" t="s">
        <v>31</v>
      </c>
      <c r="J16965" t="s">
        <v>16</v>
      </c>
      <c r="K16965">
        <v>11004921</v>
      </c>
    </row>
    <row r="16966" spans="1:11" hidden="1" x14ac:dyDescent="0.2">
      <c r="A16966" t="s">
        <v>6332</v>
      </c>
      <c r="B16966" t="s">
        <v>4974</v>
      </c>
      <c r="C16966">
        <v>20</v>
      </c>
      <c r="D16966" t="s">
        <v>6333</v>
      </c>
      <c r="H16966" t="s">
        <v>31</v>
      </c>
      <c r="J16966" t="s">
        <v>16</v>
      </c>
      <c r="K16966">
        <v>11004426</v>
      </c>
    </row>
    <row r="16967" spans="1:11" hidden="1" x14ac:dyDescent="0.2">
      <c r="A16967" t="s">
        <v>6332</v>
      </c>
      <c r="B16967" t="s">
        <v>4974</v>
      </c>
      <c r="C16967">
        <v>20</v>
      </c>
      <c r="D16967" t="s">
        <v>6333</v>
      </c>
      <c r="H16967" t="s">
        <v>31</v>
      </c>
      <c r="J16967" t="s">
        <v>16</v>
      </c>
      <c r="K16967">
        <v>11004426</v>
      </c>
    </row>
    <row r="16968" spans="1:11" hidden="1" x14ac:dyDescent="0.2">
      <c r="A16968" t="s">
        <v>6332</v>
      </c>
      <c r="B16968" t="s">
        <v>4974</v>
      </c>
      <c r="C16968">
        <v>20</v>
      </c>
      <c r="D16968" t="s">
        <v>6333</v>
      </c>
      <c r="H16968" t="s">
        <v>31</v>
      </c>
      <c r="J16968" t="s">
        <v>16</v>
      </c>
      <c r="K16968">
        <v>11004426</v>
      </c>
    </row>
    <row r="16969" spans="1:11" hidden="1" x14ac:dyDescent="0.2">
      <c r="A16969" t="s">
        <v>6332</v>
      </c>
      <c r="B16969" t="s">
        <v>4974</v>
      </c>
      <c r="C16969">
        <v>20</v>
      </c>
      <c r="D16969" t="s">
        <v>6333</v>
      </c>
      <c r="H16969" t="s">
        <v>31</v>
      </c>
      <c r="J16969" t="s">
        <v>16</v>
      </c>
      <c r="K16969">
        <v>11004426</v>
      </c>
    </row>
    <row r="16970" spans="1:11" hidden="1" x14ac:dyDescent="0.2">
      <c r="A16970" t="s">
        <v>6332</v>
      </c>
      <c r="B16970" t="s">
        <v>4974</v>
      </c>
      <c r="C16970">
        <v>20</v>
      </c>
      <c r="D16970" t="s">
        <v>6333</v>
      </c>
      <c r="H16970" t="s">
        <v>31</v>
      </c>
      <c r="J16970" t="s">
        <v>16</v>
      </c>
      <c r="K16970">
        <v>11004426</v>
      </c>
    </row>
    <row r="16971" spans="1:11" hidden="1" x14ac:dyDescent="0.2">
      <c r="A16971" t="s">
        <v>6332</v>
      </c>
      <c r="B16971" t="s">
        <v>4974</v>
      </c>
      <c r="C16971">
        <v>20</v>
      </c>
      <c r="D16971" t="s">
        <v>6333</v>
      </c>
      <c r="H16971" t="s">
        <v>31</v>
      </c>
      <c r="J16971" t="s">
        <v>16</v>
      </c>
      <c r="K16971">
        <v>11004426</v>
      </c>
    </row>
    <row r="16972" spans="1:11" hidden="1" x14ac:dyDescent="0.2">
      <c r="A16972" t="s">
        <v>5098</v>
      </c>
      <c r="B16972" t="s">
        <v>2324</v>
      </c>
      <c r="C16972">
        <v>20</v>
      </c>
      <c r="D16972" t="s">
        <v>4295</v>
      </c>
      <c r="H16972" t="s">
        <v>3368</v>
      </c>
      <c r="J16972" t="s">
        <v>16</v>
      </c>
      <c r="K16972">
        <v>11003246</v>
      </c>
    </row>
    <row r="16973" spans="1:11" hidden="1" x14ac:dyDescent="0.2">
      <c r="A16973" t="s">
        <v>5098</v>
      </c>
      <c r="B16973" t="s">
        <v>2324</v>
      </c>
      <c r="C16973">
        <v>20</v>
      </c>
      <c r="D16973" t="s">
        <v>4295</v>
      </c>
      <c r="H16973" t="s">
        <v>3368</v>
      </c>
      <c r="J16973" t="s">
        <v>16</v>
      </c>
      <c r="K16973">
        <v>11003246</v>
      </c>
    </row>
    <row r="16974" spans="1:11" hidden="1" x14ac:dyDescent="0.2">
      <c r="A16974" t="s">
        <v>5098</v>
      </c>
      <c r="B16974" t="s">
        <v>2324</v>
      </c>
      <c r="C16974">
        <v>20</v>
      </c>
      <c r="D16974" t="s">
        <v>4295</v>
      </c>
      <c r="H16974" t="s">
        <v>3368</v>
      </c>
      <c r="J16974" t="s">
        <v>16</v>
      </c>
      <c r="K16974">
        <v>11003246</v>
      </c>
    </row>
    <row r="16975" spans="1:11" hidden="1" x14ac:dyDescent="0.2">
      <c r="A16975" t="s">
        <v>5098</v>
      </c>
      <c r="B16975" t="s">
        <v>2324</v>
      </c>
      <c r="C16975">
        <v>20</v>
      </c>
      <c r="D16975" t="s">
        <v>4295</v>
      </c>
      <c r="H16975" t="s">
        <v>3368</v>
      </c>
      <c r="J16975" t="s">
        <v>16</v>
      </c>
      <c r="K16975">
        <v>11003246</v>
      </c>
    </row>
    <row r="16976" spans="1:11" hidden="1" x14ac:dyDescent="0.2">
      <c r="A16976" t="s">
        <v>5098</v>
      </c>
      <c r="B16976" t="s">
        <v>2324</v>
      </c>
      <c r="C16976">
        <v>20</v>
      </c>
      <c r="D16976" t="s">
        <v>4295</v>
      </c>
      <c r="H16976" t="s">
        <v>3368</v>
      </c>
      <c r="J16976" t="s">
        <v>16</v>
      </c>
      <c r="K16976">
        <v>11003246</v>
      </c>
    </row>
    <row r="16977" spans="1:11" hidden="1" x14ac:dyDescent="0.2">
      <c r="A16977" t="s">
        <v>5098</v>
      </c>
      <c r="B16977" t="s">
        <v>2324</v>
      </c>
      <c r="C16977">
        <v>20</v>
      </c>
      <c r="D16977" t="s">
        <v>4295</v>
      </c>
      <c r="H16977" t="s">
        <v>3368</v>
      </c>
      <c r="J16977" t="s">
        <v>16</v>
      </c>
      <c r="K16977">
        <v>11003246</v>
      </c>
    </row>
    <row r="16978" spans="1:11" hidden="1" x14ac:dyDescent="0.2">
      <c r="A16978" t="s">
        <v>5098</v>
      </c>
      <c r="B16978" t="s">
        <v>2324</v>
      </c>
      <c r="C16978">
        <v>20</v>
      </c>
      <c r="D16978" t="s">
        <v>4295</v>
      </c>
      <c r="H16978" t="s">
        <v>3368</v>
      </c>
      <c r="J16978" t="s">
        <v>16</v>
      </c>
      <c r="K16978">
        <v>11003246</v>
      </c>
    </row>
    <row r="16979" spans="1:11" hidden="1" x14ac:dyDescent="0.2">
      <c r="A16979" t="s">
        <v>7193</v>
      </c>
      <c r="B16979" t="s">
        <v>5239</v>
      </c>
      <c r="C16979">
        <v>20</v>
      </c>
      <c r="D16979" t="s">
        <v>3400</v>
      </c>
      <c r="H16979" t="s">
        <v>31</v>
      </c>
      <c r="J16979" t="s">
        <v>32</v>
      </c>
      <c r="K16979">
        <v>11005240</v>
      </c>
    </row>
    <row r="16980" spans="1:11" hidden="1" x14ac:dyDescent="0.2">
      <c r="A16980" t="s">
        <v>7193</v>
      </c>
      <c r="B16980" t="s">
        <v>5239</v>
      </c>
      <c r="C16980">
        <v>20</v>
      </c>
      <c r="D16980" t="s">
        <v>3400</v>
      </c>
      <c r="H16980" t="s">
        <v>31</v>
      </c>
      <c r="J16980" t="s">
        <v>32</v>
      </c>
      <c r="K16980">
        <v>11005240</v>
      </c>
    </row>
    <row r="16981" spans="1:11" hidden="1" x14ac:dyDescent="0.2">
      <c r="A16981" t="s">
        <v>7193</v>
      </c>
      <c r="B16981" t="s">
        <v>5239</v>
      </c>
      <c r="C16981">
        <v>20</v>
      </c>
      <c r="D16981" t="s">
        <v>3400</v>
      </c>
      <c r="H16981" t="s">
        <v>31</v>
      </c>
      <c r="J16981" t="s">
        <v>32</v>
      </c>
      <c r="K16981">
        <v>11005240</v>
      </c>
    </row>
    <row r="16982" spans="1:11" hidden="1" x14ac:dyDescent="0.2">
      <c r="A16982" t="s">
        <v>7193</v>
      </c>
      <c r="B16982" t="s">
        <v>5239</v>
      </c>
      <c r="C16982">
        <v>20</v>
      </c>
      <c r="D16982" t="s">
        <v>3400</v>
      </c>
      <c r="H16982" t="s">
        <v>31</v>
      </c>
      <c r="J16982" t="s">
        <v>32</v>
      </c>
      <c r="K16982">
        <v>11005240</v>
      </c>
    </row>
    <row r="16983" spans="1:11" hidden="1" x14ac:dyDescent="0.2">
      <c r="A16983" t="s">
        <v>7193</v>
      </c>
      <c r="B16983" t="s">
        <v>5239</v>
      </c>
      <c r="C16983">
        <v>20</v>
      </c>
      <c r="D16983" t="s">
        <v>3400</v>
      </c>
      <c r="H16983" t="s">
        <v>31</v>
      </c>
      <c r="J16983" t="s">
        <v>32</v>
      </c>
      <c r="K16983">
        <v>11005240</v>
      </c>
    </row>
    <row r="16984" spans="1:11" hidden="1" x14ac:dyDescent="0.2">
      <c r="A16984" t="s">
        <v>7194</v>
      </c>
      <c r="B16984" t="s">
        <v>7195</v>
      </c>
      <c r="C16984">
        <v>20</v>
      </c>
      <c r="D16984" t="s">
        <v>7196</v>
      </c>
      <c r="H16984" t="s">
        <v>31</v>
      </c>
      <c r="J16984" t="s">
        <v>32</v>
      </c>
      <c r="K16984">
        <v>11005241</v>
      </c>
    </row>
    <row r="16985" spans="1:11" hidden="1" x14ac:dyDescent="0.2">
      <c r="A16985" t="s">
        <v>7194</v>
      </c>
      <c r="B16985" t="s">
        <v>7195</v>
      </c>
      <c r="C16985">
        <v>20</v>
      </c>
      <c r="D16985" t="s">
        <v>7196</v>
      </c>
      <c r="H16985" t="s">
        <v>31</v>
      </c>
      <c r="J16985" t="s">
        <v>32</v>
      </c>
      <c r="K16985">
        <v>11005241</v>
      </c>
    </row>
    <row r="16986" spans="1:11" hidden="1" x14ac:dyDescent="0.2">
      <c r="A16986" t="s">
        <v>7194</v>
      </c>
      <c r="B16986" t="s">
        <v>7195</v>
      </c>
      <c r="C16986">
        <v>20</v>
      </c>
      <c r="D16986" t="s">
        <v>7196</v>
      </c>
      <c r="H16986" t="s">
        <v>31</v>
      </c>
      <c r="J16986" t="s">
        <v>32</v>
      </c>
      <c r="K16986">
        <v>11005241</v>
      </c>
    </row>
    <row r="16987" spans="1:11" hidden="1" x14ac:dyDescent="0.2">
      <c r="A16987" t="s">
        <v>7194</v>
      </c>
      <c r="B16987" t="s">
        <v>7195</v>
      </c>
      <c r="C16987">
        <v>20</v>
      </c>
      <c r="D16987" t="s">
        <v>7196</v>
      </c>
      <c r="H16987" t="s">
        <v>31</v>
      </c>
      <c r="J16987" t="s">
        <v>32</v>
      </c>
      <c r="K16987">
        <v>11005241</v>
      </c>
    </row>
    <row r="16988" spans="1:11" hidden="1" x14ac:dyDescent="0.2">
      <c r="A16988" t="s">
        <v>7194</v>
      </c>
      <c r="B16988" t="s">
        <v>7195</v>
      </c>
      <c r="C16988">
        <v>20</v>
      </c>
      <c r="D16988" t="s">
        <v>7196</v>
      </c>
      <c r="H16988" t="s">
        <v>31</v>
      </c>
      <c r="J16988" t="s">
        <v>32</v>
      </c>
      <c r="K16988">
        <v>11005241</v>
      </c>
    </row>
    <row r="16989" spans="1:11" hidden="1" x14ac:dyDescent="0.2">
      <c r="A16989" t="s">
        <v>7194</v>
      </c>
      <c r="B16989" t="s">
        <v>7195</v>
      </c>
      <c r="C16989">
        <v>20</v>
      </c>
      <c r="D16989" t="s">
        <v>7196</v>
      </c>
      <c r="H16989" t="s">
        <v>31</v>
      </c>
      <c r="J16989" t="s">
        <v>32</v>
      </c>
      <c r="K16989">
        <v>11005241</v>
      </c>
    </row>
    <row r="16990" spans="1:11" hidden="1" x14ac:dyDescent="0.2">
      <c r="A16990" t="s">
        <v>5099</v>
      </c>
      <c r="B16990" t="s">
        <v>2908</v>
      </c>
      <c r="C16990">
        <v>20</v>
      </c>
      <c r="D16990" t="s">
        <v>237</v>
      </c>
      <c r="H16990" t="s">
        <v>15</v>
      </c>
      <c r="J16990" t="s">
        <v>16</v>
      </c>
      <c r="K16990">
        <v>11004645</v>
      </c>
    </row>
    <row r="16991" spans="1:11" hidden="1" x14ac:dyDescent="0.2">
      <c r="A16991" t="s">
        <v>5099</v>
      </c>
      <c r="B16991" t="s">
        <v>2908</v>
      </c>
      <c r="C16991">
        <v>20</v>
      </c>
      <c r="D16991" t="s">
        <v>237</v>
      </c>
      <c r="H16991" t="s">
        <v>15</v>
      </c>
      <c r="J16991" t="s">
        <v>16</v>
      </c>
      <c r="K16991">
        <v>11004645</v>
      </c>
    </row>
    <row r="16992" spans="1:11" hidden="1" x14ac:dyDescent="0.2">
      <c r="A16992" t="s">
        <v>5099</v>
      </c>
      <c r="B16992" t="s">
        <v>2908</v>
      </c>
      <c r="C16992">
        <v>20</v>
      </c>
      <c r="D16992" t="s">
        <v>237</v>
      </c>
      <c r="H16992" t="s">
        <v>15</v>
      </c>
      <c r="J16992" t="s">
        <v>16</v>
      </c>
      <c r="K16992">
        <v>11004645</v>
      </c>
    </row>
    <row r="16993" spans="1:11" hidden="1" x14ac:dyDescent="0.2">
      <c r="A16993" t="s">
        <v>5099</v>
      </c>
      <c r="B16993" t="s">
        <v>2908</v>
      </c>
      <c r="C16993">
        <v>20</v>
      </c>
      <c r="D16993" t="s">
        <v>237</v>
      </c>
      <c r="H16993" t="s">
        <v>15</v>
      </c>
      <c r="J16993" t="s">
        <v>16</v>
      </c>
      <c r="K16993">
        <v>11004645</v>
      </c>
    </row>
    <row r="16994" spans="1:11" hidden="1" x14ac:dyDescent="0.2">
      <c r="A16994" t="s">
        <v>5099</v>
      </c>
      <c r="B16994" t="s">
        <v>2908</v>
      </c>
      <c r="C16994">
        <v>20</v>
      </c>
      <c r="D16994" t="s">
        <v>237</v>
      </c>
      <c r="H16994" t="s">
        <v>15</v>
      </c>
      <c r="J16994" t="s">
        <v>16</v>
      </c>
      <c r="K16994">
        <v>11004645</v>
      </c>
    </row>
    <row r="16995" spans="1:11" hidden="1" x14ac:dyDescent="0.2">
      <c r="A16995" t="s">
        <v>5099</v>
      </c>
      <c r="B16995" t="s">
        <v>2908</v>
      </c>
      <c r="C16995">
        <v>20</v>
      </c>
      <c r="D16995" t="s">
        <v>237</v>
      </c>
      <c r="H16995" t="s">
        <v>15</v>
      </c>
      <c r="J16995" t="s">
        <v>16</v>
      </c>
      <c r="K16995">
        <v>11004645</v>
      </c>
    </row>
    <row r="16996" spans="1:11" hidden="1" x14ac:dyDescent="0.2">
      <c r="A16996" t="s">
        <v>5099</v>
      </c>
      <c r="B16996" t="s">
        <v>2908</v>
      </c>
      <c r="C16996">
        <v>20</v>
      </c>
      <c r="D16996" t="s">
        <v>237</v>
      </c>
      <c r="H16996" t="s">
        <v>15</v>
      </c>
      <c r="J16996" t="s">
        <v>16</v>
      </c>
      <c r="K16996">
        <v>11004645</v>
      </c>
    </row>
    <row r="16997" spans="1:11" hidden="1" x14ac:dyDescent="0.2">
      <c r="A16997" t="s">
        <v>7197</v>
      </c>
      <c r="B16997" t="s">
        <v>3420</v>
      </c>
      <c r="C16997">
        <v>20</v>
      </c>
      <c r="D16997" t="s">
        <v>7198</v>
      </c>
      <c r="H16997" t="s">
        <v>3368</v>
      </c>
      <c r="J16997" t="s">
        <v>32</v>
      </c>
      <c r="K16997">
        <v>11005242</v>
      </c>
    </row>
    <row r="16998" spans="1:11" hidden="1" x14ac:dyDescent="0.2">
      <c r="A16998" t="s">
        <v>7197</v>
      </c>
      <c r="B16998" t="s">
        <v>3420</v>
      </c>
      <c r="C16998">
        <v>20</v>
      </c>
      <c r="D16998" t="s">
        <v>7198</v>
      </c>
      <c r="H16998" t="s">
        <v>3368</v>
      </c>
      <c r="J16998" t="s">
        <v>32</v>
      </c>
      <c r="K16998">
        <v>11005242</v>
      </c>
    </row>
    <row r="16999" spans="1:11" hidden="1" x14ac:dyDescent="0.2">
      <c r="A16999" t="s">
        <v>7197</v>
      </c>
      <c r="B16999" t="s">
        <v>3420</v>
      </c>
      <c r="C16999">
        <v>20</v>
      </c>
      <c r="D16999" t="s">
        <v>7198</v>
      </c>
      <c r="H16999" t="s">
        <v>3368</v>
      </c>
      <c r="J16999" t="s">
        <v>32</v>
      </c>
      <c r="K16999">
        <v>11005242</v>
      </c>
    </row>
    <row r="17000" spans="1:11" hidden="1" x14ac:dyDescent="0.2">
      <c r="A17000" t="s">
        <v>7197</v>
      </c>
      <c r="B17000" t="s">
        <v>3420</v>
      </c>
      <c r="C17000">
        <v>20</v>
      </c>
      <c r="D17000" t="s">
        <v>7198</v>
      </c>
      <c r="H17000" t="s">
        <v>3368</v>
      </c>
      <c r="J17000" t="s">
        <v>32</v>
      </c>
      <c r="K17000">
        <v>11005242</v>
      </c>
    </row>
    <row r="17001" spans="1:11" hidden="1" x14ac:dyDescent="0.2">
      <c r="A17001" t="s">
        <v>7197</v>
      </c>
      <c r="B17001" t="s">
        <v>3420</v>
      </c>
      <c r="C17001">
        <v>20</v>
      </c>
      <c r="D17001" t="s">
        <v>7198</v>
      </c>
      <c r="H17001" t="s">
        <v>3368</v>
      </c>
      <c r="J17001" t="s">
        <v>32</v>
      </c>
      <c r="K17001">
        <v>11005242</v>
      </c>
    </row>
    <row r="17002" spans="1:11" hidden="1" x14ac:dyDescent="0.2">
      <c r="A17002" t="s">
        <v>7197</v>
      </c>
      <c r="B17002" t="s">
        <v>3420</v>
      </c>
      <c r="C17002">
        <v>20</v>
      </c>
      <c r="D17002" t="s">
        <v>7198</v>
      </c>
      <c r="H17002" t="s">
        <v>3368</v>
      </c>
      <c r="J17002" t="s">
        <v>32</v>
      </c>
      <c r="K17002">
        <v>11005242</v>
      </c>
    </row>
    <row r="17003" spans="1:11" hidden="1" x14ac:dyDescent="0.2">
      <c r="A17003" t="s">
        <v>4028</v>
      </c>
      <c r="B17003" t="s">
        <v>6782</v>
      </c>
      <c r="C17003">
        <v>20</v>
      </c>
      <c r="D17003" t="s">
        <v>6783</v>
      </c>
      <c r="E17003" t="s">
        <v>14</v>
      </c>
      <c r="H17003" t="s">
        <v>67</v>
      </c>
      <c r="J17003" t="s">
        <v>16</v>
      </c>
      <c r="K17003">
        <v>11004922</v>
      </c>
    </row>
    <row r="17004" spans="1:11" hidden="1" x14ac:dyDescent="0.2">
      <c r="A17004" t="s">
        <v>4028</v>
      </c>
      <c r="B17004" t="s">
        <v>6782</v>
      </c>
      <c r="C17004">
        <v>20</v>
      </c>
      <c r="D17004" t="s">
        <v>6783</v>
      </c>
      <c r="E17004" t="s">
        <v>14</v>
      </c>
      <c r="H17004" t="s">
        <v>67</v>
      </c>
      <c r="J17004" t="s">
        <v>16</v>
      </c>
      <c r="K17004">
        <v>11004922</v>
      </c>
    </row>
    <row r="17005" spans="1:11" hidden="1" x14ac:dyDescent="0.2">
      <c r="A17005" t="s">
        <v>4028</v>
      </c>
      <c r="B17005" t="s">
        <v>6782</v>
      </c>
      <c r="C17005">
        <v>20</v>
      </c>
      <c r="D17005" t="s">
        <v>6783</v>
      </c>
      <c r="E17005" t="s">
        <v>14</v>
      </c>
      <c r="H17005" t="s">
        <v>67</v>
      </c>
      <c r="J17005" t="s">
        <v>16</v>
      </c>
      <c r="K17005">
        <v>11004922</v>
      </c>
    </row>
    <row r="17006" spans="1:11" hidden="1" x14ac:dyDescent="0.2">
      <c r="A17006" t="s">
        <v>4028</v>
      </c>
      <c r="B17006" t="s">
        <v>6782</v>
      </c>
      <c r="C17006">
        <v>20</v>
      </c>
      <c r="D17006" t="s">
        <v>6783</v>
      </c>
      <c r="E17006" t="s">
        <v>14</v>
      </c>
      <c r="H17006" t="s">
        <v>67</v>
      </c>
      <c r="J17006" t="s">
        <v>16</v>
      </c>
      <c r="K17006">
        <v>11004922</v>
      </c>
    </row>
    <row r="17007" spans="1:11" hidden="1" x14ac:dyDescent="0.2">
      <c r="A17007" t="s">
        <v>5872</v>
      </c>
      <c r="B17007" t="s">
        <v>2415</v>
      </c>
      <c r="C17007">
        <v>20</v>
      </c>
      <c r="D17007" t="s">
        <v>6334</v>
      </c>
      <c r="E17007" t="s">
        <v>14</v>
      </c>
      <c r="H17007" t="s">
        <v>15</v>
      </c>
      <c r="J17007" t="s">
        <v>16</v>
      </c>
      <c r="K17007">
        <v>11004427</v>
      </c>
    </row>
    <row r="17008" spans="1:11" hidden="1" x14ac:dyDescent="0.2">
      <c r="A17008" t="s">
        <v>5872</v>
      </c>
      <c r="B17008" t="s">
        <v>2415</v>
      </c>
      <c r="C17008">
        <v>20</v>
      </c>
      <c r="D17008" t="s">
        <v>6334</v>
      </c>
      <c r="E17008" t="s">
        <v>14</v>
      </c>
      <c r="H17008" t="s">
        <v>15</v>
      </c>
      <c r="J17008" t="s">
        <v>16</v>
      </c>
      <c r="K17008">
        <v>11004427</v>
      </c>
    </row>
    <row r="17009" spans="1:11" hidden="1" x14ac:dyDescent="0.2">
      <c r="A17009" t="s">
        <v>5872</v>
      </c>
      <c r="B17009" t="s">
        <v>2415</v>
      </c>
      <c r="C17009">
        <v>20</v>
      </c>
      <c r="D17009" t="s">
        <v>6334</v>
      </c>
      <c r="E17009" t="s">
        <v>14</v>
      </c>
      <c r="H17009" t="s">
        <v>15</v>
      </c>
      <c r="J17009" t="s">
        <v>16</v>
      </c>
      <c r="K17009">
        <v>11004427</v>
      </c>
    </row>
    <row r="17010" spans="1:11" hidden="1" x14ac:dyDescent="0.2">
      <c r="A17010" t="s">
        <v>5872</v>
      </c>
      <c r="B17010" t="s">
        <v>2415</v>
      </c>
      <c r="C17010">
        <v>20</v>
      </c>
      <c r="D17010" t="s">
        <v>6334</v>
      </c>
      <c r="E17010" t="s">
        <v>14</v>
      </c>
      <c r="H17010" t="s">
        <v>15</v>
      </c>
      <c r="J17010" t="s">
        <v>16</v>
      </c>
      <c r="K17010">
        <v>11004427</v>
      </c>
    </row>
    <row r="17011" spans="1:11" hidden="1" x14ac:dyDescent="0.2">
      <c r="A17011" t="s">
        <v>5872</v>
      </c>
      <c r="B17011" t="s">
        <v>2415</v>
      </c>
      <c r="C17011">
        <v>20</v>
      </c>
      <c r="D17011" t="s">
        <v>6334</v>
      </c>
      <c r="E17011" t="s">
        <v>14</v>
      </c>
      <c r="H17011" t="s">
        <v>15</v>
      </c>
      <c r="J17011" t="s">
        <v>16</v>
      </c>
      <c r="K17011">
        <v>11004427</v>
      </c>
    </row>
    <row r="17012" spans="1:11" hidden="1" x14ac:dyDescent="0.2">
      <c r="A17012" t="s">
        <v>5872</v>
      </c>
      <c r="B17012" t="s">
        <v>2415</v>
      </c>
      <c r="C17012">
        <v>20</v>
      </c>
      <c r="D17012" t="s">
        <v>6334</v>
      </c>
      <c r="E17012" t="s">
        <v>14</v>
      </c>
      <c r="H17012" t="s">
        <v>15</v>
      </c>
      <c r="J17012" t="s">
        <v>16</v>
      </c>
      <c r="K17012">
        <v>11004427</v>
      </c>
    </row>
    <row r="17013" spans="1:11" hidden="1" x14ac:dyDescent="0.2">
      <c r="A17013" t="s">
        <v>5872</v>
      </c>
      <c r="B17013" t="s">
        <v>2415</v>
      </c>
      <c r="C17013">
        <v>20</v>
      </c>
      <c r="D17013" t="s">
        <v>6334</v>
      </c>
      <c r="E17013" t="s">
        <v>14</v>
      </c>
      <c r="H17013" t="s">
        <v>15</v>
      </c>
      <c r="J17013" t="s">
        <v>16</v>
      </c>
      <c r="K17013">
        <v>11004427</v>
      </c>
    </row>
    <row r="17014" spans="1:11" hidden="1" x14ac:dyDescent="0.2">
      <c r="A17014" t="s">
        <v>5872</v>
      </c>
      <c r="B17014" t="s">
        <v>2415</v>
      </c>
      <c r="C17014">
        <v>20</v>
      </c>
      <c r="D17014" t="s">
        <v>6334</v>
      </c>
      <c r="E17014" t="s">
        <v>14</v>
      </c>
      <c r="H17014" t="s">
        <v>15</v>
      </c>
      <c r="J17014" t="s">
        <v>16</v>
      </c>
      <c r="K17014">
        <v>11004427</v>
      </c>
    </row>
    <row r="17015" spans="1:11" hidden="1" x14ac:dyDescent="0.2">
      <c r="A17015" t="s">
        <v>5872</v>
      </c>
      <c r="B17015" t="s">
        <v>2415</v>
      </c>
      <c r="C17015">
        <v>20</v>
      </c>
      <c r="D17015" t="s">
        <v>6334</v>
      </c>
      <c r="E17015" t="s">
        <v>14</v>
      </c>
      <c r="H17015" t="s">
        <v>15</v>
      </c>
      <c r="J17015" t="s">
        <v>16</v>
      </c>
      <c r="K17015">
        <v>11004427</v>
      </c>
    </row>
    <row r="17016" spans="1:11" hidden="1" x14ac:dyDescent="0.2">
      <c r="A17016" t="s">
        <v>5872</v>
      </c>
      <c r="B17016" t="s">
        <v>2415</v>
      </c>
      <c r="C17016">
        <v>20</v>
      </c>
      <c r="D17016" t="s">
        <v>6334</v>
      </c>
      <c r="E17016" t="s">
        <v>14</v>
      </c>
      <c r="H17016" t="s">
        <v>15</v>
      </c>
      <c r="J17016" t="s">
        <v>16</v>
      </c>
      <c r="K17016">
        <v>11004427</v>
      </c>
    </row>
    <row r="17017" spans="1:11" hidden="1" x14ac:dyDescent="0.2">
      <c r="A17017" t="s">
        <v>5872</v>
      </c>
      <c r="B17017" t="s">
        <v>2415</v>
      </c>
      <c r="C17017">
        <v>20</v>
      </c>
      <c r="D17017" t="s">
        <v>6334</v>
      </c>
      <c r="E17017" t="s">
        <v>14</v>
      </c>
      <c r="H17017" t="s">
        <v>15</v>
      </c>
      <c r="J17017" t="s">
        <v>16</v>
      </c>
      <c r="K17017">
        <v>11004427</v>
      </c>
    </row>
    <row r="17018" spans="1:11" hidden="1" x14ac:dyDescent="0.2">
      <c r="A17018" t="s">
        <v>5872</v>
      </c>
      <c r="B17018" t="s">
        <v>2415</v>
      </c>
      <c r="C17018">
        <v>20</v>
      </c>
      <c r="D17018" t="s">
        <v>6334</v>
      </c>
      <c r="E17018" t="s">
        <v>14</v>
      </c>
      <c r="H17018" t="s">
        <v>15</v>
      </c>
      <c r="J17018" t="s">
        <v>16</v>
      </c>
      <c r="K17018">
        <v>11004427</v>
      </c>
    </row>
    <row r="17019" spans="1:11" hidden="1" x14ac:dyDescent="0.2">
      <c r="A17019" t="s">
        <v>5872</v>
      </c>
      <c r="B17019" t="s">
        <v>2415</v>
      </c>
      <c r="C17019">
        <v>20</v>
      </c>
      <c r="D17019" t="s">
        <v>6334</v>
      </c>
      <c r="E17019" t="s">
        <v>14</v>
      </c>
      <c r="H17019" t="s">
        <v>15</v>
      </c>
      <c r="J17019" t="s">
        <v>16</v>
      </c>
      <c r="K17019">
        <v>11004427</v>
      </c>
    </row>
    <row r="17020" spans="1:11" hidden="1" x14ac:dyDescent="0.2">
      <c r="A17020" t="s">
        <v>5872</v>
      </c>
      <c r="B17020" t="s">
        <v>2415</v>
      </c>
      <c r="C17020">
        <v>20</v>
      </c>
      <c r="D17020" t="s">
        <v>6334</v>
      </c>
      <c r="E17020" t="s">
        <v>14</v>
      </c>
      <c r="H17020" t="s">
        <v>15</v>
      </c>
      <c r="J17020" t="s">
        <v>16</v>
      </c>
      <c r="K17020">
        <v>11004427</v>
      </c>
    </row>
    <row r="17021" spans="1:11" hidden="1" x14ac:dyDescent="0.2">
      <c r="A17021" t="s">
        <v>5872</v>
      </c>
      <c r="B17021" t="s">
        <v>2415</v>
      </c>
      <c r="C17021">
        <v>20</v>
      </c>
      <c r="D17021" t="s">
        <v>6334</v>
      </c>
      <c r="E17021" t="s">
        <v>14</v>
      </c>
      <c r="H17021" t="s">
        <v>15</v>
      </c>
      <c r="J17021" t="s">
        <v>16</v>
      </c>
      <c r="K17021">
        <v>11004427</v>
      </c>
    </row>
    <row r="17022" spans="1:11" hidden="1" x14ac:dyDescent="0.2">
      <c r="A17022" t="s">
        <v>5872</v>
      </c>
      <c r="B17022" t="s">
        <v>3723</v>
      </c>
      <c r="C17022">
        <v>20</v>
      </c>
      <c r="D17022" t="s">
        <v>1079</v>
      </c>
      <c r="H17022" t="s">
        <v>67</v>
      </c>
      <c r="J17022" t="s">
        <v>16</v>
      </c>
      <c r="K17022">
        <v>11004923</v>
      </c>
    </row>
    <row r="17023" spans="1:11" hidden="1" x14ac:dyDescent="0.2">
      <c r="A17023" t="s">
        <v>5872</v>
      </c>
      <c r="B17023" t="s">
        <v>3723</v>
      </c>
      <c r="C17023">
        <v>20</v>
      </c>
      <c r="D17023" t="s">
        <v>1079</v>
      </c>
      <c r="H17023" t="s">
        <v>67</v>
      </c>
      <c r="J17023" t="s">
        <v>16</v>
      </c>
      <c r="K17023">
        <v>11004923</v>
      </c>
    </row>
    <row r="17024" spans="1:11" hidden="1" x14ac:dyDescent="0.2">
      <c r="A17024" t="s">
        <v>5872</v>
      </c>
      <c r="B17024" t="s">
        <v>1408</v>
      </c>
      <c r="C17024">
        <v>20</v>
      </c>
      <c r="D17024" t="s">
        <v>7199</v>
      </c>
      <c r="H17024" t="s">
        <v>31</v>
      </c>
      <c r="J17024" t="s">
        <v>16</v>
      </c>
      <c r="K17024">
        <v>11005243</v>
      </c>
    </row>
    <row r="17025" spans="1:11" hidden="1" x14ac:dyDescent="0.2">
      <c r="A17025" t="s">
        <v>5872</v>
      </c>
      <c r="B17025" t="s">
        <v>1408</v>
      </c>
      <c r="C17025">
        <v>20</v>
      </c>
      <c r="D17025" t="s">
        <v>7199</v>
      </c>
      <c r="H17025" t="s">
        <v>31</v>
      </c>
      <c r="J17025" t="s">
        <v>16</v>
      </c>
      <c r="K17025">
        <v>11005243</v>
      </c>
    </row>
    <row r="17026" spans="1:11" hidden="1" x14ac:dyDescent="0.2">
      <c r="A17026" t="s">
        <v>5872</v>
      </c>
      <c r="B17026" t="s">
        <v>1408</v>
      </c>
      <c r="C17026">
        <v>20</v>
      </c>
      <c r="D17026" t="s">
        <v>7199</v>
      </c>
      <c r="H17026" t="s">
        <v>31</v>
      </c>
      <c r="J17026" t="s">
        <v>16</v>
      </c>
      <c r="K17026">
        <v>11005243</v>
      </c>
    </row>
    <row r="17027" spans="1:11" hidden="1" x14ac:dyDescent="0.2">
      <c r="A17027" t="s">
        <v>5872</v>
      </c>
      <c r="B17027" t="s">
        <v>1408</v>
      </c>
      <c r="C17027">
        <v>20</v>
      </c>
      <c r="D17027" t="s">
        <v>7199</v>
      </c>
      <c r="H17027" t="s">
        <v>31</v>
      </c>
      <c r="J17027" t="s">
        <v>16</v>
      </c>
      <c r="K17027">
        <v>11005243</v>
      </c>
    </row>
    <row r="17028" spans="1:11" hidden="1" x14ac:dyDescent="0.2">
      <c r="A17028" t="s">
        <v>1523</v>
      </c>
      <c r="B17028" t="s">
        <v>1088</v>
      </c>
      <c r="C17028">
        <v>20</v>
      </c>
      <c r="D17028" t="s">
        <v>5679</v>
      </c>
      <c r="H17028" t="s">
        <v>3608</v>
      </c>
      <c r="J17028" t="s">
        <v>16</v>
      </c>
      <c r="K17028">
        <v>11003858</v>
      </c>
    </row>
    <row r="17029" spans="1:11" hidden="1" x14ac:dyDescent="0.2">
      <c r="A17029" t="s">
        <v>1523</v>
      </c>
      <c r="B17029" t="s">
        <v>1088</v>
      </c>
      <c r="C17029">
        <v>20</v>
      </c>
      <c r="D17029" t="s">
        <v>5679</v>
      </c>
      <c r="H17029" t="s">
        <v>3608</v>
      </c>
      <c r="J17029" t="s">
        <v>16</v>
      </c>
      <c r="K17029">
        <v>11003858</v>
      </c>
    </row>
    <row r="17030" spans="1:11" hidden="1" x14ac:dyDescent="0.2">
      <c r="A17030" t="s">
        <v>1523</v>
      </c>
      <c r="B17030" t="s">
        <v>1088</v>
      </c>
      <c r="C17030">
        <v>20</v>
      </c>
      <c r="D17030" t="s">
        <v>5679</v>
      </c>
      <c r="H17030" t="s">
        <v>3608</v>
      </c>
      <c r="J17030" t="s">
        <v>16</v>
      </c>
      <c r="K17030">
        <v>11003858</v>
      </c>
    </row>
    <row r="17031" spans="1:11" hidden="1" x14ac:dyDescent="0.2">
      <c r="A17031" t="s">
        <v>1523</v>
      </c>
      <c r="B17031" t="s">
        <v>1088</v>
      </c>
      <c r="C17031">
        <v>20</v>
      </c>
      <c r="D17031" t="s">
        <v>5679</v>
      </c>
      <c r="H17031" t="s">
        <v>3608</v>
      </c>
      <c r="J17031" t="s">
        <v>16</v>
      </c>
      <c r="K17031">
        <v>11003858</v>
      </c>
    </row>
    <row r="17032" spans="1:11" hidden="1" x14ac:dyDescent="0.2">
      <c r="A17032" t="s">
        <v>1523</v>
      </c>
      <c r="B17032" t="s">
        <v>1088</v>
      </c>
      <c r="C17032">
        <v>20</v>
      </c>
      <c r="D17032" t="s">
        <v>5679</v>
      </c>
      <c r="H17032" t="s">
        <v>3608</v>
      </c>
      <c r="J17032" t="s">
        <v>16</v>
      </c>
      <c r="K17032">
        <v>11003858</v>
      </c>
    </row>
    <row r="17033" spans="1:11" hidden="1" x14ac:dyDescent="0.2">
      <c r="A17033" t="s">
        <v>1523</v>
      </c>
      <c r="B17033" t="s">
        <v>1088</v>
      </c>
      <c r="C17033">
        <v>20</v>
      </c>
      <c r="D17033" t="s">
        <v>5679</v>
      </c>
      <c r="H17033" t="s">
        <v>3608</v>
      </c>
      <c r="J17033" t="s">
        <v>16</v>
      </c>
      <c r="K17033">
        <v>11003858</v>
      </c>
    </row>
    <row r="17034" spans="1:11" hidden="1" x14ac:dyDescent="0.2">
      <c r="A17034" t="s">
        <v>1523</v>
      </c>
      <c r="B17034" t="s">
        <v>1088</v>
      </c>
      <c r="C17034">
        <v>20</v>
      </c>
      <c r="D17034" t="s">
        <v>5679</v>
      </c>
      <c r="H17034" t="s">
        <v>3608</v>
      </c>
      <c r="J17034" t="s">
        <v>16</v>
      </c>
      <c r="K17034">
        <v>11003858</v>
      </c>
    </row>
    <row r="17035" spans="1:11" hidden="1" x14ac:dyDescent="0.2">
      <c r="A17035" t="s">
        <v>1523</v>
      </c>
      <c r="B17035" t="s">
        <v>1088</v>
      </c>
      <c r="C17035">
        <v>20</v>
      </c>
      <c r="D17035" t="s">
        <v>5679</v>
      </c>
      <c r="H17035" t="s">
        <v>3608</v>
      </c>
      <c r="J17035" t="s">
        <v>16</v>
      </c>
      <c r="K17035">
        <v>11003858</v>
      </c>
    </row>
    <row r="17036" spans="1:11" hidden="1" x14ac:dyDescent="0.2">
      <c r="A17036" t="s">
        <v>1523</v>
      </c>
      <c r="B17036" t="s">
        <v>1088</v>
      </c>
      <c r="C17036">
        <v>20</v>
      </c>
      <c r="D17036" t="s">
        <v>5679</v>
      </c>
      <c r="H17036" t="s">
        <v>3608</v>
      </c>
      <c r="J17036" t="s">
        <v>16</v>
      </c>
      <c r="K17036">
        <v>11003858</v>
      </c>
    </row>
    <row r="17037" spans="1:11" hidden="1" x14ac:dyDescent="0.2">
      <c r="A17037" t="s">
        <v>6338</v>
      </c>
      <c r="B17037" t="s">
        <v>5270</v>
      </c>
      <c r="C17037">
        <v>20</v>
      </c>
      <c r="D17037" t="s">
        <v>6339</v>
      </c>
      <c r="E17037" t="s">
        <v>14</v>
      </c>
      <c r="H17037" t="s">
        <v>3368</v>
      </c>
      <c r="J17037" t="s">
        <v>32</v>
      </c>
      <c r="K17037">
        <v>11004429</v>
      </c>
    </row>
    <row r="17038" spans="1:11" hidden="1" x14ac:dyDescent="0.2">
      <c r="A17038" t="s">
        <v>6338</v>
      </c>
      <c r="B17038" t="s">
        <v>5270</v>
      </c>
      <c r="C17038">
        <v>20</v>
      </c>
      <c r="D17038" t="s">
        <v>6339</v>
      </c>
      <c r="E17038" t="s">
        <v>14</v>
      </c>
      <c r="H17038" t="s">
        <v>3368</v>
      </c>
      <c r="J17038" t="s">
        <v>32</v>
      </c>
      <c r="K17038">
        <v>11004429</v>
      </c>
    </row>
    <row r="17039" spans="1:11" hidden="1" x14ac:dyDescent="0.2">
      <c r="A17039" t="s">
        <v>6338</v>
      </c>
      <c r="B17039" t="s">
        <v>5270</v>
      </c>
      <c r="C17039">
        <v>20</v>
      </c>
      <c r="D17039" t="s">
        <v>6339</v>
      </c>
      <c r="E17039" t="s">
        <v>14</v>
      </c>
      <c r="H17039" t="s">
        <v>3368</v>
      </c>
      <c r="J17039" t="s">
        <v>32</v>
      </c>
      <c r="K17039">
        <v>11004429</v>
      </c>
    </row>
    <row r="17040" spans="1:11" hidden="1" x14ac:dyDescent="0.2">
      <c r="A17040" t="s">
        <v>6784</v>
      </c>
      <c r="B17040" t="s">
        <v>4691</v>
      </c>
      <c r="C17040">
        <v>20</v>
      </c>
      <c r="D17040" t="s">
        <v>6662</v>
      </c>
      <c r="H17040" t="s">
        <v>15</v>
      </c>
      <c r="J17040" t="s">
        <v>32</v>
      </c>
      <c r="K17040">
        <v>11004924</v>
      </c>
    </row>
    <row r="17041" spans="1:11" hidden="1" x14ac:dyDescent="0.2">
      <c r="A17041" t="s">
        <v>6784</v>
      </c>
      <c r="B17041" t="s">
        <v>4691</v>
      </c>
      <c r="C17041">
        <v>20</v>
      </c>
      <c r="D17041" t="s">
        <v>6662</v>
      </c>
      <c r="H17041" t="s">
        <v>15</v>
      </c>
      <c r="J17041" t="s">
        <v>32</v>
      </c>
      <c r="K17041">
        <v>11004924</v>
      </c>
    </row>
    <row r="17042" spans="1:11" hidden="1" x14ac:dyDescent="0.2">
      <c r="A17042" t="s">
        <v>6784</v>
      </c>
      <c r="B17042" t="s">
        <v>4691</v>
      </c>
      <c r="C17042">
        <v>20</v>
      </c>
      <c r="D17042" t="s">
        <v>6662</v>
      </c>
      <c r="H17042" t="s">
        <v>15</v>
      </c>
      <c r="J17042" t="s">
        <v>32</v>
      </c>
      <c r="K17042">
        <v>11004924</v>
      </c>
    </row>
    <row r="17043" spans="1:11" hidden="1" x14ac:dyDescent="0.2">
      <c r="A17043" t="s">
        <v>6784</v>
      </c>
      <c r="B17043" t="s">
        <v>4691</v>
      </c>
      <c r="C17043">
        <v>20</v>
      </c>
      <c r="D17043" t="s">
        <v>6662</v>
      </c>
      <c r="H17043" t="s">
        <v>15</v>
      </c>
      <c r="J17043" t="s">
        <v>32</v>
      </c>
      <c r="K17043">
        <v>11004924</v>
      </c>
    </row>
    <row r="17044" spans="1:11" hidden="1" x14ac:dyDescent="0.2">
      <c r="A17044" t="s">
        <v>6784</v>
      </c>
      <c r="B17044" t="s">
        <v>4691</v>
      </c>
      <c r="C17044">
        <v>20</v>
      </c>
      <c r="D17044" t="s">
        <v>6662</v>
      </c>
      <c r="H17044" t="s">
        <v>15</v>
      </c>
      <c r="J17044" t="s">
        <v>32</v>
      </c>
      <c r="K17044">
        <v>11004924</v>
      </c>
    </row>
    <row r="17045" spans="1:11" hidden="1" x14ac:dyDescent="0.2">
      <c r="A17045" t="s">
        <v>6784</v>
      </c>
      <c r="B17045" t="s">
        <v>4691</v>
      </c>
      <c r="C17045">
        <v>20</v>
      </c>
      <c r="D17045" t="s">
        <v>6662</v>
      </c>
      <c r="H17045" t="s">
        <v>15</v>
      </c>
      <c r="J17045" t="s">
        <v>32</v>
      </c>
      <c r="K17045">
        <v>11004924</v>
      </c>
    </row>
    <row r="17046" spans="1:11" hidden="1" x14ac:dyDescent="0.2">
      <c r="A17046" t="s">
        <v>6784</v>
      </c>
      <c r="B17046" t="s">
        <v>4691</v>
      </c>
      <c r="C17046">
        <v>20</v>
      </c>
      <c r="D17046" t="s">
        <v>6662</v>
      </c>
      <c r="H17046" t="s">
        <v>15</v>
      </c>
      <c r="J17046" t="s">
        <v>32</v>
      </c>
      <c r="K17046">
        <v>11004924</v>
      </c>
    </row>
    <row r="17047" spans="1:11" hidden="1" x14ac:dyDescent="0.2">
      <c r="A17047" t="s">
        <v>6784</v>
      </c>
      <c r="B17047" t="s">
        <v>4691</v>
      </c>
      <c r="C17047">
        <v>20</v>
      </c>
      <c r="D17047" t="s">
        <v>6662</v>
      </c>
      <c r="H17047" t="s">
        <v>15</v>
      </c>
      <c r="J17047" t="s">
        <v>32</v>
      </c>
      <c r="K17047">
        <v>11004924</v>
      </c>
    </row>
    <row r="17048" spans="1:11" hidden="1" x14ac:dyDescent="0.2">
      <c r="A17048" t="s">
        <v>922</v>
      </c>
      <c r="B17048" t="s">
        <v>26</v>
      </c>
      <c r="C17048">
        <v>20</v>
      </c>
      <c r="D17048" t="s">
        <v>5229</v>
      </c>
      <c r="H17048" t="s">
        <v>67</v>
      </c>
      <c r="J17048" t="s">
        <v>16</v>
      </c>
      <c r="K17048">
        <v>11004179</v>
      </c>
    </row>
    <row r="17049" spans="1:11" hidden="1" x14ac:dyDescent="0.2">
      <c r="A17049" t="s">
        <v>922</v>
      </c>
      <c r="B17049" t="s">
        <v>26</v>
      </c>
      <c r="C17049">
        <v>20</v>
      </c>
      <c r="D17049" t="s">
        <v>5229</v>
      </c>
      <c r="H17049" t="s">
        <v>67</v>
      </c>
      <c r="J17049" t="s">
        <v>16</v>
      </c>
      <c r="K17049">
        <v>11004179</v>
      </c>
    </row>
    <row r="17050" spans="1:11" hidden="1" x14ac:dyDescent="0.2">
      <c r="A17050" t="s">
        <v>922</v>
      </c>
      <c r="B17050" t="s">
        <v>26</v>
      </c>
      <c r="C17050">
        <v>20</v>
      </c>
      <c r="D17050" t="s">
        <v>5229</v>
      </c>
      <c r="H17050" t="s">
        <v>67</v>
      </c>
      <c r="J17050" t="s">
        <v>16</v>
      </c>
      <c r="K17050">
        <v>11004179</v>
      </c>
    </row>
    <row r="17051" spans="1:11" hidden="1" x14ac:dyDescent="0.2">
      <c r="A17051" t="s">
        <v>922</v>
      </c>
      <c r="B17051" t="s">
        <v>26</v>
      </c>
      <c r="C17051">
        <v>20</v>
      </c>
      <c r="D17051" t="s">
        <v>5229</v>
      </c>
      <c r="H17051" t="s">
        <v>67</v>
      </c>
      <c r="J17051" t="s">
        <v>16</v>
      </c>
      <c r="K17051">
        <v>11004179</v>
      </c>
    </row>
    <row r="17052" spans="1:11" hidden="1" x14ac:dyDescent="0.2">
      <c r="A17052" t="s">
        <v>922</v>
      </c>
      <c r="B17052" t="s">
        <v>26</v>
      </c>
      <c r="C17052">
        <v>20</v>
      </c>
      <c r="D17052" t="s">
        <v>5229</v>
      </c>
      <c r="H17052" t="s">
        <v>67</v>
      </c>
      <c r="J17052" t="s">
        <v>16</v>
      </c>
      <c r="K17052">
        <v>11004179</v>
      </c>
    </row>
    <row r="17053" spans="1:11" hidden="1" x14ac:dyDescent="0.2">
      <c r="A17053" t="s">
        <v>922</v>
      </c>
      <c r="B17053" t="s">
        <v>26</v>
      </c>
      <c r="C17053">
        <v>20</v>
      </c>
      <c r="D17053" t="s">
        <v>5229</v>
      </c>
      <c r="H17053" t="s">
        <v>67</v>
      </c>
      <c r="J17053" t="s">
        <v>16</v>
      </c>
      <c r="K17053">
        <v>11004179</v>
      </c>
    </row>
    <row r="17054" spans="1:11" hidden="1" x14ac:dyDescent="0.2">
      <c r="A17054" t="s">
        <v>922</v>
      </c>
      <c r="B17054" t="s">
        <v>26</v>
      </c>
      <c r="C17054">
        <v>20</v>
      </c>
      <c r="D17054" t="s">
        <v>5229</v>
      </c>
      <c r="H17054" t="s">
        <v>67</v>
      </c>
      <c r="J17054" t="s">
        <v>16</v>
      </c>
      <c r="K17054">
        <v>11004179</v>
      </c>
    </row>
    <row r="17055" spans="1:11" hidden="1" x14ac:dyDescent="0.2">
      <c r="A17055" t="s">
        <v>922</v>
      </c>
      <c r="B17055" t="s">
        <v>26</v>
      </c>
      <c r="C17055">
        <v>20</v>
      </c>
      <c r="D17055" t="s">
        <v>5229</v>
      </c>
      <c r="H17055" t="s">
        <v>67</v>
      </c>
      <c r="J17055" t="s">
        <v>16</v>
      </c>
      <c r="K17055">
        <v>11004179</v>
      </c>
    </row>
    <row r="17056" spans="1:11" hidden="1" x14ac:dyDescent="0.2">
      <c r="A17056" t="s">
        <v>922</v>
      </c>
      <c r="B17056" t="s">
        <v>26</v>
      </c>
      <c r="C17056">
        <v>20</v>
      </c>
      <c r="D17056" t="s">
        <v>5229</v>
      </c>
      <c r="H17056" t="s">
        <v>67</v>
      </c>
      <c r="J17056" t="s">
        <v>16</v>
      </c>
      <c r="K17056">
        <v>11004179</v>
      </c>
    </row>
    <row r="17057" spans="1:11" hidden="1" x14ac:dyDescent="0.2">
      <c r="A17057" t="s">
        <v>922</v>
      </c>
      <c r="B17057" t="s">
        <v>26</v>
      </c>
      <c r="C17057">
        <v>20</v>
      </c>
      <c r="D17057" t="s">
        <v>5229</v>
      </c>
      <c r="H17057" t="s">
        <v>67</v>
      </c>
      <c r="J17057" t="s">
        <v>16</v>
      </c>
      <c r="K17057">
        <v>11004179</v>
      </c>
    </row>
    <row r="17058" spans="1:11" hidden="1" x14ac:dyDescent="0.2">
      <c r="A17058" t="s">
        <v>922</v>
      </c>
      <c r="B17058" t="s">
        <v>26</v>
      </c>
      <c r="C17058">
        <v>20</v>
      </c>
      <c r="D17058" t="s">
        <v>5229</v>
      </c>
      <c r="H17058" t="s">
        <v>67</v>
      </c>
      <c r="I17058" t="s">
        <v>3482</v>
      </c>
      <c r="J17058" t="s">
        <v>16</v>
      </c>
      <c r="K17058">
        <v>11004179</v>
      </c>
    </row>
    <row r="17059" spans="1:11" hidden="1" x14ac:dyDescent="0.2">
      <c r="A17059" t="s">
        <v>922</v>
      </c>
      <c r="B17059" t="s">
        <v>26</v>
      </c>
      <c r="C17059">
        <v>20</v>
      </c>
      <c r="D17059" t="s">
        <v>5229</v>
      </c>
      <c r="H17059" t="s">
        <v>67</v>
      </c>
      <c r="I17059" t="s">
        <v>3482</v>
      </c>
      <c r="J17059" t="s">
        <v>16</v>
      </c>
      <c r="K17059">
        <v>11004179</v>
      </c>
    </row>
    <row r="17060" spans="1:11" hidden="1" x14ac:dyDescent="0.2">
      <c r="A17060" t="s">
        <v>922</v>
      </c>
      <c r="B17060" t="s">
        <v>26</v>
      </c>
      <c r="C17060">
        <v>20</v>
      </c>
      <c r="D17060" t="s">
        <v>5229</v>
      </c>
      <c r="H17060" t="s">
        <v>67</v>
      </c>
      <c r="I17060" t="s">
        <v>3482</v>
      </c>
      <c r="J17060" t="s">
        <v>16</v>
      </c>
      <c r="K17060">
        <v>11004179</v>
      </c>
    </row>
    <row r="17061" spans="1:11" hidden="1" x14ac:dyDescent="0.2">
      <c r="A17061" t="s">
        <v>922</v>
      </c>
      <c r="B17061" t="s">
        <v>26</v>
      </c>
      <c r="C17061">
        <v>20</v>
      </c>
      <c r="D17061" t="s">
        <v>5229</v>
      </c>
      <c r="H17061" t="s">
        <v>67</v>
      </c>
      <c r="I17061" t="s">
        <v>3482</v>
      </c>
      <c r="J17061" t="s">
        <v>16</v>
      </c>
      <c r="K17061">
        <v>11004179</v>
      </c>
    </row>
    <row r="17062" spans="1:11" hidden="1" x14ac:dyDescent="0.2">
      <c r="A17062" t="s">
        <v>922</v>
      </c>
      <c r="B17062" t="s">
        <v>26</v>
      </c>
      <c r="C17062">
        <v>20</v>
      </c>
      <c r="D17062" t="s">
        <v>5229</v>
      </c>
      <c r="H17062" t="s">
        <v>67</v>
      </c>
      <c r="I17062" t="s">
        <v>3482</v>
      </c>
      <c r="J17062" t="s">
        <v>16</v>
      </c>
      <c r="K17062">
        <v>11004179</v>
      </c>
    </row>
    <row r="17063" spans="1:11" hidden="1" x14ac:dyDescent="0.2">
      <c r="A17063" t="s">
        <v>922</v>
      </c>
      <c r="B17063" t="s">
        <v>26</v>
      </c>
      <c r="C17063">
        <v>20</v>
      </c>
      <c r="D17063" t="s">
        <v>5229</v>
      </c>
      <c r="H17063" t="s">
        <v>67</v>
      </c>
      <c r="I17063" t="s">
        <v>3482</v>
      </c>
      <c r="J17063" t="s">
        <v>16</v>
      </c>
      <c r="K17063">
        <v>11004179</v>
      </c>
    </row>
    <row r="17064" spans="1:11" hidden="1" x14ac:dyDescent="0.2">
      <c r="A17064" t="s">
        <v>922</v>
      </c>
      <c r="B17064" t="s">
        <v>26</v>
      </c>
      <c r="C17064">
        <v>20</v>
      </c>
      <c r="D17064" t="s">
        <v>5229</v>
      </c>
      <c r="H17064" t="s">
        <v>67</v>
      </c>
      <c r="I17064" t="s">
        <v>3482</v>
      </c>
      <c r="J17064" t="s">
        <v>16</v>
      </c>
      <c r="K17064">
        <v>11004179</v>
      </c>
    </row>
    <row r="17065" spans="1:11" hidden="1" x14ac:dyDescent="0.2">
      <c r="A17065" t="s">
        <v>922</v>
      </c>
      <c r="B17065" t="s">
        <v>26</v>
      </c>
      <c r="C17065">
        <v>20</v>
      </c>
      <c r="D17065" t="s">
        <v>5229</v>
      </c>
      <c r="H17065" t="s">
        <v>67</v>
      </c>
      <c r="I17065" t="s">
        <v>3482</v>
      </c>
      <c r="J17065" t="s">
        <v>16</v>
      </c>
      <c r="K17065">
        <v>11004179</v>
      </c>
    </row>
    <row r="17066" spans="1:11" hidden="1" x14ac:dyDescent="0.2">
      <c r="A17066" t="s">
        <v>922</v>
      </c>
      <c r="B17066" t="s">
        <v>26</v>
      </c>
      <c r="C17066">
        <v>20</v>
      </c>
      <c r="D17066" t="s">
        <v>5229</v>
      </c>
      <c r="H17066" t="s">
        <v>67</v>
      </c>
      <c r="I17066" t="s">
        <v>3482</v>
      </c>
      <c r="J17066" t="s">
        <v>16</v>
      </c>
      <c r="K17066">
        <v>11004179</v>
      </c>
    </row>
    <row r="17067" spans="1:11" hidden="1" x14ac:dyDescent="0.2">
      <c r="A17067" t="s">
        <v>922</v>
      </c>
      <c r="B17067" t="s">
        <v>26</v>
      </c>
      <c r="C17067">
        <v>20</v>
      </c>
      <c r="D17067" t="s">
        <v>5229</v>
      </c>
      <c r="H17067" t="s">
        <v>67</v>
      </c>
      <c r="I17067" t="s">
        <v>3482</v>
      </c>
      <c r="J17067" t="s">
        <v>16</v>
      </c>
      <c r="K17067">
        <v>11004179</v>
      </c>
    </row>
    <row r="17068" spans="1:11" hidden="1" x14ac:dyDescent="0.2">
      <c r="A17068" t="s">
        <v>922</v>
      </c>
      <c r="B17068" t="s">
        <v>26</v>
      </c>
      <c r="C17068">
        <v>20</v>
      </c>
      <c r="D17068" t="s">
        <v>5229</v>
      </c>
      <c r="H17068" t="s">
        <v>67</v>
      </c>
      <c r="I17068" t="s">
        <v>3114</v>
      </c>
      <c r="J17068" t="s">
        <v>16</v>
      </c>
      <c r="K17068">
        <v>11004179</v>
      </c>
    </row>
    <row r="17069" spans="1:11" hidden="1" x14ac:dyDescent="0.2">
      <c r="A17069" t="s">
        <v>922</v>
      </c>
      <c r="B17069" t="s">
        <v>26</v>
      </c>
      <c r="C17069">
        <v>20</v>
      </c>
      <c r="D17069" t="s">
        <v>5229</v>
      </c>
      <c r="H17069" t="s">
        <v>67</v>
      </c>
      <c r="I17069" t="s">
        <v>3114</v>
      </c>
      <c r="J17069" t="s">
        <v>16</v>
      </c>
      <c r="K17069">
        <v>11004179</v>
      </c>
    </row>
    <row r="17070" spans="1:11" hidden="1" x14ac:dyDescent="0.2">
      <c r="A17070" t="s">
        <v>922</v>
      </c>
      <c r="B17070" t="s">
        <v>26</v>
      </c>
      <c r="C17070">
        <v>20</v>
      </c>
      <c r="D17070" t="s">
        <v>5229</v>
      </c>
      <c r="H17070" t="s">
        <v>67</v>
      </c>
      <c r="I17070" t="s">
        <v>3114</v>
      </c>
      <c r="J17070" t="s">
        <v>16</v>
      </c>
      <c r="K17070">
        <v>11004179</v>
      </c>
    </row>
    <row r="17071" spans="1:11" hidden="1" x14ac:dyDescent="0.2">
      <c r="A17071" t="s">
        <v>922</v>
      </c>
      <c r="B17071" t="s">
        <v>26</v>
      </c>
      <c r="C17071">
        <v>20</v>
      </c>
      <c r="D17071" t="s">
        <v>5229</v>
      </c>
      <c r="H17071" t="s">
        <v>67</v>
      </c>
      <c r="I17071" t="s">
        <v>3114</v>
      </c>
      <c r="J17071" t="s">
        <v>16</v>
      </c>
      <c r="K17071">
        <v>11004179</v>
      </c>
    </row>
    <row r="17072" spans="1:11" hidden="1" x14ac:dyDescent="0.2">
      <c r="A17072" t="s">
        <v>922</v>
      </c>
      <c r="B17072" t="s">
        <v>26</v>
      </c>
      <c r="C17072">
        <v>20</v>
      </c>
      <c r="D17072" t="s">
        <v>5229</v>
      </c>
      <c r="H17072" t="s">
        <v>67</v>
      </c>
      <c r="I17072" t="s">
        <v>3114</v>
      </c>
      <c r="J17072" t="s">
        <v>16</v>
      </c>
      <c r="K17072">
        <v>11004179</v>
      </c>
    </row>
    <row r="17073" spans="1:11" hidden="1" x14ac:dyDescent="0.2">
      <c r="A17073" t="s">
        <v>922</v>
      </c>
      <c r="B17073" t="s">
        <v>26</v>
      </c>
      <c r="C17073">
        <v>20</v>
      </c>
      <c r="D17073" t="s">
        <v>5229</v>
      </c>
      <c r="H17073" t="s">
        <v>67</v>
      </c>
      <c r="I17073" t="s">
        <v>3114</v>
      </c>
      <c r="J17073" t="s">
        <v>16</v>
      </c>
      <c r="K17073">
        <v>11004179</v>
      </c>
    </row>
    <row r="17074" spans="1:11" hidden="1" x14ac:dyDescent="0.2">
      <c r="A17074" t="s">
        <v>922</v>
      </c>
      <c r="B17074" t="s">
        <v>26</v>
      </c>
      <c r="C17074">
        <v>20</v>
      </c>
      <c r="D17074" t="s">
        <v>5229</v>
      </c>
      <c r="H17074" t="s">
        <v>67</v>
      </c>
      <c r="I17074" t="s">
        <v>3114</v>
      </c>
      <c r="J17074" t="s">
        <v>16</v>
      </c>
      <c r="K17074">
        <v>11004179</v>
      </c>
    </row>
    <row r="17075" spans="1:11" hidden="1" x14ac:dyDescent="0.2">
      <c r="A17075" t="s">
        <v>922</v>
      </c>
      <c r="B17075" t="s">
        <v>26</v>
      </c>
      <c r="C17075">
        <v>20</v>
      </c>
      <c r="D17075" t="s">
        <v>5229</v>
      </c>
      <c r="H17075" t="s">
        <v>67</v>
      </c>
      <c r="I17075" t="s">
        <v>3114</v>
      </c>
      <c r="J17075" t="s">
        <v>16</v>
      </c>
      <c r="K17075">
        <v>11004179</v>
      </c>
    </row>
    <row r="17076" spans="1:11" hidden="1" x14ac:dyDescent="0.2">
      <c r="A17076" t="s">
        <v>922</v>
      </c>
      <c r="B17076" t="s">
        <v>26</v>
      </c>
      <c r="C17076">
        <v>20</v>
      </c>
      <c r="D17076" t="s">
        <v>5229</v>
      </c>
      <c r="H17076" t="s">
        <v>67</v>
      </c>
      <c r="I17076" t="s">
        <v>3114</v>
      </c>
      <c r="J17076" t="s">
        <v>16</v>
      </c>
      <c r="K17076">
        <v>11004179</v>
      </c>
    </row>
    <row r="17077" spans="1:11" hidden="1" x14ac:dyDescent="0.2">
      <c r="A17077" t="s">
        <v>922</v>
      </c>
      <c r="B17077" t="s">
        <v>26</v>
      </c>
      <c r="C17077">
        <v>20</v>
      </c>
      <c r="D17077" t="s">
        <v>5229</v>
      </c>
      <c r="H17077" t="s">
        <v>67</v>
      </c>
      <c r="I17077" t="s">
        <v>3114</v>
      </c>
      <c r="J17077" t="s">
        <v>16</v>
      </c>
      <c r="K17077">
        <v>11004179</v>
      </c>
    </row>
    <row r="17078" spans="1:11" hidden="1" x14ac:dyDescent="0.2">
      <c r="A17078" t="s">
        <v>5999</v>
      </c>
      <c r="B17078" t="s">
        <v>5957</v>
      </c>
      <c r="C17078">
        <v>20</v>
      </c>
      <c r="D17078" t="s">
        <v>2068</v>
      </c>
      <c r="H17078" t="s">
        <v>3608</v>
      </c>
      <c r="J17078" t="s">
        <v>32</v>
      </c>
      <c r="K17078">
        <v>11004181</v>
      </c>
    </row>
    <row r="17079" spans="1:11" hidden="1" x14ac:dyDescent="0.2">
      <c r="A17079" t="s">
        <v>5999</v>
      </c>
      <c r="B17079" t="s">
        <v>5957</v>
      </c>
      <c r="C17079">
        <v>20</v>
      </c>
      <c r="D17079" t="s">
        <v>2068</v>
      </c>
      <c r="H17079" t="s">
        <v>3608</v>
      </c>
      <c r="J17079" t="s">
        <v>32</v>
      </c>
      <c r="K17079">
        <v>11004181</v>
      </c>
    </row>
    <row r="17080" spans="1:11" hidden="1" x14ac:dyDescent="0.2">
      <c r="A17080" t="s">
        <v>5999</v>
      </c>
      <c r="B17080" t="s">
        <v>5957</v>
      </c>
      <c r="C17080">
        <v>20</v>
      </c>
      <c r="D17080" t="s">
        <v>2068</v>
      </c>
      <c r="H17080" t="s">
        <v>3608</v>
      </c>
      <c r="J17080" t="s">
        <v>32</v>
      </c>
      <c r="K17080">
        <v>11004181</v>
      </c>
    </row>
    <row r="17081" spans="1:11" hidden="1" x14ac:dyDescent="0.2">
      <c r="A17081" t="s">
        <v>5999</v>
      </c>
      <c r="B17081" t="s">
        <v>5957</v>
      </c>
      <c r="C17081">
        <v>20</v>
      </c>
      <c r="D17081" t="s">
        <v>2068</v>
      </c>
      <c r="H17081" t="s">
        <v>3608</v>
      </c>
      <c r="J17081" t="s">
        <v>32</v>
      </c>
      <c r="K17081">
        <v>11004181</v>
      </c>
    </row>
    <row r="17082" spans="1:11" hidden="1" x14ac:dyDescent="0.2">
      <c r="A17082" t="s">
        <v>5999</v>
      </c>
      <c r="B17082" t="s">
        <v>5957</v>
      </c>
      <c r="C17082">
        <v>20</v>
      </c>
      <c r="D17082" t="s">
        <v>2068</v>
      </c>
      <c r="H17082" t="s">
        <v>3608</v>
      </c>
      <c r="J17082" t="s">
        <v>32</v>
      </c>
      <c r="K17082">
        <v>11004181</v>
      </c>
    </row>
    <row r="17083" spans="1:11" hidden="1" x14ac:dyDescent="0.2">
      <c r="A17083" t="s">
        <v>5999</v>
      </c>
      <c r="B17083" t="s">
        <v>5957</v>
      </c>
      <c r="C17083">
        <v>20</v>
      </c>
      <c r="D17083" t="s">
        <v>2068</v>
      </c>
      <c r="H17083" t="s">
        <v>3608</v>
      </c>
      <c r="J17083" t="s">
        <v>32</v>
      </c>
      <c r="K17083">
        <v>11004181</v>
      </c>
    </row>
    <row r="17084" spans="1:11" hidden="1" x14ac:dyDescent="0.2">
      <c r="A17084" t="s">
        <v>5999</v>
      </c>
      <c r="B17084" t="s">
        <v>5957</v>
      </c>
      <c r="C17084">
        <v>20</v>
      </c>
      <c r="D17084" t="s">
        <v>2068</v>
      </c>
      <c r="H17084" t="s">
        <v>3608</v>
      </c>
      <c r="J17084" t="s">
        <v>32</v>
      </c>
      <c r="K17084">
        <v>11004181</v>
      </c>
    </row>
    <row r="17085" spans="1:11" hidden="1" x14ac:dyDescent="0.2">
      <c r="A17085" t="s">
        <v>5999</v>
      </c>
      <c r="B17085" t="s">
        <v>5957</v>
      </c>
      <c r="C17085">
        <v>20</v>
      </c>
      <c r="D17085" t="s">
        <v>2068</v>
      </c>
      <c r="H17085" t="s">
        <v>3608</v>
      </c>
      <c r="J17085" t="s">
        <v>32</v>
      </c>
      <c r="K17085">
        <v>11004181</v>
      </c>
    </row>
    <row r="17086" spans="1:11" hidden="1" x14ac:dyDescent="0.2">
      <c r="A17086" t="s">
        <v>1784</v>
      </c>
      <c r="B17086" t="s">
        <v>5802</v>
      </c>
      <c r="C17086">
        <v>20</v>
      </c>
      <c r="D17086" t="s">
        <v>7200</v>
      </c>
      <c r="E17086" t="s">
        <v>14</v>
      </c>
      <c r="H17086" t="s">
        <v>15</v>
      </c>
      <c r="J17086" t="s">
        <v>16</v>
      </c>
      <c r="K17086">
        <v>11005244</v>
      </c>
    </row>
    <row r="17087" spans="1:11" hidden="1" x14ac:dyDescent="0.2">
      <c r="A17087" t="s">
        <v>1784</v>
      </c>
      <c r="B17087" t="s">
        <v>5802</v>
      </c>
      <c r="C17087">
        <v>20</v>
      </c>
      <c r="D17087" t="s">
        <v>7200</v>
      </c>
      <c r="E17087" t="s">
        <v>14</v>
      </c>
      <c r="H17087" t="s">
        <v>15</v>
      </c>
      <c r="J17087" t="s">
        <v>16</v>
      </c>
      <c r="K17087">
        <v>11005244</v>
      </c>
    </row>
    <row r="17088" spans="1:11" hidden="1" x14ac:dyDescent="0.2">
      <c r="A17088" t="s">
        <v>1784</v>
      </c>
      <c r="B17088" t="s">
        <v>5802</v>
      </c>
      <c r="C17088">
        <v>20</v>
      </c>
      <c r="D17088" t="s">
        <v>7200</v>
      </c>
      <c r="E17088" t="s">
        <v>14</v>
      </c>
      <c r="H17088" t="s">
        <v>15</v>
      </c>
      <c r="J17088" t="s">
        <v>16</v>
      </c>
      <c r="K17088">
        <v>11005244</v>
      </c>
    </row>
    <row r="17089" spans="1:11" hidden="1" x14ac:dyDescent="0.2">
      <c r="A17089" t="s">
        <v>1784</v>
      </c>
      <c r="B17089" t="s">
        <v>5802</v>
      </c>
      <c r="C17089">
        <v>20</v>
      </c>
      <c r="D17089" t="s">
        <v>7200</v>
      </c>
      <c r="E17089" t="s">
        <v>14</v>
      </c>
      <c r="H17089" t="s">
        <v>15</v>
      </c>
      <c r="J17089" t="s">
        <v>16</v>
      </c>
      <c r="K17089">
        <v>11005244</v>
      </c>
    </row>
    <row r="17090" spans="1:11" hidden="1" x14ac:dyDescent="0.2">
      <c r="A17090" t="s">
        <v>6785</v>
      </c>
      <c r="B17090" t="s">
        <v>6786</v>
      </c>
      <c r="C17090">
        <v>20</v>
      </c>
      <c r="D17090" t="s">
        <v>374</v>
      </c>
      <c r="H17090" t="s">
        <v>31</v>
      </c>
      <c r="J17090" t="s">
        <v>32</v>
      </c>
      <c r="K17090">
        <v>11004942</v>
      </c>
    </row>
    <row r="17091" spans="1:11" hidden="1" x14ac:dyDescent="0.2">
      <c r="A17091" t="s">
        <v>6785</v>
      </c>
      <c r="B17091" t="s">
        <v>6786</v>
      </c>
      <c r="C17091">
        <v>20</v>
      </c>
      <c r="D17091" t="s">
        <v>374</v>
      </c>
      <c r="H17091" t="s">
        <v>31</v>
      </c>
      <c r="J17091" t="s">
        <v>32</v>
      </c>
      <c r="K17091">
        <v>11004942</v>
      </c>
    </row>
    <row r="17092" spans="1:11" hidden="1" x14ac:dyDescent="0.2">
      <c r="A17092" t="s">
        <v>6785</v>
      </c>
      <c r="B17092" t="s">
        <v>6786</v>
      </c>
      <c r="C17092">
        <v>20</v>
      </c>
      <c r="D17092" t="s">
        <v>374</v>
      </c>
      <c r="H17092" t="s">
        <v>31</v>
      </c>
      <c r="J17092" t="s">
        <v>32</v>
      </c>
      <c r="K17092">
        <v>11004942</v>
      </c>
    </row>
    <row r="17093" spans="1:11" hidden="1" x14ac:dyDescent="0.2">
      <c r="A17093" t="s">
        <v>6785</v>
      </c>
      <c r="B17093" t="s">
        <v>6786</v>
      </c>
      <c r="C17093">
        <v>20</v>
      </c>
      <c r="D17093" t="s">
        <v>374</v>
      </c>
      <c r="H17093" t="s">
        <v>31</v>
      </c>
      <c r="J17093" t="s">
        <v>32</v>
      </c>
      <c r="K17093">
        <v>11004942</v>
      </c>
    </row>
    <row r="17094" spans="1:11" hidden="1" x14ac:dyDescent="0.2">
      <c r="A17094" t="s">
        <v>6785</v>
      </c>
      <c r="B17094" t="s">
        <v>6786</v>
      </c>
      <c r="C17094">
        <v>20</v>
      </c>
      <c r="D17094" t="s">
        <v>374</v>
      </c>
      <c r="H17094" t="s">
        <v>31</v>
      </c>
      <c r="J17094" t="s">
        <v>32</v>
      </c>
      <c r="K17094">
        <v>11004942</v>
      </c>
    </row>
    <row r="17095" spans="1:11" hidden="1" x14ac:dyDescent="0.2">
      <c r="A17095" t="s">
        <v>6785</v>
      </c>
      <c r="B17095" t="s">
        <v>6786</v>
      </c>
      <c r="C17095">
        <v>20</v>
      </c>
      <c r="D17095" t="s">
        <v>374</v>
      </c>
      <c r="H17095" t="s">
        <v>31</v>
      </c>
      <c r="J17095" t="s">
        <v>32</v>
      </c>
      <c r="K17095">
        <v>11004942</v>
      </c>
    </row>
    <row r="17096" spans="1:11" hidden="1" x14ac:dyDescent="0.2">
      <c r="A17096" t="s">
        <v>6785</v>
      </c>
      <c r="B17096" t="s">
        <v>6786</v>
      </c>
      <c r="C17096">
        <v>20</v>
      </c>
      <c r="D17096" t="s">
        <v>374</v>
      </c>
      <c r="H17096" t="s">
        <v>31</v>
      </c>
      <c r="J17096" t="s">
        <v>32</v>
      </c>
      <c r="K17096">
        <v>11004942</v>
      </c>
    </row>
    <row r="17097" spans="1:11" hidden="1" x14ac:dyDescent="0.2">
      <c r="A17097" t="s">
        <v>6785</v>
      </c>
      <c r="B17097" t="s">
        <v>6786</v>
      </c>
      <c r="C17097">
        <v>20</v>
      </c>
      <c r="D17097" t="s">
        <v>374</v>
      </c>
      <c r="H17097" t="s">
        <v>31</v>
      </c>
      <c r="J17097" t="s">
        <v>32</v>
      </c>
      <c r="K17097">
        <v>11004942</v>
      </c>
    </row>
    <row r="17098" spans="1:11" hidden="1" x14ac:dyDescent="0.2">
      <c r="A17098" t="s">
        <v>6346</v>
      </c>
      <c r="B17098" t="s">
        <v>3198</v>
      </c>
      <c r="C17098">
        <v>20</v>
      </c>
      <c r="D17098" t="s">
        <v>6347</v>
      </c>
      <c r="H17098" t="s">
        <v>31</v>
      </c>
      <c r="J17098" t="s">
        <v>16</v>
      </c>
      <c r="K17098">
        <v>11004433</v>
      </c>
    </row>
    <row r="17099" spans="1:11" hidden="1" x14ac:dyDescent="0.2">
      <c r="A17099" t="s">
        <v>6346</v>
      </c>
      <c r="B17099" t="s">
        <v>3198</v>
      </c>
      <c r="C17099">
        <v>20</v>
      </c>
      <c r="D17099" t="s">
        <v>6347</v>
      </c>
      <c r="H17099" t="s">
        <v>31</v>
      </c>
      <c r="J17099" t="s">
        <v>16</v>
      </c>
      <c r="K17099">
        <v>11004433</v>
      </c>
    </row>
    <row r="17100" spans="1:11" hidden="1" x14ac:dyDescent="0.2">
      <c r="A17100" t="s">
        <v>6346</v>
      </c>
      <c r="B17100" t="s">
        <v>3198</v>
      </c>
      <c r="C17100">
        <v>20</v>
      </c>
      <c r="D17100" t="s">
        <v>6347</v>
      </c>
      <c r="H17100" t="s">
        <v>31</v>
      </c>
      <c r="J17100" t="s">
        <v>16</v>
      </c>
      <c r="K17100">
        <v>11004433</v>
      </c>
    </row>
    <row r="17101" spans="1:11" hidden="1" x14ac:dyDescent="0.2">
      <c r="A17101" t="s">
        <v>6346</v>
      </c>
      <c r="B17101" t="s">
        <v>3198</v>
      </c>
      <c r="C17101">
        <v>20</v>
      </c>
      <c r="D17101" t="s">
        <v>6347</v>
      </c>
      <c r="H17101" t="s">
        <v>31</v>
      </c>
      <c r="J17101" t="s">
        <v>16</v>
      </c>
      <c r="K17101">
        <v>11004433</v>
      </c>
    </row>
    <row r="17102" spans="1:11" hidden="1" x14ac:dyDescent="0.2">
      <c r="A17102" t="s">
        <v>926</v>
      </c>
      <c r="B17102" t="s">
        <v>2521</v>
      </c>
      <c r="C17102">
        <v>20</v>
      </c>
      <c r="D17102" t="s">
        <v>6787</v>
      </c>
      <c r="F17102" t="s">
        <v>929</v>
      </c>
      <c r="H17102" t="s">
        <v>15</v>
      </c>
      <c r="J17102" t="s">
        <v>16</v>
      </c>
      <c r="K17102">
        <v>11004926</v>
      </c>
    </row>
    <row r="17103" spans="1:11" hidden="1" x14ac:dyDescent="0.2">
      <c r="A17103" t="s">
        <v>926</v>
      </c>
      <c r="B17103" t="s">
        <v>2521</v>
      </c>
      <c r="C17103">
        <v>20</v>
      </c>
      <c r="D17103" t="s">
        <v>6787</v>
      </c>
      <c r="F17103" t="s">
        <v>929</v>
      </c>
      <c r="H17103" t="s">
        <v>15</v>
      </c>
      <c r="J17103" t="s">
        <v>16</v>
      </c>
      <c r="K17103">
        <v>11004926</v>
      </c>
    </row>
    <row r="17104" spans="1:11" hidden="1" x14ac:dyDescent="0.2">
      <c r="A17104" t="s">
        <v>926</v>
      </c>
      <c r="B17104" t="s">
        <v>2521</v>
      </c>
      <c r="C17104">
        <v>20</v>
      </c>
      <c r="D17104" t="s">
        <v>6787</v>
      </c>
      <c r="F17104" t="s">
        <v>929</v>
      </c>
      <c r="H17104" t="s">
        <v>15</v>
      </c>
      <c r="J17104" t="s">
        <v>16</v>
      </c>
      <c r="K17104">
        <v>11004926</v>
      </c>
    </row>
    <row r="17105" spans="1:11" hidden="1" x14ac:dyDescent="0.2">
      <c r="A17105" t="s">
        <v>926</v>
      </c>
      <c r="B17105" t="s">
        <v>2521</v>
      </c>
      <c r="C17105">
        <v>20</v>
      </c>
      <c r="D17105" t="s">
        <v>6787</v>
      </c>
      <c r="F17105" t="s">
        <v>929</v>
      </c>
      <c r="H17105" t="s">
        <v>15</v>
      </c>
      <c r="J17105" t="s">
        <v>16</v>
      </c>
      <c r="K17105">
        <v>11004926</v>
      </c>
    </row>
    <row r="17106" spans="1:11" hidden="1" x14ac:dyDescent="0.2">
      <c r="A17106" t="s">
        <v>6001</v>
      </c>
      <c r="B17106" t="s">
        <v>185</v>
      </c>
      <c r="C17106">
        <v>20</v>
      </c>
      <c r="D17106" t="s">
        <v>48</v>
      </c>
      <c r="E17106" t="s">
        <v>14</v>
      </c>
      <c r="H17106" t="s">
        <v>15</v>
      </c>
      <c r="J17106" t="s">
        <v>16</v>
      </c>
      <c r="K17106">
        <v>11004182</v>
      </c>
    </row>
    <row r="17107" spans="1:11" hidden="1" x14ac:dyDescent="0.2">
      <c r="A17107" t="s">
        <v>6001</v>
      </c>
      <c r="B17107" t="s">
        <v>185</v>
      </c>
      <c r="C17107">
        <v>20</v>
      </c>
      <c r="D17107" t="s">
        <v>48</v>
      </c>
      <c r="E17107" t="s">
        <v>14</v>
      </c>
      <c r="H17107" t="s">
        <v>15</v>
      </c>
      <c r="J17107" t="s">
        <v>16</v>
      </c>
      <c r="K17107">
        <v>11004182</v>
      </c>
    </row>
    <row r="17108" spans="1:11" hidden="1" x14ac:dyDescent="0.2">
      <c r="A17108" t="s">
        <v>6001</v>
      </c>
      <c r="B17108" t="s">
        <v>185</v>
      </c>
      <c r="C17108">
        <v>20</v>
      </c>
      <c r="D17108" t="s">
        <v>48</v>
      </c>
      <c r="E17108" t="s">
        <v>14</v>
      </c>
      <c r="H17108" t="s">
        <v>15</v>
      </c>
      <c r="J17108" t="s">
        <v>16</v>
      </c>
      <c r="K17108">
        <v>11004182</v>
      </c>
    </row>
    <row r="17109" spans="1:11" hidden="1" x14ac:dyDescent="0.2">
      <c r="A17109" t="s">
        <v>6001</v>
      </c>
      <c r="B17109" t="s">
        <v>185</v>
      </c>
      <c r="C17109">
        <v>20</v>
      </c>
      <c r="D17109" t="s">
        <v>48</v>
      </c>
      <c r="E17109" t="s">
        <v>14</v>
      </c>
      <c r="H17109" t="s">
        <v>15</v>
      </c>
      <c r="J17109" t="s">
        <v>16</v>
      </c>
      <c r="K17109">
        <v>11004182</v>
      </c>
    </row>
    <row r="17110" spans="1:11" hidden="1" x14ac:dyDescent="0.2">
      <c r="A17110" t="s">
        <v>6001</v>
      </c>
      <c r="B17110" t="s">
        <v>185</v>
      </c>
      <c r="C17110">
        <v>20</v>
      </c>
      <c r="D17110" t="s">
        <v>48</v>
      </c>
      <c r="E17110" t="s">
        <v>14</v>
      </c>
      <c r="H17110" t="s">
        <v>15</v>
      </c>
      <c r="J17110" t="s">
        <v>16</v>
      </c>
      <c r="K17110">
        <v>11004182</v>
      </c>
    </row>
    <row r="17111" spans="1:11" hidden="1" x14ac:dyDescent="0.2">
      <c r="A17111" t="s">
        <v>6001</v>
      </c>
      <c r="B17111" t="s">
        <v>185</v>
      </c>
      <c r="C17111">
        <v>20</v>
      </c>
      <c r="D17111" t="s">
        <v>48</v>
      </c>
      <c r="E17111" t="s">
        <v>14</v>
      </c>
      <c r="H17111" t="s">
        <v>15</v>
      </c>
      <c r="J17111" t="s">
        <v>16</v>
      </c>
      <c r="K17111">
        <v>11004182</v>
      </c>
    </row>
    <row r="17112" spans="1:11" hidden="1" x14ac:dyDescent="0.2">
      <c r="A17112" t="s">
        <v>6001</v>
      </c>
      <c r="B17112" t="s">
        <v>185</v>
      </c>
      <c r="C17112">
        <v>20</v>
      </c>
      <c r="D17112" t="s">
        <v>48</v>
      </c>
      <c r="E17112" t="s">
        <v>14</v>
      </c>
      <c r="H17112" t="s">
        <v>15</v>
      </c>
      <c r="J17112" t="s">
        <v>16</v>
      </c>
      <c r="K17112">
        <v>11004182</v>
      </c>
    </row>
    <row r="17113" spans="1:11" hidden="1" x14ac:dyDescent="0.2">
      <c r="A17113" t="s">
        <v>6001</v>
      </c>
      <c r="B17113" t="s">
        <v>185</v>
      </c>
      <c r="C17113">
        <v>20</v>
      </c>
      <c r="D17113" t="s">
        <v>48</v>
      </c>
      <c r="E17113" t="s">
        <v>14</v>
      </c>
      <c r="H17113" t="s">
        <v>15</v>
      </c>
      <c r="J17113" t="s">
        <v>16</v>
      </c>
      <c r="K17113">
        <v>11004182</v>
      </c>
    </row>
    <row r="17114" spans="1:11" hidden="1" x14ac:dyDescent="0.2">
      <c r="A17114" t="s">
        <v>6001</v>
      </c>
      <c r="B17114" t="s">
        <v>185</v>
      </c>
      <c r="C17114">
        <v>20</v>
      </c>
      <c r="D17114" t="s">
        <v>48</v>
      </c>
      <c r="E17114" t="s">
        <v>14</v>
      </c>
      <c r="H17114" t="s">
        <v>15</v>
      </c>
      <c r="J17114" t="s">
        <v>16</v>
      </c>
      <c r="K17114">
        <v>11004182</v>
      </c>
    </row>
    <row r="17115" spans="1:11" hidden="1" x14ac:dyDescent="0.2">
      <c r="A17115" t="s">
        <v>6001</v>
      </c>
      <c r="B17115" t="s">
        <v>185</v>
      </c>
      <c r="C17115">
        <v>20</v>
      </c>
      <c r="D17115" t="s">
        <v>48</v>
      </c>
      <c r="E17115" t="s">
        <v>14</v>
      </c>
      <c r="H17115" t="s">
        <v>15</v>
      </c>
      <c r="J17115" t="s">
        <v>16</v>
      </c>
      <c r="K17115">
        <v>11004182</v>
      </c>
    </row>
    <row r="17116" spans="1:11" hidden="1" x14ac:dyDescent="0.2">
      <c r="A17116" t="s">
        <v>6001</v>
      </c>
      <c r="B17116" t="s">
        <v>6002</v>
      </c>
      <c r="C17116">
        <v>20</v>
      </c>
      <c r="D17116" t="s">
        <v>48</v>
      </c>
      <c r="E17116" t="s">
        <v>14</v>
      </c>
      <c r="H17116" t="s">
        <v>15</v>
      </c>
      <c r="J17116" t="s">
        <v>16</v>
      </c>
      <c r="K17116">
        <v>11004182</v>
      </c>
    </row>
    <row r="17117" spans="1:11" hidden="1" x14ac:dyDescent="0.2">
      <c r="A17117" t="s">
        <v>6001</v>
      </c>
      <c r="B17117" t="s">
        <v>6002</v>
      </c>
      <c r="C17117">
        <v>20</v>
      </c>
      <c r="D17117" t="s">
        <v>48</v>
      </c>
      <c r="E17117" t="s">
        <v>14</v>
      </c>
      <c r="H17117" t="s">
        <v>15</v>
      </c>
      <c r="J17117" t="s">
        <v>16</v>
      </c>
      <c r="K17117">
        <v>11004182</v>
      </c>
    </row>
    <row r="17118" spans="1:11" hidden="1" x14ac:dyDescent="0.2">
      <c r="A17118" t="s">
        <v>6001</v>
      </c>
      <c r="B17118" t="s">
        <v>6002</v>
      </c>
      <c r="C17118">
        <v>20</v>
      </c>
      <c r="D17118" t="s">
        <v>48</v>
      </c>
      <c r="E17118" t="s">
        <v>14</v>
      </c>
      <c r="H17118" t="s">
        <v>15</v>
      </c>
      <c r="J17118" t="s">
        <v>16</v>
      </c>
      <c r="K17118">
        <v>11004182</v>
      </c>
    </row>
    <row r="17119" spans="1:11" hidden="1" x14ac:dyDescent="0.2">
      <c r="A17119" t="s">
        <v>6001</v>
      </c>
      <c r="B17119" t="s">
        <v>6002</v>
      </c>
      <c r="C17119">
        <v>20</v>
      </c>
      <c r="D17119" t="s">
        <v>48</v>
      </c>
      <c r="E17119" t="s">
        <v>14</v>
      </c>
      <c r="H17119" t="s">
        <v>15</v>
      </c>
      <c r="J17119" t="s">
        <v>16</v>
      </c>
      <c r="K17119">
        <v>11004182</v>
      </c>
    </row>
    <row r="17120" spans="1:11" hidden="1" x14ac:dyDescent="0.2">
      <c r="A17120" t="s">
        <v>6001</v>
      </c>
      <c r="B17120" t="s">
        <v>6002</v>
      </c>
      <c r="C17120">
        <v>20</v>
      </c>
      <c r="D17120" t="s">
        <v>48</v>
      </c>
      <c r="E17120" t="s">
        <v>14</v>
      </c>
      <c r="H17120" t="s">
        <v>15</v>
      </c>
      <c r="J17120" t="s">
        <v>16</v>
      </c>
      <c r="K17120">
        <v>11004182</v>
      </c>
    </row>
    <row r="17121" spans="1:11" hidden="1" x14ac:dyDescent="0.2">
      <c r="A17121" t="s">
        <v>6001</v>
      </c>
      <c r="B17121" t="s">
        <v>6002</v>
      </c>
      <c r="C17121">
        <v>20</v>
      </c>
      <c r="D17121" t="s">
        <v>48</v>
      </c>
      <c r="E17121" t="s">
        <v>14</v>
      </c>
      <c r="H17121" t="s">
        <v>15</v>
      </c>
      <c r="J17121" t="s">
        <v>16</v>
      </c>
      <c r="K17121">
        <v>11004182</v>
      </c>
    </row>
    <row r="17122" spans="1:11" hidden="1" x14ac:dyDescent="0.2">
      <c r="A17122" t="s">
        <v>6001</v>
      </c>
      <c r="B17122" t="s">
        <v>6002</v>
      </c>
      <c r="C17122">
        <v>20</v>
      </c>
      <c r="D17122" t="s">
        <v>48</v>
      </c>
      <c r="E17122" t="s">
        <v>14</v>
      </c>
      <c r="H17122" t="s">
        <v>15</v>
      </c>
      <c r="J17122" t="s">
        <v>16</v>
      </c>
      <c r="K17122">
        <v>11004182</v>
      </c>
    </row>
    <row r="17123" spans="1:11" hidden="1" x14ac:dyDescent="0.2">
      <c r="A17123" t="s">
        <v>6001</v>
      </c>
      <c r="B17123" t="s">
        <v>6002</v>
      </c>
      <c r="C17123">
        <v>20</v>
      </c>
      <c r="D17123" t="s">
        <v>48</v>
      </c>
      <c r="E17123" t="s">
        <v>14</v>
      </c>
      <c r="H17123" t="s">
        <v>15</v>
      </c>
      <c r="J17123" t="s">
        <v>16</v>
      </c>
      <c r="K17123">
        <v>11004182</v>
      </c>
    </row>
    <row r="17124" spans="1:11" hidden="1" x14ac:dyDescent="0.2">
      <c r="A17124" t="s">
        <v>6001</v>
      </c>
      <c r="B17124" t="s">
        <v>6002</v>
      </c>
      <c r="C17124">
        <v>20</v>
      </c>
      <c r="D17124" t="s">
        <v>48</v>
      </c>
      <c r="E17124" t="s">
        <v>14</v>
      </c>
      <c r="H17124" t="s">
        <v>15</v>
      </c>
      <c r="J17124" t="s">
        <v>16</v>
      </c>
      <c r="K17124">
        <v>11004182</v>
      </c>
    </row>
    <row r="17125" spans="1:11" hidden="1" x14ac:dyDescent="0.2">
      <c r="A17125" t="s">
        <v>6001</v>
      </c>
      <c r="B17125" t="s">
        <v>6002</v>
      </c>
      <c r="C17125">
        <v>20</v>
      </c>
      <c r="D17125" t="s">
        <v>48</v>
      </c>
      <c r="E17125" t="s">
        <v>14</v>
      </c>
      <c r="H17125" t="s">
        <v>15</v>
      </c>
      <c r="J17125" t="s">
        <v>16</v>
      </c>
      <c r="K17125">
        <v>11004182</v>
      </c>
    </row>
    <row r="17126" spans="1:11" hidden="1" x14ac:dyDescent="0.2">
      <c r="A17126" t="s">
        <v>7201</v>
      </c>
      <c r="B17126" t="s">
        <v>693</v>
      </c>
      <c r="C17126">
        <v>20</v>
      </c>
      <c r="D17126" t="s">
        <v>7202</v>
      </c>
      <c r="H17126" t="s">
        <v>3368</v>
      </c>
      <c r="J17126" t="s">
        <v>16</v>
      </c>
      <c r="K17126">
        <v>11005245</v>
      </c>
    </row>
    <row r="17127" spans="1:11" hidden="1" x14ac:dyDescent="0.2">
      <c r="A17127" t="s">
        <v>7201</v>
      </c>
      <c r="B17127" t="s">
        <v>693</v>
      </c>
      <c r="C17127">
        <v>20</v>
      </c>
      <c r="D17127" t="s">
        <v>7202</v>
      </c>
      <c r="H17127" t="s">
        <v>3368</v>
      </c>
      <c r="J17127" t="s">
        <v>16</v>
      </c>
      <c r="K17127">
        <v>11005245</v>
      </c>
    </row>
    <row r="17128" spans="1:11" hidden="1" x14ac:dyDescent="0.2">
      <c r="A17128" t="s">
        <v>7201</v>
      </c>
      <c r="B17128" t="s">
        <v>693</v>
      </c>
      <c r="C17128">
        <v>20</v>
      </c>
      <c r="D17128" t="s">
        <v>7202</v>
      </c>
      <c r="H17128" t="s">
        <v>3368</v>
      </c>
      <c r="J17128" t="s">
        <v>16</v>
      </c>
      <c r="K17128">
        <v>11005245</v>
      </c>
    </row>
    <row r="17129" spans="1:11" hidden="1" x14ac:dyDescent="0.2">
      <c r="A17129" t="s">
        <v>7201</v>
      </c>
      <c r="B17129" t="s">
        <v>693</v>
      </c>
      <c r="C17129">
        <v>20</v>
      </c>
      <c r="D17129" t="s">
        <v>7202</v>
      </c>
      <c r="H17129" t="s">
        <v>3368</v>
      </c>
      <c r="J17129" t="s">
        <v>16</v>
      </c>
      <c r="K17129">
        <v>11005245</v>
      </c>
    </row>
    <row r="17130" spans="1:11" hidden="1" x14ac:dyDescent="0.2">
      <c r="A17130" t="s">
        <v>7201</v>
      </c>
      <c r="B17130" t="s">
        <v>693</v>
      </c>
      <c r="C17130">
        <v>20</v>
      </c>
      <c r="D17130" t="s">
        <v>7202</v>
      </c>
      <c r="H17130" t="s">
        <v>3368</v>
      </c>
      <c r="J17130" t="s">
        <v>16</v>
      </c>
      <c r="K17130">
        <v>11005245</v>
      </c>
    </row>
    <row r="17131" spans="1:11" hidden="1" x14ac:dyDescent="0.2">
      <c r="A17131" t="s">
        <v>7201</v>
      </c>
      <c r="B17131" t="s">
        <v>7054</v>
      </c>
      <c r="C17131">
        <v>20</v>
      </c>
      <c r="D17131" t="s">
        <v>782</v>
      </c>
      <c r="H17131" t="s">
        <v>3368</v>
      </c>
      <c r="J17131" t="s">
        <v>16</v>
      </c>
      <c r="K17131">
        <v>11005246</v>
      </c>
    </row>
    <row r="17132" spans="1:11" hidden="1" x14ac:dyDescent="0.2">
      <c r="A17132" t="s">
        <v>7201</v>
      </c>
      <c r="B17132" t="s">
        <v>7054</v>
      </c>
      <c r="C17132">
        <v>20</v>
      </c>
      <c r="D17132" t="s">
        <v>782</v>
      </c>
      <c r="H17132" t="s">
        <v>3368</v>
      </c>
      <c r="J17132" t="s">
        <v>16</v>
      </c>
      <c r="K17132">
        <v>11005246</v>
      </c>
    </row>
    <row r="17133" spans="1:11" hidden="1" x14ac:dyDescent="0.2">
      <c r="A17133" t="s">
        <v>7201</v>
      </c>
      <c r="B17133" t="s">
        <v>7054</v>
      </c>
      <c r="C17133">
        <v>20</v>
      </c>
      <c r="D17133" t="s">
        <v>782</v>
      </c>
      <c r="H17133" t="s">
        <v>3368</v>
      </c>
      <c r="J17133" t="s">
        <v>16</v>
      </c>
      <c r="K17133">
        <v>11005246</v>
      </c>
    </row>
    <row r="17134" spans="1:11" hidden="1" x14ac:dyDescent="0.2">
      <c r="A17134" t="s">
        <v>7201</v>
      </c>
      <c r="B17134" t="s">
        <v>7054</v>
      </c>
      <c r="C17134">
        <v>20</v>
      </c>
      <c r="D17134" t="s">
        <v>782</v>
      </c>
      <c r="H17134" t="s">
        <v>3368</v>
      </c>
      <c r="J17134" t="s">
        <v>16</v>
      </c>
      <c r="K17134">
        <v>11005246</v>
      </c>
    </row>
    <row r="17135" spans="1:11" hidden="1" x14ac:dyDescent="0.2">
      <c r="A17135" t="s">
        <v>7201</v>
      </c>
      <c r="B17135" t="s">
        <v>7054</v>
      </c>
      <c r="C17135">
        <v>20</v>
      </c>
      <c r="D17135" t="s">
        <v>782</v>
      </c>
      <c r="H17135" t="s">
        <v>3368</v>
      </c>
      <c r="J17135" t="s">
        <v>16</v>
      </c>
      <c r="K17135">
        <v>11005246</v>
      </c>
    </row>
    <row r="17136" spans="1:11" hidden="1" x14ac:dyDescent="0.2">
      <c r="A17136" t="s">
        <v>6003</v>
      </c>
      <c r="B17136" t="s">
        <v>6004</v>
      </c>
      <c r="C17136">
        <v>20</v>
      </c>
      <c r="D17136" t="s">
        <v>6005</v>
      </c>
      <c r="E17136" t="s">
        <v>14</v>
      </c>
      <c r="H17136" t="s">
        <v>3608</v>
      </c>
      <c r="J17136" t="s">
        <v>32</v>
      </c>
      <c r="K17136">
        <v>11004183</v>
      </c>
    </row>
    <row r="17137" spans="1:11" hidden="1" x14ac:dyDescent="0.2">
      <c r="A17137" t="s">
        <v>6003</v>
      </c>
      <c r="B17137" t="s">
        <v>6004</v>
      </c>
      <c r="C17137">
        <v>20</v>
      </c>
      <c r="D17137" t="s">
        <v>6005</v>
      </c>
      <c r="E17137" t="s">
        <v>14</v>
      </c>
      <c r="H17137" t="s">
        <v>3608</v>
      </c>
      <c r="J17137" t="s">
        <v>32</v>
      </c>
      <c r="K17137">
        <v>11004183</v>
      </c>
    </row>
    <row r="17138" spans="1:11" hidden="1" x14ac:dyDescent="0.2">
      <c r="A17138" t="s">
        <v>935</v>
      </c>
      <c r="B17138" t="s">
        <v>26</v>
      </c>
      <c r="C17138">
        <v>20</v>
      </c>
      <c r="D17138" t="s">
        <v>80</v>
      </c>
      <c r="H17138" t="s">
        <v>3368</v>
      </c>
      <c r="J17138" t="s">
        <v>16</v>
      </c>
      <c r="K17138">
        <v>11005248</v>
      </c>
    </row>
    <row r="17139" spans="1:11" hidden="1" x14ac:dyDescent="0.2">
      <c r="A17139" t="s">
        <v>935</v>
      </c>
      <c r="B17139" t="s">
        <v>26</v>
      </c>
      <c r="C17139">
        <v>20</v>
      </c>
      <c r="D17139" t="s">
        <v>80</v>
      </c>
      <c r="H17139" t="s">
        <v>3368</v>
      </c>
      <c r="J17139" t="s">
        <v>16</v>
      </c>
      <c r="K17139">
        <v>11005248</v>
      </c>
    </row>
    <row r="17140" spans="1:11" hidden="1" x14ac:dyDescent="0.2">
      <c r="A17140" t="s">
        <v>935</v>
      </c>
      <c r="B17140" t="s">
        <v>26</v>
      </c>
      <c r="C17140">
        <v>20</v>
      </c>
      <c r="D17140" t="s">
        <v>80</v>
      </c>
      <c r="H17140" t="s">
        <v>3368</v>
      </c>
      <c r="J17140" t="s">
        <v>16</v>
      </c>
      <c r="K17140">
        <v>11005248</v>
      </c>
    </row>
    <row r="17141" spans="1:11" hidden="1" x14ac:dyDescent="0.2">
      <c r="A17141" t="s">
        <v>935</v>
      </c>
      <c r="B17141" t="s">
        <v>26</v>
      </c>
      <c r="C17141">
        <v>20</v>
      </c>
      <c r="D17141" t="s">
        <v>80</v>
      </c>
      <c r="H17141" t="s">
        <v>3368</v>
      </c>
      <c r="J17141" t="s">
        <v>16</v>
      </c>
      <c r="K17141">
        <v>11005248</v>
      </c>
    </row>
    <row r="17142" spans="1:11" hidden="1" x14ac:dyDescent="0.2">
      <c r="A17142" t="s">
        <v>935</v>
      </c>
      <c r="B17142" t="s">
        <v>26</v>
      </c>
      <c r="C17142">
        <v>20</v>
      </c>
      <c r="D17142" t="s">
        <v>80</v>
      </c>
      <c r="H17142" t="s">
        <v>3368</v>
      </c>
      <c r="J17142" t="s">
        <v>16</v>
      </c>
      <c r="K17142">
        <v>11005248</v>
      </c>
    </row>
    <row r="17143" spans="1:11" hidden="1" x14ac:dyDescent="0.2">
      <c r="A17143" t="s">
        <v>935</v>
      </c>
      <c r="B17143" t="s">
        <v>26</v>
      </c>
      <c r="C17143">
        <v>20</v>
      </c>
      <c r="D17143" t="s">
        <v>80</v>
      </c>
      <c r="H17143" t="s">
        <v>3368</v>
      </c>
      <c r="J17143" t="s">
        <v>16</v>
      </c>
      <c r="K17143">
        <v>11005248</v>
      </c>
    </row>
    <row r="17144" spans="1:11" hidden="1" x14ac:dyDescent="0.2">
      <c r="A17144" t="s">
        <v>935</v>
      </c>
      <c r="B17144" t="s">
        <v>26</v>
      </c>
      <c r="C17144">
        <v>20</v>
      </c>
      <c r="D17144" t="s">
        <v>80</v>
      </c>
      <c r="H17144" t="s">
        <v>3368</v>
      </c>
      <c r="J17144" t="s">
        <v>16</v>
      </c>
      <c r="K17144">
        <v>11005248</v>
      </c>
    </row>
    <row r="17145" spans="1:11" hidden="1" x14ac:dyDescent="0.2">
      <c r="A17145" t="s">
        <v>935</v>
      </c>
      <c r="B17145" t="s">
        <v>26</v>
      </c>
      <c r="C17145">
        <v>20</v>
      </c>
      <c r="D17145" t="s">
        <v>80</v>
      </c>
      <c r="H17145" t="s">
        <v>3368</v>
      </c>
      <c r="J17145" t="s">
        <v>16</v>
      </c>
      <c r="K17145">
        <v>11005248</v>
      </c>
    </row>
    <row r="17146" spans="1:11" hidden="1" x14ac:dyDescent="0.2">
      <c r="A17146" t="s">
        <v>935</v>
      </c>
      <c r="B17146" t="s">
        <v>26</v>
      </c>
      <c r="C17146">
        <v>20</v>
      </c>
      <c r="D17146" t="s">
        <v>80</v>
      </c>
      <c r="H17146" t="s">
        <v>3368</v>
      </c>
      <c r="J17146" t="s">
        <v>16</v>
      </c>
      <c r="K17146">
        <v>11005248</v>
      </c>
    </row>
    <row r="17147" spans="1:11" hidden="1" x14ac:dyDescent="0.2">
      <c r="A17147" t="s">
        <v>935</v>
      </c>
      <c r="B17147" t="s">
        <v>6839</v>
      </c>
      <c r="C17147">
        <v>20</v>
      </c>
      <c r="D17147" t="s">
        <v>5428</v>
      </c>
      <c r="E17147" t="s">
        <v>14</v>
      </c>
      <c r="H17147" t="s">
        <v>31</v>
      </c>
      <c r="J17147" t="s">
        <v>32</v>
      </c>
      <c r="K17147">
        <v>11005247</v>
      </c>
    </row>
    <row r="17148" spans="1:11" hidden="1" x14ac:dyDescent="0.2">
      <c r="A17148" t="s">
        <v>935</v>
      </c>
      <c r="B17148" t="s">
        <v>6839</v>
      </c>
      <c r="C17148">
        <v>20</v>
      </c>
      <c r="D17148" t="s">
        <v>5428</v>
      </c>
      <c r="E17148" t="s">
        <v>14</v>
      </c>
      <c r="H17148" t="s">
        <v>31</v>
      </c>
      <c r="J17148" t="s">
        <v>32</v>
      </c>
      <c r="K17148">
        <v>11005247</v>
      </c>
    </row>
    <row r="17149" spans="1:11" hidden="1" x14ac:dyDescent="0.2">
      <c r="A17149" t="s">
        <v>935</v>
      </c>
      <c r="B17149" t="s">
        <v>6839</v>
      </c>
      <c r="C17149">
        <v>20</v>
      </c>
      <c r="D17149" t="s">
        <v>5428</v>
      </c>
      <c r="E17149" t="s">
        <v>14</v>
      </c>
      <c r="H17149" t="s">
        <v>31</v>
      </c>
      <c r="J17149" t="s">
        <v>32</v>
      </c>
      <c r="K17149">
        <v>11005247</v>
      </c>
    </row>
    <row r="17150" spans="1:11" hidden="1" x14ac:dyDescent="0.2">
      <c r="A17150" t="s">
        <v>935</v>
      </c>
      <c r="B17150" t="s">
        <v>6839</v>
      </c>
      <c r="C17150">
        <v>20</v>
      </c>
      <c r="D17150" t="s">
        <v>5428</v>
      </c>
      <c r="E17150" t="s">
        <v>14</v>
      </c>
      <c r="H17150" t="s">
        <v>31</v>
      </c>
      <c r="J17150" t="s">
        <v>32</v>
      </c>
      <c r="K17150">
        <v>11005247</v>
      </c>
    </row>
    <row r="17151" spans="1:11" hidden="1" x14ac:dyDescent="0.2">
      <c r="A17151" t="s">
        <v>935</v>
      </c>
      <c r="B17151" t="s">
        <v>6839</v>
      </c>
      <c r="C17151">
        <v>20</v>
      </c>
      <c r="D17151" t="s">
        <v>5428</v>
      </c>
      <c r="E17151" t="s">
        <v>14</v>
      </c>
      <c r="H17151" t="s">
        <v>31</v>
      </c>
      <c r="J17151" t="s">
        <v>32</v>
      </c>
      <c r="K17151">
        <v>11005247</v>
      </c>
    </row>
    <row r="17152" spans="1:11" hidden="1" x14ac:dyDescent="0.2">
      <c r="A17152" t="s">
        <v>935</v>
      </c>
      <c r="B17152" t="s">
        <v>6839</v>
      </c>
      <c r="C17152">
        <v>20</v>
      </c>
      <c r="D17152" t="s">
        <v>5428</v>
      </c>
      <c r="E17152" t="s">
        <v>14</v>
      </c>
      <c r="H17152" t="s">
        <v>31</v>
      </c>
      <c r="J17152" t="s">
        <v>32</v>
      </c>
      <c r="K17152">
        <v>11005247</v>
      </c>
    </row>
    <row r="17153" spans="1:11" hidden="1" x14ac:dyDescent="0.2">
      <c r="A17153" t="s">
        <v>7203</v>
      </c>
      <c r="B17153" t="s">
        <v>7204</v>
      </c>
      <c r="C17153">
        <v>20</v>
      </c>
      <c r="D17153" t="s">
        <v>7205</v>
      </c>
      <c r="H17153" t="s">
        <v>31</v>
      </c>
      <c r="J17153" t="s">
        <v>32</v>
      </c>
      <c r="K17153">
        <v>11005249</v>
      </c>
    </row>
    <row r="17154" spans="1:11" hidden="1" x14ac:dyDescent="0.2">
      <c r="A17154" t="s">
        <v>7203</v>
      </c>
      <c r="B17154" t="s">
        <v>7204</v>
      </c>
      <c r="C17154">
        <v>20</v>
      </c>
      <c r="D17154" t="s">
        <v>7205</v>
      </c>
      <c r="H17154" t="s">
        <v>31</v>
      </c>
      <c r="J17154" t="s">
        <v>32</v>
      </c>
      <c r="K17154">
        <v>11005249</v>
      </c>
    </row>
    <row r="17155" spans="1:11" hidden="1" x14ac:dyDescent="0.2">
      <c r="A17155" t="s">
        <v>7203</v>
      </c>
      <c r="B17155" t="s">
        <v>7204</v>
      </c>
      <c r="C17155">
        <v>20</v>
      </c>
      <c r="D17155" t="s">
        <v>7205</v>
      </c>
      <c r="H17155" t="s">
        <v>31</v>
      </c>
      <c r="J17155" t="s">
        <v>32</v>
      </c>
      <c r="K17155">
        <v>11005249</v>
      </c>
    </row>
    <row r="17156" spans="1:11" hidden="1" x14ac:dyDescent="0.2">
      <c r="A17156" t="s">
        <v>82</v>
      </c>
      <c r="B17156" t="s">
        <v>6918</v>
      </c>
      <c r="C17156">
        <v>20</v>
      </c>
      <c r="D17156" t="s">
        <v>7206</v>
      </c>
      <c r="H17156" t="s">
        <v>31</v>
      </c>
      <c r="J17156" t="s">
        <v>16</v>
      </c>
      <c r="K17156">
        <v>11005250</v>
      </c>
    </row>
    <row r="17157" spans="1:11" hidden="1" x14ac:dyDescent="0.2">
      <c r="A17157" t="s">
        <v>82</v>
      </c>
      <c r="B17157" t="s">
        <v>6918</v>
      </c>
      <c r="C17157">
        <v>20</v>
      </c>
      <c r="D17157" t="s">
        <v>7206</v>
      </c>
      <c r="H17157" t="s">
        <v>31</v>
      </c>
      <c r="J17157" t="s">
        <v>16</v>
      </c>
      <c r="K17157">
        <v>11005250</v>
      </c>
    </row>
    <row r="17158" spans="1:11" hidden="1" x14ac:dyDescent="0.2">
      <c r="A17158" t="s">
        <v>82</v>
      </c>
      <c r="B17158" t="s">
        <v>6918</v>
      </c>
      <c r="C17158">
        <v>20</v>
      </c>
      <c r="D17158" t="s">
        <v>7206</v>
      </c>
      <c r="H17158" t="s">
        <v>31</v>
      </c>
      <c r="J17158" t="s">
        <v>16</v>
      </c>
      <c r="K17158">
        <v>11005250</v>
      </c>
    </row>
    <row r="17159" spans="1:11" hidden="1" x14ac:dyDescent="0.2">
      <c r="A17159" t="s">
        <v>82</v>
      </c>
      <c r="B17159" t="s">
        <v>6918</v>
      </c>
      <c r="C17159">
        <v>20</v>
      </c>
      <c r="D17159" t="s">
        <v>7206</v>
      </c>
      <c r="H17159" t="s">
        <v>31</v>
      </c>
      <c r="J17159" t="s">
        <v>16</v>
      </c>
      <c r="K17159">
        <v>11005250</v>
      </c>
    </row>
    <row r="17160" spans="1:11" hidden="1" x14ac:dyDescent="0.2">
      <c r="A17160" t="s">
        <v>6008</v>
      </c>
      <c r="B17160" t="s">
        <v>5885</v>
      </c>
      <c r="C17160">
        <v>20</v>
      </c>
      <c r="D17160" t="s">
        <v>6009</v>
      </c>
      <c r="H17160" t="s">
        <v>3368</v>
      </c>
      <c r="J17160" t="s">
        <v>32</v>
      </c>
      <c r="K17160">
        <v>11004221</v>
      </c>
    </row>
    <row r="17161" spans="1:11" hidden="1" x14ac:dyDescent="0.2">
      <c r="A17161" t="s">
        <v>6008</v>
      </c>
      <c r="B17161" t="s">
        <v>5885</v>
      </c>
      <c r="C17161">
        <v>20</v>
      </c>
      <c r="D17161" t="s">
        <v>6009</v>
      </c>
      <c r="H17161" t="s">
        <v>3368</v>
      </c>
      <c r="J17161" t="s">
        <v>32</v>
      </c>
      <c r="K17161">
        <v>11004221</v>
      </c>
    </row>
    <row r="17162" spans="1:11" hidden="1" x14ac:dyDescent="0.2">
      <c r="A17162" t="s">
        <v>6008</v>
      </c>
      <c r="B17162" t="s">
        <v>5885</v>
      </c>
      <c r="C17162">
        <v>20</v>
      </c>
      <c r="D17162" t="s">
        <v>6009</v>
      </c>
      <c r="H17162" t="s">
        <v>3368</v>
      </c>
      <c r="J17162" t="s">
        <v>32</v>
      </c>
      <c r="K17162">
        <v>11004221</v>
      </c>
    </row>
    <row r="17163" spans="1:11" hidden="1" x14ac:dyDescent="0.2">
      <c r="A17163" t="s">
        <v>6008</v>
      </c>
      <c r="B17163" t="s">
        <v>5885</v>
      </c>
      <c r="C17163">
        <v>20</v>
      </c>
      <c r="D17163" t="s">
        <v>6009</v>
      </c>
      <c r="H17163" t="s">
        <v>3368</v>
      </c>
      <c r="J17163" t="s">
        <v>32</v>
      </c>
      <c r="K17163">
        <v>11004221</v>
      </c>
    </row>
    <row r="17164" spans="1:11" hidden="1" x14ac:dyDescent="0.2">
      <c r="A17164" t="s">
        <v>6008</v>
      </c>
      <c r="B17164" t="s">
        <v>5885</v>
      </c>
      <c r="C17164">
        <v>20</v>
      </c>
      <c r="D17164" t="s">
        <v>6009</v>
      </c>
      <c r="H17164" t="s">
        <v>3368</v>
      </c>
      <c r="J17164" t="s">
        <v>32</v>
      </c>
      <c r="K17164">
        <v>11004221</v>
      </c>
    </row>
    <row r="17165" spans="1:11" hidden="1" x14ac:dyDescent="0.2">
      <c r="A17165" t="s">
        <v>6008</v>
      </c>
      <c r="B17165" t="s">
        <v>5885</v>
      </c>
      <c r="C17165">
        <v>20</v>
      </c>
      <c r="D17165" t="s">
        <v>6009</v>
      </c>
      <c r="H17165" t="s">
        <v>3368</v>
      </c>
      <c r="J17165" t="s">
        <v>32</v>
      </c>
      <c r="K17165">
        <v>11004221</v>
      </c>
    </row>
    <row r="17166" spans="1:11" hidden="1" x14ac:dyDescent="0.2">
      <c r="A17166" t="s">
        <v>5426</v>
      </c>
      <c r="B17166" t="s">
        <v>5175</v>
      </c>
      <c r="C17166">
        <v>20</v>
      </c>
      <c r="D17166" t="s">
        <v>48</v>
      </c>
      <c r="H17166" t="s">
        <v>15</v>
      </c>
      <c r="J17166" t="s">
        <v>16</v>
      </c>
      <c r="K17166">
        <v>11003655</v>
      </c>
    </row>
    <row r="17167" spans="1:11" hidden="1" x14ac:dyDescent="0.2">
      <c r="A17167" t="s">
        <v>5426</v>
      </c>
      <c r="B17167" t="s">
        <v>5175</v>
      </c>
      <c r="C17167">
        <v>20</v>
      </c>
      <c r="D17167" t="s">
        <v>48</v>
      </c>
      <c r="H17167" t="s">
        <v>15</v>
      </c>
      <c r="J17167" t="s">
        <v>16</v>
      </c>
      <c r="K17167">
        <v>11003655</v>
      </c>
    </row>
    <row r="17168" spans="1:11" hidden="1" x14ac:dyDescent="0.2">
      <c r="A17168" t="s">
        <v>5426</v>
      </c>
      <c r="B17168" t="s">
        <v>5175</v>
      </c>
      <c r="C17168">
        <v>20</v>
      </c>
      <c r="D17168" t="s">
        <v>48</v>
      </c>
      <c r="H17168" t="s">
        <v>15</v>
      </c>
      <c r="J17168" t="s">
        <v>16</v>
      </c>
      <c r="K17168">
        <v>11003655</v>
      </c>
    </row>
    <row r="17169" spans="1:11" hidden="1" x14ac:dyDescent="0.2">
      <c r="A17169" t="s">
        <v>5426</v>
      </c>
      <c r="B17169" t="s">
        <v>5175</v>
      </c>
      <c r="C17169">
        <v>20</v>
      </c>
      <c r="D17169" t="s">
        <v>48</v>
      </c>
      <c r="H17169" t="s">
        <v>15</v>
      </c>
      <c r="J17169" t="s">
        <v>16</v>
      </c>
      <c r="K17169">
        <v>11003655</v>
      </c>
    </row>
    <row r="17170" spans="1:11" hidden="1" x14ac:dyDescent="0.2">
      <c r="A17170" t="s">
        <v>5426</v>
      </c>
      <c r="B17170" t="s">
        <v>5175</v>
      </c>
      <c r="C17170">
        <v>20</v>
      </c>
      <c r="D17170" t="s">
        <v>48</v>
      </c>
      <c r="H17170" t="s">
        <v>15</v>
      </c>
      <c r="J17170" t="s">
        <v>16</v>
      </c>
      <c r="K17170">
        <v>11003655</v>
      </c>
    </row>
    <row r="17171" spans="1:11" hidden="1" x14ac:dyDescent="0.2">
      <c r="A17171" t="s">
        <v>5426</v>
      </c>
      <c r="B17171" t="s">
        <v>5175</v>
      </c>
      <c r="C17171">
        <v>20</v>
      </c>
      <c r="D17171" t="s">
        <v>48</v>
      </c>
      <c r="H17171" t="s">
        <v>15</v>
      </c>
      <c r="J17171" t="s">
        <v>16</v>
      </c>
      <c r="K17171">
        <v>11003655</v>
      </c>
    </row>
    <row r="17172" spans="1:11" hidden="1" x14ac:dyDescent="0.2">
      <c r="A17172" t="s">
        <v>5426</v>
      </c>
      <c r="B17172" t="s">
        <v>5175</v>
      </c>
      <c r="C17172">
        <v>20</v>
      </c>
      <c r="D17172" t="s">
        <v>48</v>
      </c>
      <c r="H17172" t="s">
        <v>15</v>
      </c>
      <c r="J17172" t="s">
        <v>16</v>
      </c>
      <c r="K17172">
        <v>11003655</v>
      </c>
    </row>
    <row r="17173" spans="1:11" hidden="1" x14ac:dyDescent="0.2">
      <c r="A17173" t="s">
        <v>5426</v>
      </c>
      <c r="B17173" t="s">
        <v>5175</v>
      </c>
      <c r="C17173">
        <v>20</v>
      </c>
      <c r="D17173" t="s">
        <v>48</v>
      </c>
      <c r="H17173" t="s">
        <v>15</v>
      </c>
      <c r="J17173" t="s">
        <v>16</v>
      </c>
      <c r="K17173">
        <v>11003655</v>
      </c>
    </row>
    <row r="17174" spans="1:11" hidden="1" x14ac:dyDescent="0.2">
      <c r="A17174" t="s">
        <v>6354</v>
      </c>
      <c r="B17174" t="s">
        <v>4949</v>
      </c>
      <c r="C17174">
        <v>20</v>
      </c>
      <c r="D17174" t="s">
        <v>1559</v>
      </c>
      <c r="H17174" t="s">
        <v>15</v>
      </c>
      <c r="J17174" t="s">
        <v>32</v>
      </c>
      <c r="K17174">
        <v>11004437</v>
      </c>
    </row>
    <row r="17175" spans="1:11" hidden="1" x14ac:dyDescent="0.2">
      <c r="A17175" t="s">
        <v>6354</v>
      </c>
      <c r="B17175" t="s">
        <v>4949</v>
      </c>
      <c r="C17175">
        <v>20</v>
      </c>
      <c r="D17175" t="s">
        <v>1559</v>
      </c>
      <c r="H17175" t="s">
        <v>15</v>
      </c>
      <c r="J17175" t="s">
        <v>32</v>
      </c>
      <c r="K17175">
        <v>11004437</v>
      </c>
    </row>
    <row r="17176" spans="1:11" hidden="1" x14ac:dyDescent="0.2">
      <c r="A17176" t="s">
        <v>6354</v>
      </c>
      <c r="B17176" t="s">
        <v>4949</v>
      </c>
      <c r="C17176">
        <v>20</v>
      </c>
      <c r="D17176" t="s">
        <v>1559</v>
      </c>
      <c r="H17176" t="s">
        <v>15</v>
      </c>
      <c r="J17176" t="s">
        <v>32</v>
      </c>
      <c r="K17176">
        <v>11004437</v>
      </c>
    </row>
    <row r="17177" spans="1:11" hidden="1" x14ac:dyDescent="0.2">
      <c r="A17177" t="s">
        <v>6354</v>
      </c>
      <c r="B17177" t="s">
        <v>4949</v>
      </c>
      <c r="C17177">
        <v>20</v>
      </c>
      <c r="D17177" t="s">
        <v>1559</v>
      </c>
      <c r="H17177" t="s">
        <v>15</v>
      </c>
      <c r="J17177" t="s">
        <v>32</v>
      </c>
      <c r="K17177">
        <v>11004437</v>
      </c>
    </row>
    <row r="17178" spans="1:11" hidden="1" x14ac:dyDescent="0.2">
      <c r="A17178" t="s">
        <v>6354</v>
      </c>
      <c r="B17178" t="s">
        <v>4949</v>
      </c>
      <c r="C17178">
        <v>20</v>
      </c>
      <c r="D17178" t="s">
        <v>1559</v>
      </c>
      <c r="H17178" t="s">
        <v>15</v>
      </c>
      <c r="J17178" t="s">
        <v>32</v>
      </c>
      <c r="K17178">
        <v>11004437</v>
      </c>
    </row>
    <row r="17179" spans="1:11" hidden="1" x14ac:dyDescent="0.2">
      <c r="A17179" t="s">
        <v>6354</v>
      </c>
      <c r="B17179" t="s">
        <v>4949</v>
      </c>
      <c r="C17179">
        <v>20</v>
      </c>
      <c r="D17179" t="s">
        <v>1559</v>
      </c>
      <c r="H17179" t="s">
        <v>15</v>
      </c>
      <c r="J17179" t="s">
        <v>32</v>
      </c>
      <c r="K17179">
        <v>11004437</v>
      </c>
    </row>
    <row r="17180" spans="1:11" hidden="1" x14ac:dyDescent="0.2">
      <c r="A17180" t="s">
        <v>6354</v>
      </c>
      <c r="B17180" t="s">
        <v>4949</v>
      </c>
      <c r="C17180">
        <v>20</v>
      </c>
      <c r="D17180" t="s">
        <v>1559</v>
      </c>
      <c r="H17180" t="s">
        <v>15</v>
      </c>
      <c r="J17180" t="s">
        <v>32</v>
      </c>
      <c r="K17180">
        <v>11004437</v>
      </c>
    </row>
    <row r="17181" spans="1:11" hidden="1" x14ac:dyDescent="0.2">
      <c r="A17181" t="s">
        <v>6354</v>
      </c>
      <c r="B17181" t="s">
        <v>4949</v>
      </c>
      <c r="C17181">
        <v>20</v>
      </c>
      <c r="D17181" t="s">
        <v>1559</v>
      </c>
      <c r="H17181" t="s">
        <v>15</v>
      </c>
      <c r="J17181" t="s">
        <v>32</v>
      </c>
      <c r="K17181">
        <v>11004437</v>
      </c>
    </row>
    <row r="17182" spans="1:11" hidden="1" x14ac:dyDescent="0.2">
      <c r="A17182" t="s">
        <v>6354</v>
      </c>
      <c r="B17182" t="s">
        <v>4949</v>
      </c>
      <c r="C17182">
        <v>20</v>
      </c>
      <c r="D17182" t="s">
        <v>1559</v>
      </c>
      <c r="H17182" t="s">
        <v>15</v>
      </c>
      <c r="J17182" t="s">
        <v>32</v>
      </c>
      <c r="K17182">
        <v>11004437</v>
      </c>
    </row>
    <row r="17183" spans="1:11" hidden="1" x14ac:dyDescent="0.2">
      <c r="A17183" t="s">
        <v>6354</v>
      </c>
      <c r="B17183" t="s">
        <v>4949</v>
      </c>
      <c r="C17183">
        <v>20</v>
      </c>
      <c r="D17183" t="s">
        <v>1559</v>
      </c>
      <c r="H17183" t="s">
        <v>15</v>
      </c>
      <c r="J17183" t="s">
        <v>32</v>
      </c>
      <c r="K17183">
        <v>11004437</v>
      </c>
    </row>
    <row r="17184" spans="1:11" hidden="1" x14ac:dyDescent="0.2">
      <c r="A17184" t="s">
        <v>6354</v>
      </c>
      <c r="B17184" t="s">
        <v>4949</v>
      </c>
      <c r="C17184">
        <v>20</v>
      </c>
      <c r="D17184" t="s">
        <v>1559</v>
      </c>
      <c r="H17184" t="s">
        <v>15</v>
      </c>
      <c r="J17184" t="s">
        <v>32</v>
      </c>
      <c r="K17184">
        <v>11004437</v>
      </c>
    </row>
    <row r="17185" spans="1:11" hidden="1" x14ac:dyDescent="0.2">
      <c r="A17185" t="s">
        <v>6354</v>
      </c>
      <c r="B17185" t="s">
        <v>4949</v>
      </c>
      <c r="C17185">
        <v>20</v>
      </c>
      <c r="D17185" t="s">
        <v>1559</v>
      </c>
      <c r="H17185" t="s">
        <v>15</v>
      </c>
      <c r="J17185" t="s">
        <v>32</v>
      </c>
      <c r="K17185">
        <v>11004437</v>
      </c>
    </row>
    <row r="17186" spans="1:11" hidden="1" x14ac:dyDescent="0.2">
      <c r="A17186" t="s">
        <v>6354</v>
      </c>
      <c r="B17186" t="s">
        <v>4949</v>
      </c>
      <c r="C17186">
        <v>20</v>
      </c>
      <c r="D17186" t="s">
        <v>1559</v>
      </c>
      <c r="H17186" t="s">
        <v>15</v>
      </c>
      <c r="J17186" t="s">
        <v>32</v>
      </c>
      <c r="K17186">
        <v>11004437</v>
      </c>
    </row>
    <row r="17187" spans="1:11" hidden="1" x14ac:dyDescent="0.2">
      <c r="A17187" t="s">
        <v>6354</v>
      </c>
      <c r="B17187" t="s">
        <v>4949</v>
      </c>
      <c r="C17187">
        <v>20</v>
      </c>
      <c r="D17187" t="s">
        <v>1559</v>
      </c>
      <c r="H17187" t="s">
        <v>15</v>
      </c>
      <c r="J17187" t="s">
        <v>32</v>
      </c>
      <c r="K17187">
        <v>11004437</v>
      </c>
    </row>
    <row r="17188" spans="1:11" hidden="1" x14ac:dyDescent="0.2">
      <c r="A17188" t="s">
        <v>6354</v>
      </c>
      <c r="B17188" t="s">
        <v>4949</v>
      </c>
      <c r="C17188">
        <v>20</v>
      </c>
      <c r="D17188" t="s">
        <v>1559</v>
      </c>
      <c r="H17188" t="s">
        <v>15</v>
      </c>
      <c r="J17188" t="s">
        <v>32</v>
      </c>
      <c r="K17188">
        <v>11004437</v>
      </c>
    </row>
    <row r="17189" spans="1:11" hidden="1" x14ac:dyDescent="0.2">
      <c r="A17189" t="s">
        <v>6354</v>
      </c>
      <c r="B17189" t="s">
        <v>4949</v>
      </c>
      <c r="C17189">
        <v>20</v>
      </c>
      <c r="D17189" t="s">
        <v>1559</v>
      </c>
      <c r="H17189" t="s">
        <v>15</v>
      </c>
      <c r="J17189" t="s">
        <v>32</v>
      </c>
      <c r="K17189">
        <v>11004437</v>
      </c>
    </row>
    <row r="17190" spans="1:11" hidden="1" x14ac:dyDescent="0.2">
      <c r="A17190" t="s">
        <v>6354</v>
      </c>
      <c r="B17190" t="s">
        <v>4949</v>
      </c>
      <c r="C17190">
        <v>20</v>
      </c>
      <c r="D17190" t="s">
        <v>1559</v>
      </c>
      <c r="H17190" t="s">
        <v>15</v>
      </c>
      <c r="J17190" t="s">
        <v>32</v>
      </c>
      <c r="K17190">
        <v>11004437</v>
      </c>
    </row>
    <row r="17191" spans="1:11" hidden="1" x14ac:dyDescent="0.2">
      <c r="A17191" t="s">
        <v>6354</v>
      </c>
      <c r="B17191" t="s">
        <v>4949</v>
      </c>
      <c r="C17191">
        <v>20</v>
      </c>
      <c r="D17191" t="s">
        <v>1559</v>
      </c>
      <c r="H17191" t="s">
        <v>15</v>
      </c>
      <c r="J17191" t="s">
        <v>32</v>
      </c>
      <c r="K17191">
        <v>11004437</v>
      </c>
    </row>
    <row r="17192" spans="1:11" hidden="1" x14ac:dyDescent="0.2">
      <c r="A17192" t="s">
        <v>6354</v>
      </c>
      <c r="B17192" t="s">
        <v>4949</v>
      </c>
      <c r="C17192">
        <v>20</v>
      </c>
      <c r="D17192" t="s">
        <v>1559</v>
      </c>
      <c r="H17192" t="s">
        <v>15</v>
      </c>
      <c r="J17192" t="s">
        <v>32</v>
      </c>
      <c r="K17192">
        <v>11004437</v>
      </c>
    </row>
    <row r="17193" spans="1:11" hidden="1" x14ac:dyDescent="0.2">
      <c r="A17193" t="s">
        <v>6354</v>
      </c>
      <c r="B17193" t="s">
        <v>4949</v>
      </c>
      <c r="C17193">
        <v>20</v>
      </c>
      <c r="D17193" t="s">
        <v>1559</v>
      </c>
      <c r="H17193" t="s">
        <v>15</v>
      </c>
      <c r="J17193" t="s">
        <v>32</v>
      </c>
      <c r="K17193">
        <v>11004437</v>
      </c>
    </row>
    <row r="17194" spans="1:11" hidden="1" x14ac:dyDescent="0.2">
      <c r="A17194" t="s">
        <v>6354</v>
      </c>
      <c r="B17194" t="s">
        <v>4949</v>
      </c>
      <c r="C17194">
        <v>20</v>
      </c>
      <c r="D17194" t="s">
        <v>1559</v>
      </c>
      <c r="H17194" t="s">
        <v>15</v>
      </c>
      <c r="J17194" t="s">
        <v>32</v>
      </c>
      <c r="K17194">
        <v>11004437</v>
      </c>
    </row>
    <row r="17195" spans="1:11" hidden="1" x14ac:dyDescent="0.2">
      <c r="A17195" t="s">
        <v>6354</v>
      </c>
      <c r="B17195" t="s">
        <v>4949</v>
      </c>
      <c r="C17195">
        <v>20</v>
      </c>
      <c r="D17195" t="s">
        <v>1559</v>
      </c>
      <c r="H17195" t="s">
        <v>15</v>
      </c>
      <c r="J17195" t="s">
        <v>32</v>
      </c>
      <c r="K17195">
        <v>11004437</v>
      </c>
    </row>
    <row r="17196" spans="1:11" hidden="1" x14ac:dyDescent="0.2">
      <c r="A17196" t="s">
        <v>6789</v>
      </c>
      <c r="B17196" t="s">
        <v>6446</v>
      </c>
      <c r="C17196">
        <v>20</v>
      </c>
      <c r="D17196" t="s">
        <v>4901</v>
      </c>
      <c r="H17196" t="s">
        <v>67</v>
      </c>
      <c r="J17196" t="s">
        <v>32</v>
      </c>
      <c r="K17196">
        <v>11004929</v>
      </c>
    </row>
    <row r="17197" spans="1:11" hidden="1" x14ac:dyDescent="0.2">
      <c r="A17197" t="s">
        <v>6789</v>
      </c>
      <c r="B17197" t="s">
        <v>6446</v>
      </c>
      <c r="C17197">
        <v>20</v>
      </c>
      <c r="D17197" t="s">
        <v>4901</v>
      </c>
      <c r="H17197" t="s">
        <v>67</v>
      </c>
      <c r="J17197" t="s">
        <v>32</v>
      </c>
      <c r="K17197">
        <v>11004929</v>
      </c>
    </row>
    <row r="17198" spans="1:11" hidden="1" x14ac:dyDescent="0.2">
      <c r="A17198" t="s">
        <v>6789</v>
      </c>
      <c r="B17198" t="s">
        <v>6446</v>
      </c>
      <c r="C17198">
        <v>20</v>
      </c>
      <c r="D17198" t="s">
        <v>4901</v>
      </c>
      <c r="H17198" t="s">
        <v>67</v>
      </c>
      <c r="J17198" t="s">
        <v>32</v>
      </c>
      <c r="K17198">
        <v>11004929</v>
      </c>
    </row>
    <row r="17199" spans="1:11" hidden="1" x14ac:dyDescent="0.2">
      <c r="A17199" t="s">
        <v>6789</v>
      </c>
      <c r="B17199" t="s">
        <v>6446</v>
      </c>
      <c r="C17199">
        <v>20</v>
      </c>
      <c r="D17199" t="s">
        <v>4901</v>
      </c>
      <c r="H17199" t="s">
        <v>67</v>
      </c>
      <c r="J17199" t="s">
        <v>32</v>
      </c>
      <c r="K17199">
        <v>11004929</v>
      </c>
    </row>
    <row r="17200" spans="1:11" hidden="1" x14ac:dyDescent="0.2">
      <c r="A17200" t="s">
        <v>7207</v>
      </c>
      <c r="B17200" t="s">
        <v>7208</v>
      </c>
      <c r="C17200">
        <v>20</v>
      </c>
      <c r="D17200" t="s">
        <v>1934</v>
      </c>
      <c r="H17200" t="s">
        <v>31</v>
      </c>
      <c r="J17200" t="s">
        <v>32</v>
      </c>
      <c r="K17200">
        <v>11005251</v>
      </c>
    </row>
    <row r="17201" spans="1:11" hidden="1" x14ac:dyDescent="0.2">
      <c r="A17201" t="s">
        <v>7207</v>
      </c>
      <c r="B17201" t="s">
        <v>7208</v>
      </c>
      <c r="C17201">
        <v>20</v>
      </c>
      <c r="D17201" t="s">
        <v>1934</v>
      </c>
      <c r="H17201" t="s">
        <v>31</v>
      </c>
      <c r="J17201" t="s">
        <v>32</v>
      </c>
      <c r="K17201">
        <v>11005251</v>
      </c>
    </row>
    <row r="17202" spans="1:11" hidden="1" x14ac:dyDescent="0.2">
      <c r="A17202" t="s">
        <v>7207</v>
      </c>
      <c r="B17202" t="s">
        <v>7208</v>
      </c>
      <c r="C17202">
        <v>20</v>
      </c>
      <c r="D17202" t="s">
        <v>1934</v>
      </c>
      <c r="H17202" t="s">
        <v>31</v>
      </c>
      <c r="J17202" t="s">
        <v>32</v>
      </c>
      <c r="K17202">
        <v>11005251</v>
      </c>
    </row>
    <row r="17203" spans="1:11" hidden="1" x14ac:dyDescent="0.2">
      <c r="A17203" t="s">
        <v>7207</v>
      </c>
      <c r="B17203" t="s">
        <v>7208</v>
      </c>
      <c r="C17203">
        <v>20</v>
      </c>
      <c r="D17203" t="s">
        <v>1934</v>
      </c>
      <c r="H17203" t="s">
        <v>31</v>
      </c>
      <c r="J17203" t="s">
        <v>32</v>
      </c>
      <c r="K17203">
        <v>11005251</v>
      </c>
    </row>
    <row r="17204" spans="1:11" hidden="1" x14ac:dyDescent="0.2">
      <c r="A17204" t="s">
        <v>7207</v>
      </c>
      <c r="B17204" t="s">
        <v>7208</v>
      </c>
      <c r="C17204">
        <v>20</v>
      </c>
      <c r="D17204" t="s">
        <v>1934</v>
      </c>
      <c r="H17204" t="s">
        <v>31</v>
      </c>
      <c r="J17204" t="s">
        <v>32</v>
      </c>
      <c r="K17204">
        <v>11005251</v>
      </c>
    </row>
    <row r="17205" spans="1:11" hidden="1" x14ac:dyDescent="0.2">
      <c r="A17205" t="s">
        <v>7207</v>
      </c>
      <c r="B17205" t="s">
        <v>7208</v>
      </c>
      <c r="C17205">
        <v>20</v>
      </c>
      <c r="D17205" t="s">
        <v>1934</v>
      </c>
      <c r="H17205" t="s">
        <v>31</v>
      </c>
      <c r="J17205" t="s">
        <v>32</v>
      </c>
      <c r="K17205">
        <v>11005251</v>
      </c>
    </row>
    <row r="17206" spans="1:11" hidden="1" x14ac:dyDescent="0.2">
      <c r="A17206" t="s">
        <v>7207</v>
      </c>
      <c r="B17206" t="s">
        <v>7208</v>
      </c>
      <c r="C17206">
        <v>20</v>
      </c>
      <c r="D17206" t="s">
        <v>1934</v>
      </c>
      <c r="H17206" t="s">
        <v>31</v>
      </c>
      <c r="J17206" t="s">
        <v>32</v>
      </c>
      <c r="K17206">
        <v>11005251</v>
      </c>
    </row>
    <row r="17207" spans="1:11" hidden="1" x14ac:dyDescent="0.2">
      <c r="A17207" t="s">
        <v>7207</v>
      </c>
      <c r="B17207" t="s">
        <v>7208</v>
      </c>
      <c r="C17207">
        <v>20</v>
      </c>
      <c r="D17207" t="s">
        <v>1934</v>
      </c>
      <c r="H17207" t="s">
        <v>31</v>
      </c>
      <c r="J17207" t="s">
        <v>32</v>
      </c>
      <c r="K17207">
        <v>11005251</v>
      </c>
    </row>
    <row r="17208" spans="1:11" hidden="1" x14ac:dyDescent="0.2">
      <c r="A17208" t="s">
        <v>7209</v>
      </c>
      <c r="B17208" t="s">
        <v>5351</v>
      </c>
      <c r="C17208">
        <v>20</v>
      </c>
      <c r="D17208" t="s">
        <v>7210</v>
      </c>
      <c r="H17208" t="s">
        <v>31</v>
      </c>
      <c r="J17208" t="s">
        <v>32</v>
      </c>
      <c r="K17208">
        <v>11005252</v>
      </c>
    </row>
    <row r="17209" spans="1:11" hidden="1" x14ac:dyDescent="0.2">
      <c r="A17209" t="s">
        <v>7209</v>
      </c>
      <c r="B17209" t="s">
        <v>5351</v>
      </c>
      <c r="C17209">
        <v>20</v>
      </c>
      <c r="D17209" t="s">
        <v>7210</v>
      </c>
      <c r="H17209" t="s">
        <v>31</v>
      </c>
      <c r="J17209" t="s">
        <v>32</v>
      </c>
      <c r="K17209">
        <v>11005252</v>
      </c>
    </row>
    <row r="17210" spans="1:11" hidden="1" x14ac:dyDescent="0.2">
      <c r="A17210" t="s">
        <v>7209</v>
      </c>
      <c r="B17210" t="s">
        <v>5351</v>
      </c>
      <c r="C17210">
        <v>20</v>
      </c>
      <c r="D17210" t="s">
        <v>7210</v>
      </c>
      <c r="H17210" t="s">
        <v>31</v>
      </c>
      <c r="J17210" t="s">
        <v>32</v>
      </c>
      <c r="K17210">
        <v>11005252</v>
      </c>
    </row>
    <row r="17211" spans="1:11" hidden="1" x14ac:dyDescent="0.2">
      <c r="A17211" t="s">
        <v>7209</v>
      </c>
      <c r="B17211" t="s">
        <v>5351</v>
      </c>
      <c r="C17211">
        <v>20</v>
      </c>
      <c r="D17211" t="s">
        <v>7210</v>
      </c>
      <c r="H17211" t="s">
        <v>31</v>
      </c>
      <c r="J17211" t="s">
        <v>32</v>
      </c>
      <c r="K17211">
        <v>11005252</v>
      </c>
    </row>
    <row r="17212" spans="1:11" hidden="1" x14ac:dyDescent="0.2">
      <c r="A17212" t="s">
        <v>6790</v>
      </c>
      <c r="B17212" t="s">
        <v>6791</v>
      </c>
      <c r="C17212">
        <v>20</v>
      </c>
      <c r="D17212" t="s">
        <v>6792</v>
      </c>
      <c r="E17212" t="s">
        <v>14</v>
      </c>
      <c r="H17212" t="s">
        <v>4972</v>
      </c>
      <c r="J17212" t="s">
        <v>32</v>
      </c>
      <c r="K17212">
        <v>11004930</v>
      </c>
    </row>
    <row r="17213" spans="1:11" hidden="1" x14ac:dyDescent="0.2">
      <c r="A17213" t="s">
        <v>6793</v>
      </c>
      <c r="B17213" t="s">
        <v>6794</v>
      </c>
      <c r="C17213">
        <v>20</v>
      </c>
      <c r="D17213" t="s">
        <v>6795</v>
      </c>
      <c r="E17213" t="s">
        <v>14</v>
      </c>
      <c r="H17213" t="s">
        <v>31</v>
      </c>
      <c r="J17213" t="s">
        <v>16</v>
      </c>
      <c r="K17213">
        <v>11004950</v>
      </c>
    </row>
    <row r="17214" spans="1:11" hidden="1" x14ac:dyDescent="0.2">
      <c r="A17214" t="s">
        <v>6793</v>
      </c>
      <c r="B17214" t="s">
        <v>6794</v>
      </c>
      <c r="C17214">
        <v>20</v>
      </c>
      <c r="D17214" t="s">
        <v>6795</v>
      </c>
      <c r="E17214" t="s">
        <v>14</v>
      </c>
      <c r="H17214" t="s">
        <v>31</v>
      </c>
      <c r="J17214" t="s">
        <v>16</v>
      </c>
      <c r="K17214">
        <v>11004950</v>
      </c>
    </row>
    <row r="17215" spans="1:11" hidden="1" x14ac:dyDescent="0.2">
      <c r="A17215" t="s">
        <v>6793</v>
      </c>
      <c r="B17215" t="s">
        <v>6794</v>
      </c>
      <c r="C17215">
        <v>20</v>
      </c>
      <c r="D17215" t="s">
        <v>6795</v>
      </c>
      <c r="E17215" t="s">
        <v>14</v>
      </c>
      <c r="H17215" t="s">
        <v>31</v>
      </c>
      <c r="J17215" t="s">
        <v>16</v>
      </c>
      <c r="K17215">
        <v>11004950</v>
      </c>
    </row>
    <row r="17216" spans="1:11" hidden="1" x14ac:dyDescent="0.2">
      <c r="A17216" t="s">
        <v>6793</v>
      </c>
      <c r="B17216" t="s">
        <v>6794</v>
      </c>
      <c r="C17216">
        <v>20</v>
      </c>
      <c r="D17216" t="s">
        <v>6795</v>
      </c>
      <c r="E17216" t="s">
        <v>14</v>
      </c>
      <c r="H17216" t="s">
        <v>31</v>
      </c>
      <c r="J17216" t="s">
        <v>16</v>
      </c>
      <c r="K17216">
        <v>11004950</v>
      </c>
    </row>
    <row r="17217" spans="1:11" hidden="1" x14ac:dyDescent="0.2">
      <c r="A17217" t="s">
        <v>6793</v>
      </c>
      <c r="B17217" t="s">
        <v>6794</v>
      </c>
      <c r="C17217">
        <v>20</v>
      </c>
      <c r="D17217" t="s">
        <v>6795</v>
      </c>
      <c r="E17217" t="s">
        <v>14</v>
      </c>
      <c r="H17217" t="s">
        <v>31</v>
      </c>
      <c r="J17217" t="s">
        <v>16</v>
      </c>
      <c r="K17217">
        <v>11004950</v>
      </c>
    </row>
    <row r="17218" spans="1:11" hidden="1" x14ac:dyDescent="0.2">
      <c r="A17218" t="s">
        <v>6793</v>
      </c>
      <c r="B17218" t="s">
        <v>6794</v>
      </c>
      <c r="C17218">
        <v>20</v>
      </c>
      <c r="D17218" t="s">
        <v>6795</v>
      </c>
      <c r="E17218" t="s">
        <v>14</v>
      </c>
      <c r="H17218" t="s">
        <v>31</v>
      </c>
      <c r="J17218" t="s">
        <v>16</v>
      </c>
      <c r="K17218">
        <v>11004950</v>
      </c>
    </row>
    <row r="17219" spans="1:11" hidden="1" x14ac:dyDescent="0.2">
      <c r="A17219" t="s">
        <v>6793</v>
      </c>
      <c r="B17219" t="s">
        <v>6794</v>
      </c>
      <c r="C17219">
        <v>20</v>
      </c>
      <c r="D17219" t="s">
        <v>6795</v>
      </c>
      <c r="E17219" t="s">
        <v>14</v>
      </c>
      <c r="H17219" t="s">
        <v>31</v>
      </c>
      <c r="J17219" t="s">
        <v>16</v>
      </c>
      <c r="K17219">
        <v>11004950</v>
      </c>
    </row>
    <row r="17220" spans="1:11" hidden="1" x14ac:dyDescent="0.2">
      <c r="A17220" t="s">
        <v>6793</v>
      </c>
      <c r="B17220" t="s">
        <v>6794</v>
      </c>
      <c r="C17220">
        <v>20</v>
      </c>
      <c r="D17220" t="s">
        <v>6795</v>
      </c>
      <c r="E17220" t="s">
        <v>14</v>
      </c>
      <c r="H17220" t="s">
        <v>31</v>
      </c>
      <c r="J17220" t="s">
        <v>16</v>
      </c>
      <c r="K17220">
        <v>11004950</v>
      </c>
    </row>
    <row r="17221" spans="1:11" hidden="1" x14ac:dyDescent="0.2">
      <c r="A17221" t="s">
        <v>6793</v>
      </c>
      <c r="B17221" t="s">
        <v>6794</v>
      </c>
      <c r="C17221">
        <v>20</v>
      </c>
      <c r="D17221" t="s">
        <v>6795</v>
      </c>
      <c r="E17221" t="s">
        <v>14</v>
      </c>
      <c r="H17221" t="s">
        <v>31</v>
      </c>
      <c r="J17221" t="s">
        <v>16</v>
      </c>
      <c r="K17221">
        <v>11004950</v>
      </c>
    </row>
    <row r="17222" spans="1:11" hidden="1" x14ac:dyDescent="0.2">
      <c r="A17222" t="s">
        <v>6793</v>
      </c>
      <c r="B17222" t="s">
        <v>6794</v>
      </c>
      <c r="C17222">
        <v>20</v>
      </c>
      <c r="D17222" t="s">
        <v>6795</v>
      </c>
      <c r="E17222" t="s">
        <v>14</v>
      </c>
      <c r="H17222" t="s">
        <v>31</v>
      </c>
      <c r="J17222" t="s">
        <v>16</v>
      </c>
      <c r="K17222">
        <v>11004950</v>
      </c>
    </row>
    <row r="17223" spans="1:11" hidden="1" x14ac:dyDescent="0.2">
      <c r="A17223" t="s">
        <v>6793</v>
      </c>
      <c r="B17223" t="s">
        <v>6794</v>
      </c>
      <c r="C17223">
        <v>20</v>
      </c>
      <c r="D17223" t="s">
        <v>6795</v>
      </c>
      <c r="E17223" t="s">
        <v>14</v>
      </c>
      <c r="H17223" t="s">
        <v>31</v>
      </c>
      <c r="J17223" t="s">
        <v>16</v>
      </c>
      <c r="K17223">
        <v>11004950</v>
      </c>
    </row>
    <row r="17224" spans="1:11" hidden="1" x14ac:dyDescent="0.2">
      <c r="A17224" t="s">
        <v>6361</v>
      </c>
      <c r="B17224" t="s">
        <v>5239</v>
      </c>
      <c r="C17224">
        <v>20</v>
      </c>
      <c r="D17224" t="s">
        <v>1559</v>
      </c>
      <c r="E17224" t="s">
        <v>14</v>
      </c>
      <c r="H17224" t="s">
        <v>15</v>
      </c>
      <c r="J17224" t="s">
        <v>32</v>
      </c>
      <c r="K17224">
        <v>11004440</v>
      </c>
    </row>
    <row r="17225" spans="1:11" hidden="1" x14ac:dyDescent="0.2">
      <c r="A17225" t="s">
        <v>6361</v>
      </c>
      <c r="B17225" t="s">
        <v>5239</v>
      </c>
      <c r="C17225">
        <v>20</v>
      </c>
      <c r="D17225" t="s">
        <v>1559</v>
      </c>
      <c r="E17225" t="s">
        <v>14</v>
      </c>
      <c r="H17225" t="s">
        <v>15</v>
      </c>
      <c r="J17225" t="s">
        <v>32</v>
      </c>
      <c r="K17225">
        <v>11004440</v>
      </c>
    </row>
    <row r="17226" spans="1:11" hidden="1" x14ac:dyDescent="0.2">
      <c r="A17226" t="s">
        <v>6361</v>
      </c>
      <c r="B17226" t="s">
        <v>5239</v>
      </c>
      <c r="C17226">
        <v>20</v>
      </c>
      <c r="D17226" t="s">
        <v>1559</v>
      </c>
      <c r="E17226" t="s">
        <v>14</v>
      </c>
      <c r="H17226" t="s">
        <v>15</v>
      </c>
      <c r="J17226" t="s">
        <v>32</v>
      </c>
      <c r="K17226">
        <v>11004440</v>
      </c>
    </row>
    <row r="17227" spans="1:11" hidden="1" x14ac:dyDescent="0.2">
      <c r="A17227" t="s">
        <v>6361</v>
      </c>
      <c r="B17227" t="s">
        <v>5239</v>
      </c>
      <c r="C17227">
        <v>20</v>
      </c>
      <c r="D17227" t="s">
        <v>1559</v>
      </c>
      <c r="E17227" t="s">
        <v>14</v>
      </c>
      <c r="H17227" t="s">
        <v>15</v>
      </c>
      <c r="J17227" t="s">
        <v>32</v>
      </c>
      <c r="K17227">
        <v>11004440</v>
      </c>
    </row>
    <row r="17228" spans="1:11" hidden="1" x14ac:dyDescent="0.2">
      <c r="A17228" t="s">
        <v>6361</v>
      </c>
      <c r="B17228" t="s">
        <v>5239</v>
      </c>
      <c r="C17228">
        <v>20</v>
      </c>
      <c r="D17228" t="s">
        <v>1559</v>
      </c>
      <c r="E17228" t="s">
        <v>14</v>
      </c>
      <c r="H17228" t="s">
        <v>15</v>
      </c>
      <c r="J17228" t="s">
        <v>32</v>
      </c>
      <c r="K17228">
        <v>11004440</v>
      </c>
    </row>
    <row r="17229" spans="1:11" hidden="1" x14ac:dyDescent="0.2">
      <c r="A17229" t="s">
        <v>6361</v>
      </c>
      <c r="B17229" t="s">
        <v>5239</v>
      </c>
      <c r="C17229">
        <v>20</v>
      </c>
      <c r="D17229" t="s">
        <v>1559</v>
      </c>
      <c r="E17229" t="s">
        <v>14</v>
      </c>
      <c r="H17229" t="s">
        <v>15</v>
      </c>
      <c r="J17229" t="s">
        <v>32</v>
      </c>
      <c r="K17229">
        <v>11004440</v>
      </c>
    </row>
    <row r="17230" spans="1:11" hidden="1" x14ac:dyDescent="0.2">
      <c r="A17230" t="s">
        <v>7211</v>
      </c>
      <c r="B17230" t="s">
        <v>6069</v>
      </c>
      <c r="C17230">
        <v>20</v>
      </c>
      <c r="D17230" t="s">
        <v>5018</v>
      </c>
      <c r="H17230" t="s">
        <v>3368</v>
      </c>
      <c r="J17230" t="s">
        <v>32</v>
      </c>
      <c r="K17230">
        <v>11005253</v>
      </c>
    </row>
    <row r="17231" spans="1:11" hidden="1" x14ac:dyDescent="0.2">
      <c r="A17231" t="s">
        <v>7211</v>
      </c>
      <c r="B17231" t="s">
        <v>6069</v>
      </c>
      <c r="C17231">
        <v>20</v>
      </c>
      <c r="D17231" t="s">
        <v>5018</v>
      </c>
      <c r="H17231" t="s">
        <v>3368</v>
      </c>
      <c r="J17231" t="s">
        <v>32</v>
      </c>
      <c r="K17231">
        <v>11005253</v>
      </c>
    </row>
    <row r="17232" spans="1:11" hidden="1" x14ac:dyDescent="0.2">
      <c r="A17232" t="s">
        <v>7211</v>
      </c>
      <c r="B17232" t="s">
        <v>6069</v>
      </c>
      <c r="C17232">
        <v>20</v>
      </c>
      <c r="D17232" t="s">
        <v>5018</v>
      </c>
      <c r="H17232" t="s">
        <v>3368</v>
      </c>
      <c r="J17232" t="s">
        <v>32</v>
      </c>
      <c r="K17232">
        <v>11005253</v>
      </c>
    </row>
    <row r="17233" spans="1:11" hidden="1" x14ac:dyDescent="0.2">
      <c r="A17233" t="s">
        <v>7211</v>
      </c>
      <c r="B17233" t="s">
        <v>6069</v>
      </c>
      <c r="C17233">
        <v>20</v>
      </c>
      <c r="D17233" t="s">
        <v>5018</v>
      </c>
      <c r="H17233" t="s">
        <v>3368</v>
      </c>
      <c r="J17233" t="s">
        <v>32</v>
      </c>
      <c r="K17233">
        <v>11005253</v>
      </c>
    </row>
    <row r="17234" spans="1:11" hidden="1" x14ac:dyDescent="0.2">
      <c r="A17234" t="s">
        <v>7211</v>
      </c>
      <c r="B17234" t="s">
        <v>6069</v>
      </c>
      <c r="C17234">
        <v>20</v>
      </c>
      <c r="D17234" t="s">
        <v>5018</v>
      </c>
      <c r="H17234" t="s">
        <v>3368</v>
      </c>
      <c r="J17234" t="s">
        <v>32</v>
      </c>
      <c r="K17234">
        <v>11005253</v>
      </c>
    </row>
    <row r="17235" spans="1:11" hidden="1" x14ac:dyDescent="0.2">
      <c r="A17235" t="s">
        <v>4054</v>
      </c>
      <c r="B17235" t="s">
        <v>7212</v>
      </c>
      <c r="C17235">
        <v>20</v>
      </c>
      <c r="D17235" t="s">
        <v>1559</v>
      </c>
      <c r="H17235" t="s">
        <v>15</v>
      </c>
      <c r="J17235" t="s">
        <v>32</v>
      </c>
      <c r="K17235">
        <v>11005254</v>
      </c>
    </row>
    <row r="17236" spans="1:11" hidden="1" x14ac:dyDescent="0.2">
      <c r="A17236" t="s">
        <v>4054</v>
      </c>
      <c r="B17236" t="s">
        <v>7212</v>
      </c>
      <c r="C17236">
        <v>20</v>
      </c>
      <c r="D17236" t="s">
        <v>1559</v>
      </c>
      <c r="H17236" t="s">
        <v>15</v>
      </c>
      <c r="J17236" t="s">
        <v>32</v>
      </c>
      <c r="K17236">
        <v>11005254</v>
      </c>
    </row>
    <row r="17237" spans="1:11" hidden="1" x14ac:dyDescent="0.2">
      <c r="A17237" t="s">
        <v>4054</v>
      </c>
      <c r="B17237" t="s">
        <v>7212</v>
      </c>
      <c r="C17237">
        <v>20</v>
      </c>
      <c r="D17237" t="s">
        <v>1559</v>
      </c>
      <c r="H17237" t="s">
        <v>15</v>
      </c>
      <c r="J17237" t="s">
        <v>32</v>
      </c>
      <c r="K17237">
        <v>11005254</v>
      </c>
    </row>
    <row r="17238" spans="1:11" hidden="1" x14ac:dyDescent="0.2">
      <c r="A17238" t="s">
        <v>4054</v>
      </c>
      <c r="B17238" t="s">
        <v>7212</v>
      </c>
      <c r="C17238">
        <v>20</v>
      </c>
      <c r="D17238" t="s">
        <v>1559</v>
      </c>
      <c r="H17238" t="s">
        <v>15</v>
      </c>
      <c r="J17238" t="s">
        <v>32</v>
      </c>
      <c r="K17238">
        <v>11005254</v>
      </c>
    </row>
    <row r="17239" spans="1:11" hidden="1" x14ac:dyDescent="0.2">
      <c r="A17239" t="s">
        <v>4054</v>
      </c>
      <c r="B17239" t="s">
        <v>7212</v>
      </c>
      <c r="C17239">
        <v>20</v>
      </c>
      <c r="D17239" t="s">
        <v>1559</v>
      </c>
      <c r="H17239" t="s">
        <v>15</v>
      </c>
      <c r="J17239" t="s">
        <v>32</v>
      </c>
      <c r="K17239">
        <v>11005254</v>
      </c>
    </row>
    <row r="17240" spans="1:11" hidden="1" x14ac:dyDescent="0.2">
      <c r="A17240" t="s">
        <v>4054</v>
      </c>
      <c r="B17240" t="s">
        <v>3371</v>
      </c>
      <c r="C17240">
        <v>20</v>
      </c>
      <c r="D17240" t="s">
        <v>6013</v>
      </c>
      <c r="H17240" t="s">
        <v>15</v>
      </c>
      <c r="I17240" t="s">
        <v>6014</v>
      </c>
      <c r="J17240" t="s">
        <v>32</v>
      </c>
      <c r="K17240">
        <v>11004187</v>
      </c>
    </row>
    <row r="17241" spans="1:11" hidden="1" x14ac:dyDescent="0.2">
      <c r="A17241" t="s">
        <v>4054</v>
      </c>
      <c r="B17241" t="s">
        <v>3371</v>
      </c>
      <c r="C17241">
        <v>20</v>
      </c>
      <c r="D17241" t="s">
        <v>6013</v>
      </c>
      <c r="H17241" t="s">
        <v>15</v>
      </c>
      <c r="I17241" t="s">
        <v>6014</v>
      </c>
      <c r="J17241" t="s">
        <v>32</v>
      </c>
      <c r="K17241">
        <v>11004187</v>
      </c>
    </row>
    <row r="17242" spans="1:11" hidden="1" x14ac:dyDescent="0.2">
      <c r="A17242" t="s">
        <v>4054</v>
      </c>
      <c r="B17242" t="s">
        <v>3371</v>
      </c>
      <c r="C17242">
        <v>20</v>
      </c>
      <c r="D17242" t="s">
        <v>6013</v>
      </c>
      <c r="H17242" t="s">
        <v>15</v>
      </c>
      <c r="I17242" t="s">
        <v>6014</v>
      </c>
      <c r="J17242" t="s">
        <v>32</v>
      </c>
      <c r="K17242">
        <v>11004187</v>
      </c>
    </row>
    <row r="17243" spans="1:11" hidden="1" x14ac:dyDescent="0.2">
      <c r="A17243" t="s">
        <v>4054</v>
      </c>
      <c r="B17243" t="s">
        <v>3371</v>
      </c>
      <c r="C17243">
        <v>20</v>
      </c>
      <c r="D17243" t="s">
        <v>6013</v>
      </c>
      <c r="H17243" t="s">
        <v>15</v>
      </c>
      <c r="I17243" t="s">
        <v>6014</v>
      </c>
      <c r="J17243" t="s">
        <v>32</v>
      </c>
      <c r="K17243">
        <v>11004187</v>
      </c>
    </row>
    <row r="17244" spans="1:11" hidden="1" x14ac:dyDescent="0.2">
      <c r="A17244" t="s">
        <v>4054</v>
      </c>
      <c r="B17244" t="s">
        <v>3371</v>
      </c>
      <c r="C17244">
        <v>20</v>
      </c>
      <c r="D17244" t="s">
        <v>6013</v>
      </c>
      <c r="H17244" t="s">
        <v>15</v>
      </c>
      <c r="I17244" t="s">
        <v>6014</v>
      </c>
      <c r="J17244" t="s">
        <v>32</v>
      </c>
      <c r="K17244">
        <v>11004187</v>
      </c>
    </row>
    <row r="17245" spans="1:11" hidden="1" x14ac:dyDescent="0.2">
      <c r="A17245" t="s">
        <v>4054</v>
      </c>
      <c r="B17245" t="s">
        <v>3371</v>
      </c>
      <c r="C17245">
        <v>20</v>
      </c>
      <c r="D17245" t="s">
        <v>6013</v>
      </c>
      <c r="H17245" t="s">
        <v>15</v>
      </c>
      <c r="I17245" t="s">
        <v>6014</v>
      </c>
      <c r="J17245" t="s">
        <v>32</v>
      </c>
      <c r="K17245">
        <v>11004187</v>
      </c>
    </row>
    <row r="17246" spans="1:11" hidden="1" x14ac:dyDescent="0.2">
      <c r="A17246" t="s">
        <v>965</v>
      </c>
      <c r="B17246" t="s">
        <v>1081</v>
      </c>
      <c r="C17246">
        <v>20</v>
      </c>
      <c r="D17246" t="s">
        <v>6844</v>
      </c>
      <c r="H17246" t="s">
        <v>3368</v>
      </c>
      <c r="J17246" t="s">
        <v>16</v>
      </c>
      <c r="K17246">
        <v>11005255</v>
      </c>
    </row>
    <row r="17247" spans="1:11" hidden="1" x14ac:dyDescent="0.2">
      <c r="A17247" t="s">
        <v>965</v>
      </c>
      <c r="B17247" t="s">
        <v>1081</v>
      </c>
      <c r="C17247">
        <v>20</v>
      </c>
      <c r="D17247" t="s">
        <v>6844</v>
      </c>
      <c r="H17247" t="s">
        <v>3368</v>
      </c>
      <c r="J17247" t="s">
        <v>16</v>
      </c>
      <c r="K17247">
        <v>11005255</v>
      </c>
    </row>
    <row r="17248" spans="1:11" hidden="1" x14ac:dyDescent="0.2">
      <c r="A17248" t="s">
        <v>965</v>
      </c>
      <c r="B17248" t="s">
        <v>1081</v>
      </c>
      <c r="C17248">
        <v>20</v>
      </c>
      <c r="D17248" t="s">
        <v>6844</v>
      </c>
      <c r="H17248" t="s">
        <v>3368</v>
      </c>
      <c r="J17248" t="s">
        <v>16</v>
      </c>
      <c r="K17248">
        <v>11005255</v>
      </c>
    </row>
    <row r="17249" spans="1:11" hidden="1" x14ac:dyDescent="0.2">
      <c r="A17249" t="s">
        <v>965</v>
      </c>
      <c r="B17249" t="s">
        <v>1081</v>
      </c>
      <c r="C17249">
        <v>20</v>
      </c>
      <c r="D17249" t="s">
        <v>6844</v>
      </c>
      <c r="H17249" t="s">
        <v>3368</v>
      </c>
      <c r="J17249" t="s">
        <v>16</v>
      </c>
      <c r="K17249">
        <v>11005255</v>
      </c>
    </row>
    <row r="17250" spans="1:11" hidden="1" x14ac:dyDescent="0.2">
      <c r="A17250" t="s">
        <v>965</v>
      </c>
      <c r="B17250" t="s">
        <v>1081</v>
      </c>
      <c r="C17250">
        <v>20</v>
      </c>
      <c r="D17250" t="s">
        <v>6844</v>
      </c>
      <c r="H17250" t="s">
        <v>3368</v>
      </c>
      <c r="J17250" t="s">
        <v>16</v>
      </c>
      <c r="K17250">
        <v>11005255</v>
      </c>
    </row>
    <row r="17251" spans="1:11" hidden="1" x14ac:dyDescent="0.2">
      <c r="A17251" t="s">
        <v>965</v>
      </c>
      <c r="B17251" t="s">
        <v>1081</v>
      </c>
      <c r="C17251">
        <v>20</v>
      </c>
      <c r="D17251" t="s">
        <v>6844</v>
      </c>
      <c r="H17251" t="s">
        <v>3368</v>
      </c>
      <c r="J17251" t="s">
        <v>16</v>
      </c>
      <c r="K17251">
        <v>11005255</v>
      </c>
    </row>
    <row r="17252" spans="1:11" hidden="1" x14ac:dyDescent="0.2">
      <c r="A17252" t="s">
        <v>965</v>
      </c>
      <c r="B17252" t="s">
        <v>1081</v>
      </c>
      <c r="C17252">
        <v>20</v>
      </c>
      <c r="D17252" t="s">
        <v>6844</v>
      </c>
      <c r="H17252" t="s">
        <v>3368</v>
      </c>
      <c r="J17252" t="s">
        <v>16</v>
      </c>
      <c r="K17252">
        <v>11005255</v>
      </c>
    </row>
    <row r="17253" spans="1:11" hidden="1" x14ac:dyDescent="0.2">
      <c r="A17253" t="s">
        <v>397</v>
      </c>
      <c r="B17253" t="s">
        <v>5411</v>
      </c>
      <c r="C17253">
        <v>20</v>
      </c>
      <c r="D17253" t="s">
        <v>7213</v>
      </c>
      <c r="H17253" t="s">
        <v>31</v>
      </c>
      <c r="J17253" t="s">
        <v>32</v>
      </c>
      <c r="K17253">
        <v>11005256</v>
      </c>
    </row>
    <row r="17254" spans="1:11" hidden="1" x14ac:dyDescent="0.2">
      <c r="A17254" t="s">
        <v>397</v>
      </c>
      <c r="B17254" t="s">
        <v>5411</v>
      </c>
      <c r="C17254">
        <v>20</v>
      </c>
      <c r="D17254" t="s">
        <v>7213</v>
      </c>
      <c r="H17254" t="s">
        <v>31</v>
      </c>
      <c r="J17254" t="s">
        <v>32</v>
      </c>
      <c r="K17254">
        <v>11005256</v>
      </c>
    </row>
    <row r="17255" spans="1:11" hidden="1" x14ac:dyDescent="0.2">
      <c r="A17255" t="s">
        <v>397</v>
      </c>
      <c r="B17255" t="s">
        <v>5411</v>
      </c>
      <c r="C17255">
        <v>20</v>
      </c>
      <c r="D17255" t="s">
        <v>7213</v>
      </c>
      <c r="H17255" t="s">
        <v>31</v>
      </c>
      <c r="J17255" t="s">
        <v>32</v>
      </c>
      <c r="K17255">
        <v>11005256</v>
      </c>
    </row>
    <row r="17256" spans="1:11" hidden="1" x14ac:dyDescent="0.2">
      <c r="A17256" t="s">
        <v>397</v>
      </c>
      <c r="B17256" t="s">
        <v>5411</v>
      </c>
      <c r="C17256">
        <v>20</v>
      </c>
      <c r="D17256" t="s">
        <v>7213</v>
      </c>
      <c r="H17256" t="s">
        <v>31</v>
      </c>
      <c r="J17256" t="s">
        <v>32</v>
      </c>
      <c r="K17256">
        <v>11005256</v>
      </c>
    </row>
    <row r="17257" spans="1:11" hidden="1" x14ac:dyDescent="0.2">
      <c r="A17257" t="s">
        <v>6796</v>
      </c>
      <c r="B17257" t="s">
        <v>5586</v>
      </c>
      <c r="C17257">
        <v>20</v>
      </c>
      <c r="D17257" t="s">
        <v>6797</v>
      </c>
      <c r="H17257" t="s">
        <v>67</v>
      </c>
      <c r="J17257" t="s">
        <v>32</v>
      </c>
      <c r="K17257">
        <v>11004931</v>
      </c>
    </row>
    <row r="17258" spans="1:11" hidden="1" x14ac:dyDescent="0.2">
      <c r="A17258" t="s">
        <v>6796</v>
      </c>
      <c r="B17258" t="s">
        <v>5586</v>
      </c>
      <c r="C17258">
        <v>20</v>
      </c>
      <c r="D17258" t="s">
        <v>6797</v>
      </c>
      <c r="H17258" t="s">
        <v>67</v>
      </c>
      <c r="J17258" t="s">
        <v>32</v>
      </c>
      <c r="K17258">
        <v>11004931</v>
      </c>
    </row>
    <row r="17259" spans="1:11" hidden="1" x14ac:dyDescent="0.2">
      <c r="A17259" t="s">
        <v>6796</v>
      </c>
      <c r="B17259" t="s">
        <v>5586</v>
      </c>
      <c r="C17259">
        <v>20</v>
      </c>
      <c r="D17259" t="s">
        <v>6797</v>
      </c>
      <c r="H17259" t="s">
        <v>67</v>
      </c>
      <c r="J17259" t="s">
        <v>32</v>
      </c>
      <c r="K17259">
        <v>11004931</v>
      </c>
    </row>
    <row r="17260" spans="1:11" hidden="1" x14ac:dyDescent="0.2">
      <c r="A17260" t="s">
        <v>6796</v>
      </c>
      <c r="B17260" t="s">
        <v>5586</v>
      </c>
      <c r="C17260">
        <v>20</v>
      </c>
      <c r="D17260" t="s">
        <v>6797</v>
      </c>
      <c r="H17260" t="s">
        <v>67</v>
      </c>
      <c r="J17260" t="s">
        <v>32</v>
      </c>
      <c r="K17260">
        <v>11004931</v>
      </c>
    </row>
    <row r="17261" spans="1:11" hidden="1" x14ac:dyDescent="0.2">
      <c r="A17261" t="s">
        <v>6796</v>
      </c>
      <c r="B17261" t="s">
        <v>5586</v>
      </c>
      <c r="C17261">
        <v>20</v>
      </c>
      <c r="D17261" t="s">
        <v>6797</v>
      </c>
      <c r="H17261" t="s">
        <v>67</v>
      </c>
      <c r="J17261" t="s">
        <v>32</v>
      </c>
      <c r="K17261">
        <v>11004931</v>
      </c>
    </row>
    <row r="17262" spans="1:11" hidden="1" x14ac:dyDescent="0.2">
      <c r="A17262" t="s">
        <v>6796</v>
      </c>
      <c r="B17262" t="s">
        <v>5586</v>
      </c>
      <c r="C17262">
        <v>20</v>
      </c>
      <c r="D17262" t="s">
        <v>6797</v>
      </c>
      <c r="H17262" t="s">
        <v>67</v>
      </c>
      <c r="J17262" t="s">
        <v>32</v>
      </c>
      <c r="K17262">
        <v>11004931</v>
      </c>
    </row>
    <row r="17263" spans="1:11" hidden="1" x14ac:dyDescent="0.2">
      <c r="A17263" t="s">
        <v>2296</v>
      </c>
      <c r="B17263" t="s">
        <v>3300</v>
      </c>
      <c r="C17263">
        <v>20</v>
      </c>
      <c r="D17263" t="s">
        <v>6364</v>
      </c>
      <c r="H17263" t="s">
        <v>31</v>
      </c>
      <c r="J17263" t="s">
        <v>16</v>
      </c>
      <c r="K17263">
        <v>11004442</v>
      </c>
    </row>
    <row r="17264" spans="1:11" hidden="1" x14ac:dyDescent="0.2">
      <c r="A17264" t="s">
        <v>2296</v>
      </c>
      <c r="B17264" t="s">
        <v>3300</v>
      </c>
      <c r="C17264">
        <v>20</v>
      </c>
      <c r="D17264" t="s">
        <v>6364</v>
      </c>
      <c r="H17264" t="s">
        <v>31</v>
      </c>
      <c r="J17264" t="s">
        <v>16</v>
      </c>
      <c r="K17264">
        <v>11004442</v>
      </c>
    </row>
    <row r="17265" spans="1:11" hidden="1" x14ac:dyDescent="0.2">
      <c r="A17265" t="s">
        <v>2296</v>
      </c>
      <c r="B17265" t="s">
        <v>3300</v>
      </c>
      <c r="C17265">
        <v>20</v>
      </c>
      <c r="D17265" t="s">
        <v>6364</v>
      </c>
      <c r="H17265" t="s">
        <v>31</v>
      </c>
      <c r="J17265" t="s">
        <v>16</v>
      </c>
      <c r="K17265">
        <v>11004442</v>
      </c>
    </row>
    <row r="17266" spans="1:11" hidden="1" x14ac:dyDescent="0.2">
      <c r="A17266" t="s">
        <v>2296</v>
      </c>
      <c r="B17266" t="s">
        <v>3300</v>
      </c>
      <c r="C17266">
        <v>20</v>
      </c>
      <c r="D17266" t="s">
        <v>6364</v>
      </c>
      <c r="H17266" t="s">
        <v>31</v>
      </c>
      <c r="J17266" t="s">
        <v>16</v>
      </c>
      <c r="K17266">
        <v>11004442</v>
      </c>
    </row>
    <row r="17267" spans="1:11" hidden="1" x14ac:dyDescent="0.2">
      <c r="A17267" t="s">
        <v>2296</v>
      </c>
      <c r="B17267" t="s">
        <v>3300</v>
      </c>
      <c r="C17267">
        <v>20</v>
      </c>
      <c r="D17267" t="s">
        <v>6364</v>
      </c>
      <c r="H17267" t="s">
        <v>31</v>
      </c>
      <c r="J17267" t="s">
        <v>16</v>
      </c>
      <c r="K17267">
        <v>11004442</v>
      </c>
    </row>
    <row r="17268" spans="1:11" hidden="1" x14ac:dyDescent="0.2">
      <c r="A17268" t="s">
        <v>2296</v>
      </c>
      <c r="B17268" t="s">
        <v>3300</v>
      </c>
      <c r="C17268">
        <v>20</v>
      </c>
      <c r="D17268" t="s">
        <v>6364</v>
      </c>
      <c r="H17268" t="s">
        <v>31</v>
      </c>
      <c r="J17268" t="s">
        <v>16</v>
      </c>
      <c r="K17268">
        <v>11004442</v>
      </c>
    </row>
    <row r="17269" spans="1:11" hidden="1" x14ac:dyDescent="0.2">
      <c r="A17269" t="s">
        <v>3355</v>
      </c>
      <c r="B17269" t="s">
        <v>507</v>
      </c>
      <c r="C17269">
        <v>20</v>
      </c>
      <c r="D17269" t="s">
        <v>6799</v>
      </c>
      <c r="E17269" t="s">
        <v>14</v>
      </c>
      <c r="H17269" t="s">
        <v>4972</v>
      </c>
      <c r="J17269" t="s">
        <v>16</v>
      </c>
      <c r="K17269">
        <v>11004932</v>
      </c>
    </row>
    <row r="17270" spans="1:11" hidden="1" x14ac:dyDescent="0.2">
      <c r="A17270" t="s">
        <v>3355</v>
      </c>
      <c r="B17270" t="s">
        <v>507</v>
      </c>
      <c r="C17270">
        <v>20</v>
      </c>
      <c r="D17270" t="s">
        <v>6799</v>
      </c>
      <c r="E17270" t="s">
        <v>14</v>
      </c>
      <c r="H17270" t="s">
        <v>4972</v>
      </c>
      <c r="J17270" t="s">
        <v>16</v>
      </c>
      <c r="K17270">
        <v>11004932</v>
      </c>
    </row>
    <row r="17271" spans="1:11" hidden="1" x14ac:dyDescent="0.2">
      <c r="A17271" t="s">
        <v>3355</v>
      </c>
      <c r="B17271" t="s">
        <v>507</v>
      </c>
      <c r="C17271">
        <v>20</v>
      </c>
      <c r="D17271" t="s">
        <v>6799</v>
      </c>
      <c r="E17271" t="s">
        <v>14</v>
      </c>
      <c r="H17271" t="s">
        <v>4972</v>
      </c>
      <c r="J17271" t="s">
        <v>16</v>
      </c>
      <c r="K17271">
        <v>11004932</v>
      </c>
    </row>
    <row r="17272" spans="1:11" hidden="1" x14ac:dyDescent="0.2">
      <c r="A17272" t="s">
        <v>3355</v>
      </c>
      <c r="B17272" t="s">
        <v>507</v>
      </c>
      <c r="C17272">
        <v>20</v>
      </c>
      <c r="D17272" t="s">
        <v>6799</v>
      </c>
      <c r="E17272" t="s">
        <v>14</v>
      </c>
      <c r="H17272" t="s">
        <v>4972</v>
      </c>
      <c r="J17272" t="s">
        <v>16</v>
      </c>
      <c r="K17272">
        <v>11004932</v>
      </c>
    </row>
    <row r="17273" spans="1:11" hidden="1" x14ac:dyDescent="0.2">
      <c r="A17273" t="s">
        <v>3355</v>
      </c>
      <c r="B17273" t="s">
        <v>507</v>
      </c>
      <c r="C17273">
        <v>20</v>
      </c>
      <c r="D17273" t="s">
        <v>6799</v>
      </c>
      <c r="E17273" t="s">
        <v>14</v>
      </c>
      <c r="H17273" t="s">
        <v>4972</v>
      </c>
      <c r="J17273" t="s">
        <v>16</v>
      </c>
      <c r="K17273">
        <v>11004932</v>
      </c>
    </row>
    <row r="17274" spans="1:11" hidden="1" x14ac:dyDescent="0.2">
      <c r="A17274" t="s">
        <v>6365</v>
      </c>
      <c r="B17274" t="s">
        <v>5489</v>
      </c>
      <c r="C17274">
        <v>20</v>
      </c>
      <c r="D17274" t="s">
        <v>6366</v>
      </c>
      <c r="H17274" t="s">
        <v>15</v>
      </c>
      <c r="J17274" t="s">
        <v>16</v>
      </c>
      <c r="K17274">
        <v>11004443</v>
      </c>
    </row>
    <row r="17275" spans="1:11" hidden="1" x14ac:dyDescent="0.2">
      <c r="A17275" t="s">
        <v>6365</v>
      </c>
      <c r="B17275" t="s">
        <v>5489</v>
      </c>
      <c r="C17275">
        <v>20</v>
      </c>
      <c r="D17275" t="s">
        <v>6366</v>
      </c>
      <c r="H17275" t="s">
        <v>15</v>
      </c>
      <c r="J17275" t="s">
        <v>16</v>
      </c>
      <c r="K17275">
        <v>11004443</v>
      </c>
    </row>
    <row r="17276" spans="1:11" hidden="1" x14ac:dyDescent="0.2">
      <c r="A17276" t="s">
        <v>6365</v>
      </c>
      <c r="B17276" t="s">
        <v>5489</v>
      </c>
      <c r="C17276">
        <v>20</v>
      </c>
      <c r="D17276" t="s">
        <v>6366</v>
      </c>
      <c r="H17276" t="s">
        <v>15</v>
      </c>
      <c r="J17276" t="s">
        <v>16</v>
      </c>
      <c r="K17276">
        <v>11004443</v>
      </c>
    </row>
    <row r="17277" spans="1:11" hidden="1" x14ac:dyDescent="0.2">
      <c r="A17277" t="s">
        <v>6365</v>
      </c>
      <c r="B17277" t="s">
        <v>5489</v>
      </c>
      <c r="C17277">
        <v>20</v>
      </c>
      <c r="D17277" t="s">
        <v>6366</v>
      </c>
      <c r="H17277" t="s">
        <v>15</v>
      </c>
      <c r="J17277" t="s">
        <v>16</v>
      </c>
      <c r="K17277">
        <v>11004443</v>
      </c>
    </row>
    <row r="17278" spans="1:11" hidden="1" x14ac:dyDescent="0.2">
      <c r="A17278" t="s">
        <v>5114</v>
      </c>
      <c r="B17278" t="s">
        <v>3664</v>
      </c>
      <c r="C17278">
        <v>20</v>
      </c>
      <c r="H17278" t="s">
        <v>15</v>
      </c>
      <c r="J17278" t="s">
        <v>32</v>
      </c>
      <c r="K17278">
        <v>11003259</v>
      </c>
    </row>
    <row r="17279" spans="1:11" hidden="1" x14ac:dyDescent="0.2">
      <c r="A17279" t="s">
        <v>5114</v>
      </c>
      <c r="B17279" t="s">
        <v>3664</v>
      </c>
      <c r="C17279">
        <v>20</v>
      </c>
      <c r="H17279" t="s">
        <v>15</v>
      </c>
      <c r="J17279" t="s">
        <v>32</v>
      </c>
      <c r="K17279">
        <v>11003259</v>
      </c>
    </row>
    <row r="17280" spans="1:11" hidden="1" x14ac:dyDescent="0.2">
      <c r="A17280" t="s">
        <v>5114</v>
      </c>
      <c r="B17280" t="s">
        <v>3664</v>
      </c>
      <c r="C17280">
        <v>20</v>
      </c>
      <c r="H17280" t="s">
        <v>15</v>
      </c>
      <c r="J17280" t="s">
        <v>32</v>
      </c>
      <c r="K17280">
        <v>11003259</v>
      </c>
    </row>
    <row r="17281" spans="1:11" hidden="1" x14ac:dyDescent="0.2">
      <c r="A17281" t="s">
        <v>5114</v>
      </c>
      <c r="B17281" t="s">
        <v>3664</v>
      </c>
      <c r="C17281">
        <v>20</v>
      </c>
      <c r="H17281" t="s">
        <v>15</v>
      </c>
      <c r="J17281" t="s">
        <v>32</v>
      </c>
      <c r="K17281">
        <v>11003259</v>
      </c>
    </row>
    <row r="17282" spans="1:11" hidden="1" x14ac:dyDescent="0.2">
      <c r="A17282" t="s">
        <v>6800</v>
      </c>
      <c r="B17282" t="s">
        <v>368</v>
      </c>
      <c r="C17282">
        <v>20</v>
      </c>
      <c r="D17282" t="s">
        <v>4983</v>
      </c>
      <c r="H17282" t="s">
        <v>4972</v>
      </c>
      <c r="J17282" t="s">
        <v>16</v>
      </c>
      <c r="K17282">
        <v>11004933</v>
      </c>
    </row>
    <row r="17283" spans="1:11" hidden="1" x14ac:dyDescent="0.2">
      <c r="A17283" t="s">
        <v>6800</v>
      </c>
      <c r="B17283" t="s">
        <v>368</v>
      </c>
      <c r="C17283">
        <v>20</v>
      </c>
      <c r="D17283" t="s">
        <v>4983</v>
      </c>
      <c r="H17283" t="s">
        <v>4972</v>
      </c>
      <c r="J17283" t="s">
        <v>16</v>
      </c>
      <c r="K17283">
        <v>11004933</v>
      </c>
    </row>
    <row r="17284" spans="1:11" hidden="1" x14ac:dyDescent="0.2">
      <c r="A17284" t="s">
        <v>6800</v>
      </c>
      <c r="B17284" t="s">
        <v>368</v>
      </c>
      <c r="C17284">
        <v>20</v>
      </c>
      <c r="D17284" t="s">
        <v>4983</v>
      </c>
      <c r="H17284" t="s">
        <v>4972</v>
      </c>
      <c r="J17284" t="s">
        <v>16</v>
      </c>
      <c r="K17284">
        <v>11004933</v>
      </c>
    </row>
    <row r="17285" spans="1:11" hidden="1" x14ac:dyDescent="0.2">
      <c r="A17285" t="s">
        <v>6800</v>
      </c>
      <c r="B17285" t="s">
        <v>368</v>
      </c>
      <c r="C17285">
        <v>20</v>
      </c>
      <c r="D17285" t="s">
        <v>4983</v>
      </c>
      <c r="H17285" t="s">
        <v>4972</v>
      </c>
      <c r="J17285" t="s">
        <v>16</v>
      </c>
      <c r="K17285">
        <v>11004933</v>
      </c>
    </row>
    <row r="17286" spans="1:11" hidden="1" x14ac:dyDescent="0.2">
      <c r="A17286" t="s">
        <v>6800</v>
      </c>
      <c r="B17286" t="s">
        <v>368</v>
      </c>
      <c r="C17286">
        <v>20</v>
      </c>
      <c r="D17286" t="s">
        <v>4983</v>
      </c>
      <c r="H17286" t="s">
        <v>4972</v>
      </c>
      <c r="J17286" t="s">
        <v>16</v>
      </c>
      <c r="K17286">
        <v>11004933</v>
      </c>
    </row>
    <row r="17287" spans="1:11" hidden="1" x14ac:dyDescent="0.2">
      <c r="A17287" t="s">
        <v>6800</v>
      </c>
      <c r="B17287" t="s">
        <v>368</v>
      </c>
      <c r="C17287">
        <v>20</v>
      </c>
      <c r="D17287" t="s">
        <v>4983</v>
      </c>
      <c r="H17287" t="s">
        <v>4972</v>
      </c>
      <c r="J17287" t="s">
        <v>16</v>
      </c>
      <c r="K17287">
        <v>11004933</v>
      </c>
    </row>
    <row r="17288" spans="1:11" hidden="1" x14ac:dyDescent="0.2">
      <c r="A17288" t="s">
        <v>6800</v>
      </c>
      <c r="B17288" t="s">
        <v>368</v>
      </c>
      <c r="C17288">
        <v>20</v>
      </c>
      <c r="D17288" t="s">
        <v>4983</v>
      </c>
      <c r="H17288" t="s">
        <v>4972</v>
      </c>
      <c r="J17288" t="s">
        <v>16</v>
      </c>
      <c r="K17288">
        <v>11004933</v>
      </c>
    </row>
    <row r="17289" spans="1:11" hidden="1" x14ac:dyDescent="0.2">
      <c r="A17289" t="s">
        <v>6800</v>
      </c>
      <c r="B17289" t="s">
        <v>368</v>
      </c>
      <c r="C17289">
        <v>20</v>
      </c>
      <c r="D17289" t="s">
        <v>4983</v>
      </c>
      <c r="H17289" t="s">
        <v>4972</v>
      </c>
      <c r="J17289" t="s">
        <v>16</v>
      </c>
      <c r="K17289">
        <v>11004933</v>
      </c>
    </row>
    <row r="17290" spans="1:11" hidden="1" x14ac:dyDescent="0.2">
      <c r="A17290" t="s">
        <v>6800</v>
      </c>
      <c r="B17290" t="s">
        <v>368</v>
      </c>
      <c r="C17290">
        <v>20</v>
      </c>
      <c r="D17290" t="s">
        <v>4983</v>
      </c>
      <c r="H17290" t="s">
        <v>4972</v>
      </c>
      <c r="J17290" t="s">
        <v>16</v>
      </c>
      <c r="K17290">
        <v>11004933</v>
      </c>
    </row>
    <row r="17291" spans="1:11" hidden="1" x14ac:dyDescent="0.2">
      <c r="A17291" t="s">
        <v>6800</v>
      </c>
      <c r="B17291" t="s">
        <v>368</v>
      </c>
      <c r="C17291">
        <v>20</v>
      </c>
      <c r="D17291" t="s">
        <v>4983</v>
      </c>
      <c r="H17291" t="s">
        <v>4972</v>
      </c>
      <c r="J17291" t="s">
        <v>16</v>
      </c>
      <c r="K17291">
        <v>11004933</v>
      </c>
    </row>
    <row r="17292" spans="1:11" hidden="1" x14ac:dyDescent="0.2">
      <c r="A17292" t="s">
        <v>6800</v>
      </c>
      <c r="B17292" t="s">
        <v>368</v>
      </c>
      <c r="C17292">
        <v>20</v>
      </c>
      <c r="D17292" t="s">
        <v>4983</v>
      </c>
      <c r="H17292" t="s">
        <v>4972</v>
      </c>
      <c r="J17292" t="s">
        <v>16</v>
      </c>
      <c r="K17292">
        <v>11004933</v>
      </c>
    </row>
    <row r="17293" spans="1:11" hidden="1" x14ac:dyDescent="0.2">
      <c r="A17293" t="s">
        <v>7214</v>
      </c>
      <c r="B17293" t="s">
        <v>1705</v>
      </c>
      <c r="C17293">
        <v>20</v>
      </c>
      <c r="D17293" t="s">
        <v>383</v>
      </c>
      <c r="E17293" t="s">
        <v>14</v>
      </c>
      <c r="H17293" t="s">
        <v>15</v>
      </c>
      <c r="J17293" t="s">
        <v>16</v>
      </c>
      <c r="K17293">
        <v>11005257</v>
      </c>
    </row>
    <row r="17294" spans="1:11" hidden="1" x14ac:dyDescent="0.2">
      <c r="A17294" t="s">
        <v>7214</v>
      </c>
      <c r="B17294" t="s">
        <v>1705</v>
      </c>
      <c r="C17294">
        <v>20</v>
      </c>
      <c r="D17294" t="s">
        <v>383</v>
      </c>
      <c r="E17294" t="s">
        <v>14</v>
      </c>
      <c r="H17294" t="s">
        <v>15</v>
      </c>
      <c r="J17294" t="s">
        <v>16</v>
      </c>
      <c r="K17294">
        <v>11005257</v>
      </c>
    </row>
    <row r="17295" spans="1:11" hidden="1" x14ac:dyDescent="0.2">
      <c r="A17295" t="s">
        <v>7214</v>
      </c>
      <c r="B17295" t="s">
        <v>1705</v>
      </c>
      <c r="C17295">
        <v>20</v>
      </c>
      <c r="D17295" t="s">
        <v>383</v>
      </c>
      <c r="E17295" t="s">
        <v>14</v>
      </c>
      <c r="H17295" t="s">
        <v>15</v>
      </c>
      <c r="J17295" t="s">
        <v>16</v>
      </c>
      <c r="K17295">
        <v>11005257</v>
      </c>
    </row>
    <row r="17296" spans="1:11" hidden="1" x14ac:dyDescent="0.2">
      <c r="A17296" t="s">
        <v>7214</v>
      </c>
      <c r="B17296" t="s">
        <v>1705</v>
      </c>
      <c r="C17296">
        <v>20</v>
      </c>
      <c r="D17296" t="s">
        <v>383</v>
      </c>
      <c r="E17296" t="s">
        <v>14</v>
      </c>
      <c r="H17296" t="s">
        <v>15</v>
      </c>
      <c r="J17296" t="s">
        <v>16</v>
      </c>
      <c r="K17296">
        <v>11005257</v>
      </c>
    </row>
    <row r="17297" spans="1:11" hidden="1" x14ac:dyDescent="0.2">
      <c r="A17297" t="s">
        <v>7214</v>
      </c>
      <c r="B17297" t="s">
        <v>1705</v>
      </c>
      <c r="C17297">
        <v>20</v>
      </c>
      <c r="D17297" t="s">
        <v>383</v>
      </c>
      <c r="E17297" t="s">
        <v>14</v>
      </c>
      <c r="H17297" t="s">
        <v>15</v>
      </c>
      <c r="J17297" t="s">
        <v>16</v>
      </c>
      <c r="K17297">
        <v>11005257</v>
      </c>
    </row>
    <row r="17298" spans="1:11" hidden="1" x14ac:dyDescent="0.2">
      <c r="A17298" t="s">
        <v>7214</v>
      </c>
      <c r="B17298" t="s">
        <v>1705</v>
      </c>
      <c r="C17298">
        <v>20</v>
      </c>
      <c r="D17298" t="s">
        <v>383</v>
      </c>
      <c r="E17298" t="s">
        <v>14</v>
      </c>
      <c r="H17298" t="s">
        <v>15</v>
      </c>
      <c r="J17298" t="s">
        <v>16</v>
      </c>
      <c r="K17298">
        <v>11005257</v>
      </c>
    </row>
    <row r="17299" spans="1:11" hidden="1" x14ac:dyDescent="0.2">
      <c r="A17299" t="s">
        <v>5117</v>
      </c>
      <c r="B17299" t="s">
        <v>3198</v>
      </c>
      <c r="C17299">
        <v>20</v>
      </c>
      <c r="D17299" t="s">
        <v>475</v>
      </c>
      <c r="H17299" t="s">
        <v>31</v>
      </c>
      <c r="J17299" t="s">
        <v>16</v>
      </c>
      <c r="K17299">
        <v>11004444</v>
      </c>
    </row>
    <row r="17300" spans="1:11" hidden="1" x14ac:dyDescent="0.2">
      <c r="A17300" t="s">
        <v>5117</v>
      </c>
      <c r="B17300" t="s">
        <v>3198</v>
      </c>
      <c r="C17300">
        <v>20</v>
      </c>
      <c r="D17300" t="s">
        <v>475</v>
      </c>
      <c r="H17300" t="s">
        <v>31</v>
      </c>
      <c r="J17300" t="s">
        <v>16</v>
      </c>
      <c r="K17300">
        <v>11004444</v>
      </c>
    </row>
    <row r="17301" spans="1:11" hidden="1" x14ac:dyDescent="0.2">
      <c r="A17301" t="s">
        <v>5117</v>
      </c>
      <c r="B17301" t="s">
        <v>3198</v>
      </c>
      <c r="C17301">
        <v>20</v>
      </c>
      <c r="D17301" t="s">
        <v>475</v>
      </c>
      <c r="H17301" t="s">
        <v>31</v>
      </c>
      <c r="J17301" t="s">
        <v>16</v>
      </c>
      <c r="K17301">
        <v>11004444</v>
      </c>
    </row>
    <row r="17302" spans="1:11" hidden="1" x14ac:dyDescent="0.2">
      <c r="A17302" t="s">
        <v>5117</v>
      </c>
      <c r="B17302" t="s">
        <v>3198</v>
      </c>
      <c r="C17302">
        <v>20</v>
      </c>
      <c r="D17302" t="s">
        <v>475</v>
      </c>
      <c r="H17302" t="s">
        <v>31</v>
      </c>
      <c r="J17302" t="s">
        <v>16</v>
      </c>
      <c r="K17302">
        <v>11004444</v>
      </c>
    </row>
    <row r="17303" spans="1:11" hidden="1" x14ac:dyDescent="0.2">
      <c r="A17303" t="s">
        <v>5117</v>
      </c>
      <c r="B17303" t="s">
        <v>3198</v>
      </c>
      <c r="C17303">
        <v>20</v>
      </c>
      <c r="D17303" t="s">
        <v>475</v>
      </c>
      <c r="H17303" t="s">
        <v>31</v>
      </c>
      <c r="J17303" t="s">
        <v>16</v>
      </c>
      <c r="K17303">
        <v>11004444</v>
      </c>
    </row>
    <row r="17304" spans="1:11" hidden="1" x14ac:dyDescent="0.2">
      <c r="A17304" t="s">
        <v>5117</v>
      </c>
      <c r="B17304" t="s">
        <v>3198</v>
      </c>
      <c r="C17304">
        <v>20</v>
      </c>
      <c r="D17304" t="s">
        <v>475</v>
      </c>
      <c r="H17304" t="s">
        <v>31</v>
      </c>
      <c r="J17304" t="s">
        <v>16</v>
      </c>
      <c r="K17304">
        <v>11004444</v>
      </c>
    </row>
    <row r="17305" spans="1:11" hidden="1" x14ac:dyDescent="0.2">
      <c r="A17305" t="s">
        <v>5117</v>
      </c>
      <c r="B17305" t="s">
        <v>3198</v>
      </c>
      <c r="C17305">
        <v>20</v>
      </c>
      <c r="D17305" t="s">
        <v>475</v>
      </c>
      <c r="H17305" t="s">
        <v>31</v>
      </c>
      <c r="J17305" t="s">
        <v>16</v>
      </c>
      <c r="K17305">
        <v>11004444</v>
      </c>
    </row>
    <row r="17306" spans="1:11" hidden="1" x14ac:dyDescent="0.2">
      <c r="A17306" t="s">
        <v>5117</v>
      </c>
      <c r="B17306" t="s">
        <v>3198</v>
      </c>
      <c r="C17306">
        <v>20</v>
      </c>
      <c r="D17306" t="s">
        <v>475</v>
      </c>
      <c r="H17306" t="s">
        <v>31</v>
      </c>
      <c r="J17306" t="s">
        <v>16</v>
      </c>
      <c r="K17306">
        <v>11004444</v>
      </c>
    </row>
    <row r="17307" spans="1:11" hidden="1" x14ac:dyDescent="0.2">
      <c r="A17307" t="s">
        <v>5117</v>
      </c>
      <c r="B17307" t="s">
        <v>3198</v>
      </c>
      <c r="C17307">
        <v>20</v>
      </c>
      <c r="D17307" t="s">
        <v>475</v>
      </c>
      <c r="H17307" t="s">
        <v>31</v>
      </c>
      <c r="J17307" t="s">
        <v>16</v>
      </c>
      <c r="K17307">
        <v>11004444</v>
      </c>
    </row>
    <row r="17308" spans="1:11" hidden="1" x14ac:dyDescent="0.2">
      <c r="A17308" t="s">
        <v>5117</v>
      </c>
      <c r="B17308" t="s">
        <v>3198</v>
      </c>
      <c r="C17308">
        <v>20</v>
      </c>
      <c r="D17308" t="s">
        <v>475</v>
      </c>
      <c r="H17308" t="s">
        <v>31</v>
      </c>
      <c r="J17308" t="s">
        <v>16</v>
      </c>
      <c r="K17308">
        <v>11004444</v>
      </c>
    </row>
    <row r="17309" spans="1:11" hidden="1" x14ac:dyDescent="0.2">
      <c r="A17309" t="s">
        <v>5117</v>
      </c>
      <c r="B17309" t="s">
        <v>3198</v>
      </c>
      <c r="C17309">
        <v>20</v>
      </c>
      <c r="D17309" t="s">
        <v>475</v>
      </c>
      <c r="H17309" t="s">
        <v>31</v>
      </c>
      <c r="J17309" t="s">
        <v>16</v>
      </c>
      <c r="K17309">
        <v>11004444</v>
      </c>
    </row>
    <row r="17310" spans="1:11" hidden="1" x14ac:dyDescent="0.2">
      <c r="A17310" t="s">
        <v>5117</v>
      </c>
      <c r="B17310" t="s">
        <v>3198</v>
      </c>
      <c r="C17310">
        <v>20</v>
      </c>
      <c r="D17310" t="s">
        <v>475</v>
      </c>
      <c r="H17310" t="s">
        <v>31</v>
      </c>
      <c r="J17310" t="s">
        <v>16</v>
      </c>
      <c r="K17310">
        <v>11004444</v>
      </c>
    </row>
    <row r="17311" spans="1:11" hidden="1" x14ac:dyDescent="0.2">
      <c r="A17311" t="s">
        <v>5117</v>
      </c>
      <c r="B17311" t="s">
        <v>3198</v>
      </c>
      <c r="C17311">
        <v>20</v>
      </c>
      <c r="D17311" t="s">
        <v>475</v>
      </c>
      <c r="H17311" t="s">
        <v>31</v>
      </c>
      <c r="J17311" t="s">
        <v>16</v>
      </c>
      <c r="K17311">
        <v>11004444</v>
      </c>
    </row>
    <row r="17312" spans="1:11" hidden="1" x14ac:dyDescent="0.2">
      <c r="A17312" t="s">
        <v>5122</v>
      </c>
      <c r="B17312" t="s">
        <v>2271</v>
      </c>
      <c r="C17312">
        <v>20</v>
      </c>
      <c r="D17312" t="s">
        <v>1358</v>
      </c>
      <c r="H17312" t="s">
        <v>15</v>
      </c>
      <c r="J17312" t="s">
        <v>16</v>
      </c>
      <c r="K17312">
        <v>11003264</v>
      </c>
    </row>
    <row r="17313" spans="1:11" hidden="1" x14ac:dyDescent="0.2">
      <c r="A17313" t="s">
        <v>5122</v>
      </c>
      <c r="B17313" t="s">
        <v>2271</v>
      </c>
      <c r="C17313">
        <v>20</v>
      </c>
      <c r="D17313" t="s">
        <v>1358</v>
      </c>
      <c r="H17313" t="s">
        <v>15</v>
      </c>
      <c r="J17313" t="s">
        <v>16</v>
      </c>
      <c r="K17313">
        <v>11003264</v>
      </c>
    </row>
    <row r="17314" spans="1:11" hidden="1" x14ac:dyDescent="0.2">
      <c r="A17314" t="s">
        <v>5122</v>
      </c>
      <c r="B17314" t="s">
        <v>2271</v>
      </c>
      <c r="C17314">
        <v>20</v>
      </c>
      <c r="D17314" t="s">
        <v>1358</v>
      </c>
      <c r="H17314" t="s">
        <v>15</v>
      </c>
      <c r="J17314" t="s">
        <v>16</v>
      </c>
      <c r="K17314">
        <v>11003264</v>
      </c>
    </row>
    <row r="17315" spans="1:11" hidden="1" x14ac:dyDescent="0.2">
      <c r="A17315" t="s">
        <v>5122</v>
      </c>
      <c r="B17315" t="s">
        <v>2271</v>
      </c>
      <c r="C17315">
        <v>20</v>
      </c>
      <c r="D17315" t="s">
        <v>1358</v>
      </c>
      <c r="H17315" t="s">
        <v>15</v>
      </c>
      <c r="J17315" t="s">
        <v>16</v>
      </c>
      <c r="K17315">
        <v>11003264</v>
      </c>
    </row>
    <row r="17316" spans="1:11" hidden="1" x14ac:dyDescent="0.2">
      <c r="A17316" t="s">
        <v>5689</v>
      </c>
      <c r="B17316" t="s">
        <v>1121</v>
      </c>
      <c r="C17316">
        <v>20</v>
      </c>
      <c r="D17316" t="s">
        <v>3036</v>
      </c>
      <c r="H17316" t="s">
        <v>15</v>
      </c>
      <c r="J17316" t="s">
        <v>32</v>
      </c>
      <c r="K17316">
        <v>11003865</v>
      </c>
    </row>
    <row r="17317" spans="1:11" hidden="1" x14ac:dyDescent="0.2">
      <c r="A17317" t="s">
        <v>5689</v>
      </c>
      <c r="B17317" t="s">
        <v>1121</v>
      </c>
      <c r="C17317">
        <v>20</v>
      </c>
      <c r="D17317" t="s">
        <v>3036</v>
      </c>
      <c r="H17317" t="s">
        <v>15</v>
      </c>
      <c r="J17317" t="s">
        <v>32</v>
      </c>
      <c r="K17317">
        <v>11003865</v>
      </c>
    </row>
    <row r="17318" spans="1:11" hidden="1" x14ac:dyDescent="0.2">
      <c r="A17318" t="s">
        <v>5689</v>
      </c>
      <c r="B17318" t="s">
        <v>1121</v>
      </c>
      <c r="C17318">
        <v>20</v>
      </c>
      <c r="D17318" t="s">
        <v>3036</v>
      </c>
      <c r="H17318" t="s">
        <v>15</v>
      </c>
      <c r="J17318" t="s">
        <v>32</v>
      </c>
      <c r="K17318">
        <v>11003865</v>
      </c>
    </row>
    <row r="17319" spans="1:11" hidden="1" x14ac:dyDescent="0.2">
      <c r="A17319" t="s">
        <v>5689</v>
      </c>
      <c r="B17319" t="s">
        <v>1121</v>
      </c>
      <c r="C17319">
        <v>20</v>
      </c>
      <c r="D17319" t="s">
        <v>3036</v>
      </c>
      <c r="H17319" t="s">
        <v>15</v>
      </c>
      <c r="J17319" t="s">
        <v>32</v>
      </c>
      <c r="K17319">
        <v>11003865</v>
      </c>
    </row>
    <row r="17320" spans="1:11" hidden="1" x14ac:dyDescent="0.2">
      <c r="A17320" t="s">
        <v>5689</v>
      </c>
      <c r="B17320" t="s">
        <v>1121</v>
      </c>
      <c r="C17320">
        <v>20</v>
      </c>
      <c r="D17320" t="s">
        <v>3036</v>
      </c>
      <c r="H17320" t="s">
        <v>15</v>
      </c>
      <c r="J17320" t="s">
        <v>32</v>
      </c>
      <c r="K17320">
        <v>11003865</v>
      </c>
    </row>
    <row r="17321" spans="1:11" hidden="1" x14ac:dyDescent="0.2">
      <c r="A17321" t="s">
        <v>5689</v>
      </c>
      <c r="B17321" t="s">
        <v>1121</v>
      </c>
      <c r="C17321">
        <v>20</v>
      </c>
      <c r="D17321" t="s">
        <v>3036</v>
      </c>
      <c r="H17321" t="s">
        <v>15</v>
      </c>
      <c r="J17321" t="s">
        <v>32</v>
      </c>
      <c r="K17321">
        <v>11003865</v>
      </c>
    </row>
    <row r="17322" spans="1:11" hidden="1" x14ac:dyDescent="0.2">
      <c r="A17322" t="s">
        <v>5689</v>
      </c>
      <c r="B17322" t="s">
        <v>1121</v>
      </c>
      <c r="C17322">
        <v>20</v>
      </c>
      <c r="D17322" t="s">
        <v>3036</v>
      </c>
      <c r="H17322" t="s">
        <v>15</v>
      </c>
      <c r="J17322" t="s">
        <v>32</v>
      </c>
      <c r="K17322">
        <v>11003865</v>
      </c>
    </row>
    <row r="17323" spans="1:11" hidden="1" x14ac:dyDescent="0.2">
      <c r="A17323" t="s">
        <v>5689</v>
      </c>
      <c r="B17323" t="s">
        <v>1121</v>
      </c>
      <c r="C17323">
        <v>20</v>
      </c>
      <c r="D17323" t="s">
        <v>3036</v>
      </c>
      <c r="H17323" t="s">
        <v>15</v>
      </c>
      <c r="J17323" t="s">
        <v>32</v>
      </c>
      <c r="K17323">
        <v>11003865</v>
      </c>
    </row>
    <row r="17324" spans="1:11" hidden="1" x14ac:dyDescent="0.2">
      <c r="A17324" t="s">
        <v>5689</v>
      </c>
      <c r="B17324" t="s">
        <v>1121</v>
      </c>
      <c r="C17324">
        <v>20</v>
      </c>
      <c r="D17324" t="s">
        <v>3036</v>
      </c>
      <c r="H17324" t="s">
        <v>15</v>
      </c>
      <c r="J17324" t="s">
        <v>32</v>
      </c>
      <c r="K17324">
        <v>11003865</v>
      </c>
    </row>
    <row r="17325" spans="1:11" hidden="1" x14ac:dyDescent="0.2">
      <c r="A17325" t="s">
        <v>5689</v>
      </c>
      <c r="B17325" t="s">
        <v>1121</v>
      </c>
      <c r="C17325">
        <v>20</v>
      </c>
      <c r="D17325" t="s">
        <v>3036</v>
      </c>
      <c r="H17325" t="s">
        <v>15</v>
      </c>
      <c r="J17325" t="s">
        <v>32</v>
      </c>
      <c r="K17325">
        <v>11003865</v>
      </c>
    </row>
    <row r="17326" spans="1:11" hidden="1" x14ac:dyDescent="0.2">
      <c r="A17326" t="s">
        <v>5433</v>
      </c>
      <c r="B17326" t="s">
        <v>5021</v>
      </c>
      <c r="C17326">
        <v>20</v>
      </c>
      <c r="D17326" t="s">
        <v>7215</v>
      </c>
      <c r="H17326" t="s">
        <v>15</v>
      </c>
      <c r="J17326" t="s">
        <v>16</v>
      </c>
      <c r="K17326">
        <v>11005258</v>
      </c>
    </row>
    <row r="17327" spans="1:11" hidden="1" x14ac:dyDescent="0.2">
      <c r="A17327" t="s">
        <v>5433</v>
      </c>
      <c r="B17327" t="s">
        <v>5021</v>
      </c>
      <c r="C17327">
        <v>20</v>
      </c>
      <c r="D17327" t="s">
        <v>7215</v>
      </c>
      <c r="H17327" t="s">
        <v>15</v>
      </c>
      <c r="J17327" t="s">
        <v>16</v>
      </c>
      <c r="K17327">
        <v>11005258</v>
      </c>
    </row>
    <row r="17328" spans="1:11" hidden="1" x14ac:dyDescent="0.2">
      <c r="A17328" t="s">
        <v>5433</v>
      </c>
      <c r="B17328" t="s">
        <v>5021</v>
      </c>
      <c r="C17328">
        <v>20</v>
      </c>
      <c r="D17328" t="s">
        <v>7215</v>
      </c>
      <c r="H17328" t="s">
        <v>15</v>
      </c>
      <c r="J17328" t="s">
        <v>16</v>
      </c>
      <c r="K17328">
        <v>11005258</v>
      </c>
    </row>
    <row r="17329" spans="1:11" hidden="1" x14ac:dyDescent="0.2">
      <c r="A17329" t="s">
        <v>5433</v>
      </c>
      <c r="B17329" t="s">
        <v>5021</v>
      </c>
      <c r="C17329">
        <v>20</v>
      </c>
      <c r="D17329" t="s">
        <v>7215</v>
      </c>
      <c r="H17329" t="s">
        <v>15</v>
      </c>
      <c r="J17329" t="s">
        <v>16</v>
      </c>
      <c r="K17329">
        <v>11005258</v>
      </c>
    </row>
    <row r="17330" spans="1:11" hidden="1" x14ac:dyDescent="0.2">
      <c r="A17330" t="s">
        <v>5433</v>
      </c>
      <c r="B17330" t="s">
        <v>5021</v>
      </c>
      <c r="C17330">
        <v>20</v>
      </c>
      <c r="D17330" t="s">
        <v>7215</v>
      </c>
      <c r="H17330" t="s">
        <v>15</v>
      </c>
      <c r="J17330" t="s">
        <v>16</v>
      </c>
      <c r="K17330">
        <v>11005258</v>
      </c>
    </row>
    <row r="17331" spans="1:11" hidden="1" x14ac:dyDescent="0.2">
      <c r="A17331" t="s">
        <v>5433</v>
      </c>
      <c r="B17331" t="s">
        <v>5021</v>
      </c>
      <c r="C17331">
        <v>20</v>
      </c>
      <c r="D17331" t="s">
        <v>7215</v>
      </c>
      <c r="H17331" t="s">
        <v>15</v>
      </c>
      <c r="J17331" t="s">
        <v>16</v>
      </c>
      <c r="K17331">
        <v>11005258</v>
      </c>
    </row>
    <row r="17332" spans="1:11" hidden="1" x14ac:dyDescent="0.2">
      <c r="A17332" t="s">
        <v>7216</v>
      </c>
      <c r="B17332" t="s">
        <v>7124</v>
      </c>
      <c r="C17332">
        <v>20</v>
      </c>
      <c r="D17332" t="s">
        <v>7217</v>
      </c>
      <c r="H17332" t="s">
        <v>3368</v>
      </c>
      <c r="J17332" t="s">
        <v>32</v>
      </c>
      <c r="K17332">
        <v>11005259</v>
      </c>
    </row>
    <row r="17333" spans="1:11" hidden="1" x14ac:dyDescent="0.2">
      <c r="A17333" t="s">
        <v>7216</v>
      </c>
      <c r="B17333" t="s">
        <v>7124</v>
      </c>
      <c r="C17333">
        <v>20</v>
      </c>
      <c r="D17333" t="s">
        <v>7217</v>
      </c>
      <c r="H17333" t="s">
        <v>3368</v>
      </c>
      <c r="J17333" t="s">
        <v>32</v>
      </c>
      <c r="K17333">
        <v>11005259</v>
      </c>
    </row>
    <row r="17334" spans="1:11" hidden="1" x14ac:dyDescent="0.2">
      <c r="A17334" t="s">
        <v>7216</v>
      </c>
      <c r="B17334" t="s">
        <v>7124</v>
      </c>
      <c r="C17334">
        <v>20</v>
      </c>
      <c r="D17334" t="s">
        <v>7217</v>
      </c>
      <c r="H17334" t="s">
        <v>3368</v>
      </c>
      <c r="J17334" t="s">
        <v>32</v>
      </c>
      <c r="K17334">
        <v>11005259</v>
      </c>
    </row>
    <row r="17335" spans="1:11" hidden="1" x14ac:dyDescent="0.2">
      <c r="A17335" t="s">
        <v>7216</v>
      </c>
      <c r="B17335" t="s">
        <v>7124</v>
      </c>
      <c r="C17335">
        <v>20</v>
      </c>
      <c r="D17335" t="s">
        <v>7217</v>
      </c>
      <c r="H17335" t="s">
        <v>3368</v>
      </c>
      <c r="J17335" t="s">
        <v>32</v>
      </c>
      <c r="K17335">
        <v>11005259</v>
      </c>
    </row>
    <row r="17336" spans="1:11" hidden="1" x14ac:dyDescent="0.2">
      <c r="A17336" t="s">
        <v>7216</v>
      </c>
      <c r="B17336" t="s">
        <v>7124</v>
      </c>
      <c r="C17336">
        <v>20</v>
      </c>
      <c r="D17336" t="s">
        <v>7217</v>
      </c>
      <c r="H17336" t="s">
        <v>3368</v>
      </c>
      <c r="J17336" t="s">
        <v>32</v>
      </c>
      <c r="K17336">
        <v>11005259</v>
      </c>
    </row>
    <row r="17337" spans="1:11" hidden="1" x14ac:dyDescent="0.2">
      <c r="A17337" t="s">
        <v>6806</v>
      </c>
      <c r="B17337" t="s">
        <v>322</v>
      </c>
      <c r="C17337">
        <v>20</v>
      </c>
      <c r="D17337" t="s">
        <v>48</v>
      </c>
      <c r="E17337" t="s">
        <v>14</v>
      </c>
      <c r="H17337" t="s">
        <v>4972</v>
      </c>
      <c r="J17337" t="s">
        <v>16</v>
      </c>
      <c r="K17337">
        <v>11004936</v>
      </c>
    </row>
    <row r="17338" spans="1:11" hidden="1" x14ac:dyDescent="0.2">
      <c r="A17338" t="s">
        <v>6806</v>
      </c>
      <c r="B17338" t="s">
        <v>322</v>
      </c>
      <c r="C17338">
        <v>20</v>
      </c>
      <c r="D17338" t="s">
        <v>48</v>
      </c>
      <c r="E17338" t="s">
        <v>14</v>
      </c>
      <c r="H17338" t="s">
        <v>4972</v>
      </c>
      <c r="J17338" t="s">
        <v>16</v>
      </c>
      <c r="K17338">
        <v>11004936</v>
      </c>
    </row>
    <row r="17339" spans="1:11" hidden="1" x14ac:dyDescent="0.2">
      <c r="A17339" t="s">
        <v>6806</v>
      </c>
      <c r="B17339" t="s">
        <v>322</v>
      </c>
      <c r="C17339">
        <v>20</v>
      </c>
      <c r="D17339" t="s">
        <v>48</v>
      </c>
      <c r="E17339" t="s">
        <v>14</v>
      </c>
      <c r="H17339" t="s">
        <v>4972</v>
      </c>
      <c r="J17339" t="s">
        <v>16</v>
      </c>
      <c r="K17339">
        <v>11004936</v>
      </c>
    </row>
    <row r="17340" spans="1:11" hidden="1" x14ac:dyDescent="0.2">
      <c r="A17340" t="s">
        <v>5437</v>
      </c>
      <c r="B17340" t="s">
        <v>2415</v>
      </c>
      <c r="C17340">
        <v>20</v>
      </c>
      <c r="D17340" t="s">
        <v>48</v>
      </c>
      <c r="E17340" t="s">
        <v>14</v>
      </c>
      <c r="H17340" t="s">
        <v>67</v>
      </c>
      <c r="J17340" t="s">
        <v>16</v>
      </c>
      <c r="K17340">
        <v>11003702</v>
      </c>
    </row>
    <row r="17341" spans="1:11" hidden="1" x14ac:dyDescent="0.2">
      <c r="A17341" t="s">
        <v>5437</v>
      </c>
      <c r="B17341" t="s">
        <v>2415</v>
      </c>
      <c r="C17341">
        <v>20</v>
      </c>
      <c r="D17341" t="s">
        <v>48</v>
      </c>
      <c r="E17341" t="s">
        <v>14</v>
      </c>
      <c r="H17341" t="s">
        <v>67</v>
      </c>
      <c r="J17341" t="s">
        <v>16</v>
      </c>
      <c r="K17341">
        <v>11003702</v>
      </c>
    </row>
    <row r="17342" spans="1:11" hidden="1" x14ac:dyDescent="0.2">
      <c r="A17342" t="s">
        <v>7218</v>
      </c>
      <c r="B17342" t="s">
        <v>7219</v>
      </c>
      <c r="C17342">
        <v>20</v>
      </c>
      <c r="D17342" t="s">
        <v>7220</v>
      </c>
      <c r="H17342" t="s">
        <v>3608</v>
      </c>
      <c r="J17342" t="s">
        <v>32</v>
      </c>
      <c r="K17342">
        <v>11005260</v>
      </c>
    </row>
    <row r="17343" spans="1:11" hidden="1" x14ac:dyDescent="0.2">
      <c r="A17343" t="s">
        <v>7218</v>
      </c>
      <c r="B17343" t="s">
        <v>7219</v>
      </c>
      <c r="C17343">
        <v>20</v>
      </c>
      <c r="D17343" t="s">
        <v>7220</v>
      </c>
      <c r="H17343" t="s">
        <v>3608</v>
      </c>
      <c r="J17343" t="s">
        <v>32</v>
      </c>
      <c r="K17343">
        <v>11005260</v>
      </c>
    </row>
    <row r="17344" spans="1:11" hidden="1" x14ac:dyDescent="0.2">
      <c r="A17344" t="s">
        <v>6807</v>
      </c>
      <c r="B17344" t="s">
        <v>2471</v>
      </c>
      <c r="C17344">
        <v>20</v>
      </c>
      <c r="D17344" t="s">
        <v>6808</v>
      </c>
      <c r="H17344" t="s">
        <v>42</v>
      </c>
      <c r="J17344" t="s">
        <v>16</v>
      </c>
      <c r="K17344">
        <v>11004937</v>
      </c>
    </row>
    <row r="17345" spans="1:11" hidden="1" x14ac:dyDescent="0.2">
      <c r="A17345" t="s">
        <v>6807</v>
      </c>
      <c r="B17345" t="s">
        <v>2471</v>
      </c>
      <c r="C17345">
        <v>20</v>
      </c>
      <c r="D17345" t="s">
        <v>6808</v>
      </c>
      <c r="H17345" t="s">
        <v>42</v>
      </c>
      <c r="J17345" t="s">
        <v>16</v>
      </c>
      <c r="K17345">
        <v>11004937</v>
      </c>
    </row>
    <row r="17346" spans="1:11" hidden="1" x14ac:dyDescent="0.2">
      <c r="A17346" t="s">
        <v>6807</v>
      </c>
      <c r="B17346" t="s">
        <v>2471</v>
      </c>
      <c r="C17346">
        <v>20</v>
      </c>
      <c r="D17346" t="s">
        <v>6808</v>
      </c>
      <c r="H17346" t="s">
        <v>42</v>
      </c>
      <c r="J17346" t="s">
        <v>16</v>
      </c>
      <c r="K17346">
        <v>11004937</v>
      </c>
    </row>
    <row r="17347" spans="1:11" hidden="1" x14ac:dyDescent="0.2">
      <c r="A17347" t="s">
        <v>6807</v>
      </c>
      <c r="B17347" t="s">
        <v>2471</v>
      </c>
      <c r="C17347">
        <v>20</v>
      </c>
      <c r="D17347" t="s">
        <v>6808</v>
      </c>
      <c r="H17347" t="s">
        <v>42</v>
      </c>
      <c r="J17347" t="s">
        <v>16</v>
      </c>
      <c r="K17347">
        <v>11004937</v>
      </c>
    </row>
    <row r="17348" spans="1:11" hidden="1" x14ac:dyDescent="0.2">
      <c r="A17348" t="s">
        <v>982</v>
      </c>
      <c r="B17348" t="s">
        <v>7221</v>
      </c>
      <c r="C17348">
        <v>20</v>
      </c>
      <c r="D17348" t="s">
        <v>1934</v>
      </c>
      <c r="H17348" t="s">
        <v>15</v>
      </c>
      <c r="J17348" t="s">
        <v>32</v>
      </c>
      <c r="K17348">
        <v>11005261</v>
      </c>
    </row>
    <row r="17349" spans="1:11" hidden="1" x14ac:dyDescent="0.2">
      <c r="A17349" t="s">
        <v>982</v>
      </c>
      <c r="B17349" t="s">
        <v>7221</v>
      </c>
      <c r="C17349">
        <v>20</v>
      </c>
      <c r="D17349" t="s">
        <v>1934</v>
      </c>
      <c r="H17349" t="s">
        <v>15</v>
      </c>
      <c r="J17349" t="s">
        <v>32</v>
      </c>
      <c r="K17349">
        <v>11005261</v>
      </c>
    </row>
    <row r="17350" spans="1:11" hidden="1" x14ac:dyDescent="0.2">
      <c r="A17350" t="s">
        <v>982</v>
      </c>
      <c r="B17350" t="s">
        <v>7221</v>
      </c>
      <c r="C17350">
        <v>20</v>
      </c>
      <c r="D17350" t="s">
        <v>1934</v>
      </c>
      <c r="H17350" t="s">
        <v>15</v>
      </c>
      <c r="J17350" t="s">
        <v>32</v>
      </c>
      <c r="K17350">
        <v>11005261</v>
      </c>
    </row>
    <row r="17351" spans="1:11" hidden="1" x14ac:dyDescent="0.2">
      <c r="A17351" t="s">
        <v>982</v>
      </c>
      <c r="B17351" t="s">
        <v>7221</v>
      </c>
      <c r="C17351">
        <v>20</v>
      </c>
      <c r="D17351" t="s">
        <v>1934</v>
      </c>
      <c r="H17351" t="s">
        <v>15</v>
      </c>
      <c r="J17351" t="s">
        <v>32</v>
      </c>
      <c r="K17351">
        <v>11005261</v>
      </c>
    </row>
    <row r="17352" spans="1:11" hidden="1" x14ac:dyDescent="0.2">
      <c r="A17352" t="s">
        <v>982</v>
      </c>
      <c r="B17352" t="s">
        <v>7221</v>
      </c>
      <c r="C17352">
        <v>20</v>
      </c>
      <c r="D17352" t="s">
        <v>1934</v>
      </c>
      <c r="H17352" t="s">
        <v>15</v>
      </c>
      <c r="J17352" t="s">
        <v>32</v>
      </c>
      <c r="K17352">
        <v>11005261</v>
      </c>
    </row>
    <row r="17353" spans="1:11" hidden="1" x14ac:dyDescent="0.2">
      <c r="A17353" t="s">
        <v>7222</v>
      </c>
      <c r="B17353" t="s">
        <v>527</v>
      </c>
      <c r="C17353">
        <v>20</v>
      </c>
      <c r="D17353" t="s">
        <v>80</v>
      </c>
      <c r="E17353" t="s">
        <v>14</v>
      </c>
      <c r="H17353" t="s">
        <v>31</v>
      </c>
      <c r="J17353" t="s">
        <v>16</v>
      </c>
      <c r="K17353">
        <v>11005262</v>
      </c>
    </row>
    <row r="17354" spans="1:11" hidden="1" x14ac:dyDescent="0.2">
      <c r="A17354" t="s">
        <v>7222</v>
      </c>
      <c r="B17354" t="s">
        <v>527</v>
      </c>
      <c r="C17354">
        <v>20</v>
      </c>
      <c r="D17354" t="s">
        <v>80</v>
      </c>
      <c r="E17354" t="s">
        <v>14</v>
      </c>
      <c r="H17354" t="s">
        <v>31</v>
      </c>
      <c r="J17354" t="s">
        <v>16</v>
      </c>
      <c r="K17354">
        <v>11005262</v>
      </c>
    </row>
    <row r="17355" spans="1:11" hidden="1" x14ac:dyDescent="0.2">
      <c r="A17355" t="s">
        <v>7222</v>
      </c>
      <c r="B17355" t="s">
        <v>527</v>
      </c>
      <c r="C17355">
        <v>20</v>
      </c>
      <c r="D17355" t="s">
        <v>80</v>
      </c>
      <c r="E17355" t="s">
        <v>14</v>
      </c>
      <c r="H17355" t="s">
        <v>31</v>
      </c>
      <c r="J17355" t="s">
        <v>16</v>
      </c>
      <c r="K17355">
        <v>11005262</v>
      </c>
    </row>
    <row r="17356" spans="1:11" hidden="1" x14ac:dyDescent="0.2">
      <c r="A17356" t="s">
        <v>7223</v>
      </c>
      <c r="B17356" t="s">
        <v>7224</v>
      </c>
      <c r="C17356">
        <v>20</v>
      </c>
      <c r="D17356" t="s">
        <v>5174</v>
      </c>
      <c r="H17356" t="s">
        <v>15</v>
      </c>
      <c r="J17356" t="s">
        <v>32</v>
      </c>
      <c r="K17356">
        <v>11005263</v>
      </c>
    </row>
    <row r="17357" spans="1:11" hidden="1" x14ac:dyDescent="0.2">
      <c r="A17357" t="s">
        <v>7223</v>
      </c>
      <c r="B17357" t="s">
        <v>7224</v>
      </c>
      <c r="C17357">
        <v>20</v>
      </c>
      <c r="D17357" t="s">
        <v>5174</v>
      </c>
      <c r="H17357" t="s">
        <v>15</v>
      </c>
      <c r="J17357" t="s">
        <v>32</v>
      </c>
      <c r="K17357">
        <v>11005263</v>
      </c>
    </row>
    <row r="17358" spans="1:11" hidden="1" x14ac:dyDescent="0.2">
      <c r="A17358" t="s">
        <v>7223</v>
      </c>
      <c r="B17358" t="s">
        <v>7224</v>
      </c>
      <c r="C17358">
        <v>20</v>
      </c>
      <c r="D17358" t="s">
        <v>5174</v>
      </c>
      <c r="H17358" t="s">
        <v>15</v>
      </c>
      <c r="J17358" t="s">
        <v>32</v>
      </c>
      <c r="K17358">
        <v>11005263</v>
      </c>
    </row>
    <row r="17359" spans="1:11" hidden="1" x14ac:dyDescent="0.2">
      <c r="A17359" t="s">
        <v>7223</v>
      </c>
      <c r="B17359" t="s">
        <v>7224</v>
      </c>
      <c r="C17359">
        <v>20</v>
      </c>
      <c r="D17359" t="s">
        <v>5174</v>
      </c>
      <c r="H17359" t="s">
        <v>15</v>
      </c>
      <c r="J17359" t="s">
        <v>32</v>
      </c>
      <c r="K17359">
        <v>11005263</v>
      </c>
    </row>
    <row r="17360" spans="1:11" hidden="1" x14ac:dyDescent="0.2">
      <c r="A17360" t="s">
        <v>7223</v>
      </c>
      <c r="B17360" t="s">
        <v>7224</v>
      </c>
      <c r="C17360">
        <v>20</v>
      </c>
      <c r="D17360" t="s">
        <v>5174</v>
      </c>
      <c r="H17360" t="s">
        <v>15</v>
      </c>
      <c r="J17360" t="s">
        <v>32</v>
      </c>
      <c r="K17360">
        <v>11005263</v>
      </c>
    </row>
    <row r="17361" spans="1:11" hidden="1" x14ac:dyDescent="0.2">
      <c r="A17361" t="s">
        <v>7225</v>
      </c>
      <c r="B17361" t="s">
        <v>837</v>
      </c>
      <c r="C17361">
        <v>20</v>
      </c>
      <c r="D17361" t="s">
        <v>7226</v>
      </c>
      <c r="H17361" t="s">
        <v>4972</v>
      </c>
      <c r="J17361" t="s">
        <v>16</v>
      </c>
      <c r="K17361">
        <v>11005264</v>
      </c>
    </row>
    <row r="17362" spans="1:11" hidden="1" x14ac:dyDescent="0.2">
      <c r="A17362" t="s">
        <v>7225</v>
      </c>
      <c r="B17362" t="s">
        <v>837</v>
      </c>
      <c r="C17362">
        <v>20</v>
      </c>
      <c r="D17362" t="s">
        <v>7226</v>
      </c>
      <c r="H17362" t="s">
        <v>4972</v>
      </c>
      <c r="J17362" t="s">
        <v>16</v>
      </c>
      <c r="K17362">
        <v>11005264</v>
      </c>
    </row>
    <row r="17363" spans="1:11" hidden="1" x14ac:dyDescent="0.2">
      <c r="A17363" t="s">
        <v>7225</v>
      </c>
      <c r="B17363" t="s">
        <v>837</v>
      </c>
      <c r="C17363">
        <v>20</v>
      </c>
      <c r="D17363" t="s">
        <v>7226</v>
      </c>
      <c r="H17363" t="s">
        <v>4972</v>
      </c>
      <c r="J17363" t="s">
        <v>16</v>
      </c>
      <c r="K17363">
        <v>11005264</v>
      </c>
    </row>
    <row r="17364" spans="1:11" hidden="1" x14ac:dyDescent="0.2">
      <c r="A17364" t="s">
        <v>7225</v>
      </c>
      <c r="B17364" t="s">
        <v>837</v>
      </c>
      <c r="C17364">
        <v>20</v>
      </c>
      <c r="D17364" t="s">
        <v>7226</v>
      </c>
      <c r="H17364" t="s">
        <v>4972</v>
      </c>
      <c r="J17364" t="s">
        <v>16</v>
      </c>
      <c r="K17364">
        <v>11005264</v>
      </c>
    </row>
    <row r="17365" spans="1:11" hidden="1" x14ac:dyDescent="0.2">
      <c r="A17365" t="s">
        <v>7225</v>
      </c>
      <c r="B17365" t="s">
        <v>837</v>
      </c>
      <c r="C17365">
        <v>20</v>
      </c>
      <c r="D17365" t="s">
        <v>7226</v>
      </c>
      <c r="H17365" t="s">
        <v>4972</v>
      </c>
      <c r="J17365" t="s">
        <v>16</v>
      </c>
      <c r="K17365">
        <v>11005264</v>
      </c>
    </row>
    <row r="17366" spans="1:11" hidden="1" x14ac:dyDescent="0.2">
      <c r="A17366" t="s">
        <v>7225</v>
      </c>
      <c r="B17366" t="s">
        <v>837</v>
      </c>
      <c r="C17366">
        <v>20</v>
      </c>
      <c r="D17366" t="s">
        <v>7226</v>
      </c>
      <c r="H17366" t="s">
        <v>4972</v>
      </c>
      <c r="J17366" t="s">
        <v>16</v>
      </c>
      <c r="K17366">
        <v>11005264</v>
      </c>
    </row>
    <row r="17367" spans="1:11" hidden="1" x14ac:dyDescent="0.2">
      <c r="A17367" t="s">
        <v>7225</v>
      </c>
      <c r="B17367" t="s">
        <v>837</v>
      </c>
      <c r="C17367">
        <v>20</v>
      </c>
      <c r="D17367" t="s">
        <v>7226</v>
      </c>
      <c r="H17367" t="s">
        <v>4972</v>
      </c>
      <c r="J17367" t="s">
        <v>16</v>
      </c>
      <c r="K17367">
        <v>11005264</v>
      </c>
    </row>
    <row r="17368" spans="1:11" hidden="1" x14ac:dyDescent="0.2">
      <c r="A17368" t="s">
        <v>6373</v>
      </c>
      <c r="B17368" t="s">
        <v>6374</v>
      </c>
      <c r="C17368">
        <v>20</v>
      </c>
      <c r="D17368" t="s">
        <v>6375</v>
      </c>
      <c r="H17368" t="s">
        <v>31</v>
      </c>
      <c r="J17368" t="s">
        <v>32</v>
      </c>
      <c r="K17368">
        <v>11004448</v>
      </c>
    </row>
    <row r="17369" spans="1:11" hidden="1" x14ac:dyDescent="0.2">
      <c r="A17369" t="s">
        <v>6373</v>
      </c>
      <c r="B17369" t="s">
        <v>6374</v>
      </c>
      <c r="C17369">
        <v>20</v>
      </c>
      <c r="D17369" t="s">
        <v>6375</v>
      </c>
      <c r="H17369" t="s">
        <v>31</v>
      </c>
      <c r="J17369" t="s">
        <v>32</v>
      </c>
      <c r="K17369">
        <v>11004448</v>
      </c>
    </row>
    <row r="17370" spans="1:11" hidden="1" x14ac:dyDescent="0.2">
      <c r="A17370" t="s">
        <v>6373</v>
      </c>
      <c r="B17370" t="s">
        <v>6374</v>
      </c>
      <c r="C17370">
        <v>20</v>
      </c>
      <c r="D17370" t="s">
        <v>6375</v>
      </c>
      <c r="H17370" t="s">
        <v>31</v>
      </c>
      <c r="J17370" t="s">
        <v>32</v>
      </c>
      <c r="K17370">
        <v>11004448</v>
      </c>
    </row>
    <row r="17371" spans="1:11" hidden="1" x14ac:dyDescent="0.2">
      <c r="A17371" t="s">
        <v>6373</v>
      </c>
      <c r="B17371" t="s">
        <v>6374</v>
      </c>
      <c r="C17371">
        <v>20</v>
      </c>
      <c r="D17371" t="s">
        <v>6375</v>
      </c>
      <c r="H17371" t="s">
        <v>31</v>
      </c>
      <c r="J17371" t="s">
        <v>32</v>
      </c>
      <c r="K17371">
        <v>11004448</v>
      </c>
    </row>
    <row r="17372" spans="1:11" hidden="1" x14ac:dyDescent="0.2">
      <c r="A17372" t="s">
        <v>6373</v>
      </c>
      <c r="B17372" t="s">
        <v>6374</v>
      </c>
      <c r="C17372">
        <v>20</v>
      </c>
      <c r="D17372" t="s">
        <v>6375</v>
      </c>
      <c r="H17372" t="s">
        <v>31</v>
      </c>
      <c r="J17372" t="s">
        <v>32</v>
      </c>
      <c r="K17372">
        <v>11004448</v>
      </c>
    </row>
    <row r="17373" spans="1:11" hidden="1" x14ac:dyDescent="0.2">
      <c r="A17373" t="s">
        <v>6373</v>
      </c>
      <c r="B17373" t="s">
        <v>6374</v>
      </c>
      <c r="C17373">
        <v>20</v>
      </c>
      <c r="D17373" t="s">
        <v>6375</v>
      </c>
      <c r="H17373" t="s">
        <v>31</v>
      </c>
      <c r="J17373" t="s">
        <v>32</v>
      </c>
      <c r="K17373">
        <v>11004448</v>
      </c>
    </row>
    <row r="17374" spans="1:11" hidden="1" x14ac:dyDescent="0.2">
      <c r="A17374" t="s">
        <v>6373</v>
      </c>
      <c r="B17374" t="s">
        <v>6374</v>
      </c>
      <c r="C17374">
        <v>20</v>
      </c>
      <c r="D17374" t="s">
        <v>6375</v>
      </c>
      <c r="H17374" t="s">
        <v>31</v>
      </c>
      <c r="J17374" t="s">
        <v>32</v>
      </c>
      <c r="K17374">
        <v>11004448</v>
      </c>
    </row>
    <row r="17375" spans="1:11" hidden="1" x14ac:dyDescent="0.2">
      <c r="A17375" t="s">
        <v>6373</v>
      </c>
      <c r="B17375" t="s">
        <v>6374</v>
      </c>
      <c r="C17375">
        <v>20</v>
      </c>
      <c r="D17375" t="s">
        <v>6375</v>
      </c>
      <c r="H17375" t="s">
        <v>31</v>
      </c>
      <c r="J17375" t="s">
        <v>32</v>
      </c>
      <c r="K17375">
        <v>11004448</v>
      </c>
    </row>
    <row r="17376" spans="1:11" hidden="1" x14ac:dyDescent="0.2">
      <c r="A17376" t="s">
        <v>6373</v>
      </c>
      <c r="B17376" t="s">
        <v>6374</v>
      </c>
      <c r="C17376">
        <v>20</v>
      </c>
      <c r="D17376" t="s">
        <v>6375</v>
      </c>
      <c r="H17376" t="s">
        <v>31</v>
      </c>
      <c r="J17376" t="s">
        <v>32</v>
      </c>
      <c r="K17376">
        <v>11004448</v>
      </c>
    </row>
    <row r="17377" spans="1:11" hidden="1" x14ac:dyDescent="0.2">
      <c r="A17377" t="s">
        <v>6380</v>
      </c>
      <c r="B17377" t="s">
        <v>1468</v>
      </c>
      <c r="C17377">
        <v>20</v>
      </c>
      <c r="D17377" t="s">
        <v>6381</v>
      </c>
      <c r="H17377" t="s">
        <v>15</v>
      </c>
      <c r="J17377" t="s">
        <v>32</v>
      </c>
      <c r="K17377">
        <v>11004452</v>
      </c>
    </row>
    <row r="17378" spans="1:11" hidden="1" x14ac:dyDescent="0.2">
      <c r="A17378" t="s">
        <v>6380</v>
      </c>
      <c r="B17378" t="s">
        <v>1468</v>
      </c>
      <c r="C17378">
        <v>20</v>
      </c>
      <c r="D17378" t="s">
        <v>6381</v>
      </c>
      <c r="H17378" t="s">
        <v>15</v>
      </c>
      <c r="J17378" t="s">
        <v>32</v>
      </c>
      <c r="K17378">
        <v>11004452</v>
      </c>
    </row>
    <row r="17379" spans="1:11" hidden="1" x14ac:dyDescent="0.2">
      <c r="A17379" t="s">
        <v>6380</v>
      </c>
      <c r="B17379" t="s">
        <v>1468</v>
      </c>
      <c r="C17379">
        <v>20</v>
      </c>
      <c r="D17379" t="s">
        <v>6381</v>
      </c>
      <c r="H17379" t="s">
        <v>15</v>
      </c>
      <c r="J17379" t="s">
        <v>32</v>
      </c>
      <c r="K17379">
        <v>11004452</v>
      </c>
    </row>
    <row r="17380" spans="1:11" hidden="1" x14ac:dyDescent="0.2">
      <c r="A17380" t="s">
        <v>6380</v>
      </c>
      <c r="B17380" t="s">
        <v>1468</v>
      </c>
      <c r="C17380">
        <v>20</v>
      </c>
      <c r="D17380" t="s">
        <v>6381</v>
      </c>
      <c r="H17380" t="s">
        <v>15</v>
      </c>
      <c r="J17380" t="s">
        <v>32</v>
      </c>
      <c r="K17380">
        <v>11004452</v>
      </c>
    </row>
    <row r="17381" spans="1:11" hidden="1" x14ac:dyDescent="0.2">
      <c r="A17381" t="s">
        <v>6380</v>
      </c>
      <c r="B17381" t="s">
        <v>1468</v>
      </c>
      <c r="C17381">
        <v>20</v>
      </c>
      <c r="D17381" t="s">
        <v>6381</v>
      </c>
      <c r="H17381" t="s">
        <v>15</v>
      </c>
      <c r="J17381" t="s">
        <v>32</v>
      </c>
      <c r="K17381">
        <v>11004452</v>
      </c>
    </row>
    <row r="17382" spans="1:11" hidden="1" x14ac:dyDescent="0.2">
      <c r="A17382" t="s">
        <v>6380</v>
      </c>
      <c r="B17382" t="s">
        <v>1468</v>
      </c>
      <c r="C17382">
        <v>20</v>
      </c>
      <c r="D17382" t="s">
        <v>6381</v>
      </c>
      <c r="H17382" t="s">
        <v>15</v>
      </c>
      <c r="J17382" t="s">
        <v>32</v>
      </c>
      <c r="K17382">
        <v>11004452</v>
      </c>
    </row>
    <row r="17383" spans="1:11" hidden="1" x14ac:dyDescent="0.2">
      <c r="A17383" t="s">
        <v>994</v>
      </c>
      <c r="B17383" t="s">
        <v>7227</v>
      </c>
      <c r="C17383">
        <v>20</v>
      </c>
      <c r="D17383" t="s">
        <v>7228</v>
      </c>
      <c r="H17383" t="s">
        <v>4972</v>
      </c>
      <c r="J17383" t="s">
        <v>16</v>
      </c>
      <c r="K17383">
        <v>11005265</v>
      </c>
    </row>
    <row r="17384" spans="1:11" hidden="1" x14ac:dyDescent="0.2">
      <c r="A17384" t="s">
        <v>994</v>
      </c>
      <c r="B17384" t="s">
        <v>7227</v>
      </c>
      <c r="C17384">
        <v>20</v>
      </c>
      <c r="D17384" t="s">
        <v>7228</v>
      </c>
      <c r="H17384" t="s">
        <v>4972</v>
      </c>
      <c r="J17384" t="s">
        <v>16</v>
      </c>
      <c r="K17384">
        <v>11005265</v>
      </c>
    </row>
    <row r="17385" spans="1:11" hidden="1" x14ac:dyDescent="0.2">
      <c r="A17385" t="s">
        <v>994</v>
      </c>
      <c r="B17385" t="s">
        <v>7227</v>
      </c>
      <c r="C17385">
        <v>20</v>
      </c>
      <c r="D17385" t="s">
        <v>7228</v>
      </c>
      <c r="H17385" t="s">
        <v>4972</v>
      </c>
      <c r="J17385" t="s">
        <v>16</v>
      </c>
      <c r="K17385">
        <v>11005265</v>
      </c>
    </row>
    <row r="17386" spans="1:11" hidden="1" x14ac:dyDescent="0.2">
      <c r="A17386" t="s">
        <v>994</v>
      </c>
      <c r="B17386" t="s">
        <v>7227</v>
      </c>
      <c r="C17386">
        <v>20</v>
      </c>
      <c r="D17386" t="s">
        <v>7228</v>
      </c>
      <c r="H17386" t="s">
        <v>4972</v>
      </c>
      <c r="J17386" t="s">
        <v>16</v>
      </c>
      <c r="K17386">
        <v>11005265</v>
      </c>
    </row>
    <row r="17387" spans="1:11" hidden="1" x14ac:dyDescent="0.2">
      <c r="A17387" t="s">
        <v>994</v>
      </c>
      <c r="B17387" t="s">
        <v>7227</v>
      </c>
      <c r="C17387">
        <v>20</v>
      </c>
      <c r="D17387" t="s">
        <v>7228</v>
      </c>
      <c r="H17387" t="s">
        <v>4972</v>
      </c>
      <c r="J17387" t="s">
        <v>16</v>
      </c>
      <c r="K17387">
        <v>11005265</v>
      </c>
    </row>
    <row r="17388" spans="1:11" hidden="1" x14ac:dyDescent="0.2">
      <c r="A17388" t="s">
        <v>6811</v>
      </c>
      <c r="B17388" t="s">
        <v>99</v>
      </c>
      <c r="C17388">
        <v>20</v>
      </c>
      <c r="D17388" t="s">
        <v>1480</v>
      </c>
      <c r="H17388" t="s">
        <v>15</v>
      </c>
      <c r="J17388" t="s">
        <v>16</v>
      </c>
      <c r="K17388">
        <v>11004938</v>
      </c>
    </row>
    <row r="17389" spans="1:11" hidden="1" x14ac:dyDescent="0.2">
      <c r="A17389" t="s">
        <v>6811</v>
      </c>
      <c r="B17389" t="s">
        <v>99</v>
      </c>
      <c r="C17389">
        <v>20</v>
      </c>
      <c r="D17389" t="s">
        <v>1480</v>
      </c>
      <c r="H17389" t="s">
        <v>15</v>
      </c>
      <c r="J17389" t="s">
        <v>16</v>
      </c>
      <c r="K17389">
        <v>11004938</v>
      </c>
    </row>
    <row r="17390" spans="1:11" hidden="1" x14ac:dyDescent="0.2">
      <c r="A17390" t="s">
        <v>6811</v>
      </c>
      <c r="B17390" t="s">
        <v>99</v>
      </c>
      <c r="C17390">
        <v>20</v>
      </c>
      <c r="D17390" t="s">
        <v>1480</v>
      </c>
      <c r="H17390" t="s">
        <v>15</v>
      </c>
      <c r="J17390" t="s">
        <v>16</v>
      </c>
      <c r="K17390">
        <v>11004938</v>
      </c>
    </row>
    <row r="17391" spans="1:11" hidden="1" x14ac:dyDescent="0.2">
      <c r="A17391" t="s">
        <v>6382</v>
      </c>
      <c r="B17391" t="s">
        <v>1081</v>
      </c>
      <c r="C17391">
        <v>20</v>
      </c>
      <c r="D17391" t="s">
        <v>6383</v>
      </c>
      <c r="H17391" t="s">
        <v>31</v>
      </c>
      <c r="J17391" t="s">
        <v>16</v>
      </c>
      <c r="K17391">
        <v>11004453</v>
      </c>
    </row>
    <row r="17392" spans="1:11" hidden="1" x14ac:dyDescent="0.2">
      <c r="A17392" t="s">
        <v>6382</v>
      </c>
      <c r="B17392" t="s">
        <v>1081</v>
      </c>
      <c r="C17392">
        <v>20</v>
      </c>
      <c r="D17392" t="s">
        <v>6383</v>
      </c>
      <c r="H17392" t="s">
        <v>31</v>
      </c>
      <c r="J17392" t="s">
        <v>16</v>
      </c>
      <c r="K17392">
        <v>11004453</v>
      </c>
    </row>
    <row r="17393" spans="1:11" hidden="1" x14ac:dyDescent="0.2">
      <c r="A17393" t="s">
        <v>6382</v>
      </c>
      <c r="B17393" t="s">
        <v>1081</v>
      </c>
      <c r="C17393">
        <v>20</v>
      </c>
      <c r="D17393" t="s">
        <v>6383</v>
      </c>
      <c r="H17393" t="s">
        <v>31</v>
      </c>
      <c r="J17393" t="s">
        <v>16</v>
      </c>
      <c r="K17393">
        <v>11004453</v>
      </c>
    </row>
    <row r="17394" spans="1:11" hidden="1" x14ac:dyDescent="0.2">
      <c r="A17394" t="s">
        <v>1489</v>
      </c>
      <c r="B17394" t="s">
        <v>2704</v>
      </c>
      <c r="C17394">
        <v>20</v>
      </c>
      <c r="D17394" t="s">
        <v>5746</v>
      </c>
      <c r="E17394" t="s">
        <v>14</v>
      </c>
      <c r="H17394" t="s">
        <v>31</v>
      </c>
      <c r="J17394" t="s">
        <v>16</v>
      </c>
      <c r="K17394">
        <v>11004603</v>
      </c>
    </row>
    <row r="17395" spans="1:11" hidden="1" x14ac:dyDescent="0.2">
      <c r="A17395" t="s">
        <v>1489</v>
      </c>
      <c r="B17395" t="s">
        <v>2704</v>
      </c>
      <c r="C17395">
        <v>20</v>
      </c>
      <c r="D17395" t="s">
        <v>5746</v>
      </c>
      <c r="E17395" t="s">
        <v>14</v>
      </c>
      <c r="H17395" t="s">
        <v>31</v>
      </c>
      <c r="J17395" t="s">
        <v>16</v>
      </c>
      <c r="K17395">
        <v>11004603</v>
      </c>
    </row>
    <row r="17396" spans="1:11" hidden="1" x14ac:dyDescent="0.2">
      <c r="A17396" t="s">
        <v>1489</v>
      </c>
      <c r="B17396" t="s">
        <v>2704</v>
      </c>
      <c r="C17396">
        <v>20</v>
      </c>
      <c r="D17396" t="s">
        <v>5746</v>
      </c>
      <c r="E17396" t="s">
        <v>14</v>
      </c>
      <c r="H17396" t="s">
        <v>31</v>
      </c>
      <c r="J17396" t="s">
        <v>16</v>
      </c>
      <c r="K17396">
        <v>11004603</v>
      </c>
    </row>
    <row r="17397" spans="1:11" hidden="1" x14ac:dyDescent="0.2">
      <c r="A17397" t="s">
        <v>1489</v>
      </c>
      <c r="B17397" t="s">
        <v>2704</v>
      </c>
      <c r="C17397">
        <v>20</v>
      </c>
      <c r="D17397" t="s">
        <v>5746</v>
      </c>
      <c r="E17397" t="s">
        <v>14</v>
      </c>
      <c r="H17397" t="s">
        <v>31</v>
      </c>
      <c r="J17397" t="s">
        <v>16</v>
      </c>
      <c r="K17397">
        <v>11004603</v>
      </c>
    </row>
    <row r="17398" spans="1:11" hidden="1" x14ac:dyDescent="0.2">
      <c r="A17398" t="s">
        <v>1489</v>
      </c>
      <c r="B17398" t="s">
        <v>2704</v>
      </c>
      <c r="C17398">
        <v>20</v>
      </c>
      <c r="D17398" t="s">
        <v>5746</v>
      </c>
      <c r="E17398" t="s">
        <v>14</v>
      </c>
      <c r="H17398" t="s">
        <v>31</v>
      </c>
      <c r="J17398" t="s">
        <v>16</v>
      </c>
      <c r="K17398">
        <v>11004603</v>
      </c>
    </row>
    <row r="17399" spans="1:11" hidden="1" x14ac:dyDescent="0.2">
      <c r="A17399" t="s">
        <v>1489</v>
      </c>
      <c r="B17399" t="s">
        <v>2704</v>
      </c>
      <c r="C17399">
        <v>20</v>
      </c>
      <c r="D17399" t="s">
        <v>5746</v>
      </c>
      <c r="E17399" t="s">
        <v>14</v>
      </c>
      <c r="H17399" t="s">
        <v>31</v>
      </c>
      <c r="J17399" t="s">
        <v>16</v>
      </c>
      <c r="K17399">
        <v>11004603</v>
      </c>
    </row>
    <row r="17400" spans="1:11" hidden="1" x14ac:dyDescent="0.2">
      <c r="A17400" t="s">
        <v>7229</v>
      </c>
      <c r="B17400" t="s">
        <v>7230</v>
      </c>
      <c r="C17400">
        <v>20</v>
      </c>
      <c r="D17400" t="s">
        <v>7231</v>
      </c>
      <c r="H17400" t="s">
        <v>15</v>
      </c>
      <c r="J17400" t="s">
        <v>16</v>
      </c>
      <c r="K17400">
        <v>11005266</v>
      </c>
    </row>
    <row r="17401" spans="1:11" hidden="1" x14ac:dyDescent="0.2">
      <c r="A17401" t="s">
        <v>7229</v>
      </c>
      <c r="B17401" t="s">
        <v>7230</v>
      </c>
      <c r="C17401">
        <v>20</v>
      </c>
      <c r="D17401" t="s">
        <v>7231</v>
      </c>
      <c r="H17401" t="s">
        <v>15</v>
      </c>
      <c r="J17401" t="s">
        <v>16</v>
      </c>
      <c r="K17401">
        <v>11005266</v>
      </c>
    </row>
    <row r="17402" spans="1:11" hidden="1" x14ac:dyDescent="0.2">
      <c r="A17402" t="s">
        <v>7229</v>
      </c>
      <c r="B17402" t="s">
        <v>7230</v>
      </c>
      <c r="C17402">
        <v>20</v>
      </c>
      <c r="D17402" t="s">
        <v>7231</v>
      </c>
      <c r="H17402" t="s">
        <v>15</v>
      </c>
      <c r="J17402" t="s">
        <v>16</v>
      </c>
      <c r="K17402">
        <v>11005266</v>
      </c>
    </row>
    <row r="17403" spans="1:11" hidden="1" x14ac:dyDescent="0.2">
      <c r="A17403" t="s">
        <v>7229</v>
      </c>
      <c r="B17403" t="s">
        <v>7230</v>
      </c>
      <c r="C17403">
        <v>20</v>
      </c>
      <c r="D17403" t="s">
        <v>7231</v>
      </c>
      <c r="H17403" t="s">
        <v>15</v>
      </c>
      <c r="J17403" t="s">
        <v>16</v>
      </c>
      <c r="K17403">
        <v>11005266</v>
      </c>
    </row>
    <row r="17404" spans="1:11" hidden="1" x14ac:dyDescent="0.2">
      <c r="A17404" t="s">
        <v>7229</v>
      </c>
      <c r="B17404" t="s">
        <v>7230</v>
      </c>
      <c r="C17404">
        <v>20</v>
      </c>
      <c r="D17404" t="s">
        <v>7231</v>
      </c>
      <c r="H17404" t="s">
        <v>15</v>
      </c>
      <c r="J17404" t="s">
        <v>16</v>
      </c>
      <c r="K17404">
        <v>11005266</v>
      </c>
    </row>
    <row r="17405" spans="1:11" hidden="1" x14ac:dyDescent="0.2">
      <c r="A17405" t="s">
        <v>7229</v>
      </c>
      <c r="B17405" t="s">
        <v>7230</v>
      </c>
      <c r="C17405">
        <v>20</v>
      </c>
      <c r="D17405" t="s">
        <v>7231</v>
      </c>
      <c r="H17405" t="s">
        <v>15</v>
      </c>
      <c r="J17405" t="s">
        <v>16</v>
      </c>
      <c r="K17405">
        <v>11005266</v>
      </c>
    </row>
    <row r="17406" spans="1:11" hidden="1" x14ac:dyDescent="0.2">
      <c r="A17406" t="s">
        <v>7232</v>
      </c>
      <c r="B17406" t="s">
        <v>7233</v>
      </c>
      <c r="C17406">
        <v>20</v>
      </c>
      <c r="D17406" t="s">
        <v>7234</v>
      </c>
      <c r="H17406" t="s">
        <v>31</v>
      </c>
      <c r="J17406" t="s">
        <v>16</v>
      </c>
      <c r="K17406">
        <v>11005267</v>
      </c>
    </row>
    <row r="17407" spans="1:11" hidden="1" x14ac:dyDescent="0.2">
      <c r="A17407" t="s">
        <v>7232</v>
      </c>
      <c r="B17407" t="s">
        <v>7233</v>
      </c>
      <c r="C17407">
        <v>20</v>
      </c>
      <c r="D17407" t="s">
        <v>7234</v>
      </c>
      <c r="H17407" t="s">
        <v>31</v>
      </c>
      <c r="J17407" t="s">
        <v>16</v>
      </c>
      <c r="K17407">
        <v>11005267</v>
      </c>
    </row>
    <row r="17408" spans="1:11" hidden="1" x14ac:dyDescent="0.2">
      <c r="A17408" t="s">
        <v>7232</v>
      </c>
      <c r="B17408" t="s">
        <v>7233</v>
      </c>
      <c r="C17408">
        <v>20</v>
      </c>
      <c r="D17408" t="s">
        <v>7234</v>
      </c>
      <c r="H17408" t="s">
        <v>31</v>
      </c>
      <c r="J17408" t="s">
        <v>16</v>
      </c>
      <c r="K17408">
        <v>11005267</v>
      </c>
    </row>
    <row r="17409" spans="1:11" hidden="1" x14ac:dyDescent="0.2">
      <c r="A17409" t="s">
        <v>7232</v>
      </c>
      <c r="B17409" t="s">
        <v>7233</v>
      </c>
      <c r="C17409">
        <v>20</v>
      </c>
      <c r="D17409" t="s">
        <v>7234</v>
      </c>
      <c r="H17409" t="s">
        <v>31</v>
      </c>
      <c r="J17409" t="s">
        <v>16</v>
      </c>
      <c r="K17409">
        <v>11005267</v>
      </c>
    </row>
    <row r="17410" spans="1:11" hidden="1" x14ac:dyDescent="0.2">
      <c r="A17410" t="s">
        <v>7232</v>
      </c>
      <c r="B17410" t="s">
        <v>7233</v>
      </c>
      <c r="C17410">
        <v>20</v>
      </c>
      <c r="D17410" t="s">
        <v>7234</v>
      </c>
      <c r="H17410" t="s">
        <v>31</v>
      </c>
      <c r="J17410" t="s">
        <v>16</v>
      </c>
      <c r="K17410">
        <v>11005267</v>
      </c>
    </row>
    <row r="17411" spans="1:11" hidden="1" x14ac:dyDescent="0.2">
      <c r="A17411" t="s">
        <v>7232</v>
      </c>
      <c r="B17411" t="s">
        <v>7233</v>
      </c>
      <c r="C17411">
        <v>20</v>
      </c>
      <c r="D17411" t="s">
        <v>7234</v>
      </c>
      <c r="H17411" t="s">
        <v>31</v>
      </c>
      <c r="J17411" t="s">
        <v>16</v>
      </c>
      <c r="K17411">
        <v>11005267</v>
      </c>
    </row>
    <row r="17412" spans="1:11" hidden="1" x14ac:dyDescent="0.2">
      <c r="A17412" t="s">
        <v>7232</v>
      </c>
      <c r="B17412" t="s">
        <v>7233</v>
      </c>
      <c r="C17412">
        <v>20</v>
      </c>
      <c r="D17412" t="s">
        <v>7234</v>
      </c>
      <c r="H17412" t="s">
        <v>31</v>
      </c>
      <c r="J17412" t="s">
        <v>16</v>
      </c>
      <c r="K17412">
        <v>11005267</v>
      </c>
    </row>
    <row r="17413" spans="1:11" hidden="1" x14ac:dyDescent="0.2">
      <c r="A17413" t="s">
        <v>7235</v>
      </c>
      <c r="B17413" t="s">
        <v>3420</v>
      </c>
      <c r="C17413">
        <v>20</v>
      </c>
      <c r="D17413" t="s">
        <v>7236</v>
      </c>
      <c r="H17413" t="s">
        <v>31</v>
      </c>
      <c r="J17413" t="s">
        <v>32</v>
      </c>
      <c r="K17413">
        <v>11005268</v>
      </c>
    </row>
    <row r="17414" spans="1:11" hidden="1" x14ac:dyDescent="0.2">
      <c r="A17414" t="s">
        <v>7235</v>
      </c>
      <c r="B17414" t="s">
        <v>3420</v>
      </c>
      <c r="C17414">
        <v>20</v>
      </c>
      <c r="D17414" t="s">
        <v>7236</v>
      </c>
      <c r="H17414" t="s">
        <v>31</v>
      </c>
      <c r="J17414" t="s">
        <v>32</v>
      </c>
      <c r="K17414">
        <v>11005268</v>
      </c>
    </row>
    <row r="17415" spans="1:11" hidden="1" x14ac:dyDescent="0.2">
      <c r="A17415" t="s">
        <v>7235</v>
      </c>
      <c r="B17415" t="s">
        <v>3420</v>
      </c>
      <c r="C17415">
        <v>20</v>
      </c>
      <c r="D17415" t="s">
        <v>7236</v>
      </c>
      <c r="H17415" t="s">
        <v>31</v>
      </c>
      <c r="J17415" t="s">
        <v>32</v>
      </c>
      <c r="K17415">
        <v>11005268</v>
      </c>
    </row>
    <row r="17416" spans="1:11" hidden="1" x14ac:dyDescent="0.2">
      <c r="A17416" t="s">
        <v>7235</v>
      </c>
      <c r="B17416" t="s">
        <v>3420</v>
      </c>
      <c r="C17416">
        <v>20</v>
      </c>
      <c r="D17416" t="s">
        <v>7236</v>
      </c>
      <c r="H17416" t="s">
        <v>31</v>
      </c>
      <c r="J17416" t="s">
        <v>32</v>
      </c>
      <c r="K17416">
        <v>11005268</v>
      </c>
    </row>
  </sheetData>
  <pageMargins left="0.78740157499999996" right="0.78740157499999996" top="0.984251969" bottom="0.984251969" header="0.4921259845" footer="0.4921259845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BE98-7112-DD4F-B729-560A9FB69A30}">
  <dimension ref="A1:K562"/>
  <sheetViews>
    <sheetView tabSelected="1" topLeftCell="A557" workbookViewId="0">
      <selection activeCell="B579" sqref="B579"/>
    </sheetView>
  </sheetViews>
  <sheetFormatPr baseColWidth="10" defaultRowHeight="16" x14ac:dyDescent="0.2"/>
  <cols>
    <col min="1" max="1" width="30.83203125" bestFit="1" customWidth="1"/>
    <col min="2" max="2" width="23" bestFit="1" customWidth="1"/>
    <col min="3" max="3" width="6.5" bestFit="1" customWidth="1"/>
    <col min="4" max="4" width="69.6640625" bestFit="1" customWidth="1"/>
    <col min="5" max="5" width="16" bestFit="1" customWidth="1"/>
    <col min="6" max="6" width="10.6640625" bestFit="1" customWidth="1"/>
    <col min="7" max="7" width="8" bestFit="1" customWidth="1"/>
    <col min="8" max="8" width="15.1640625" bestFit="1" customWidth="1"/>
    <col min="9" max="9" width="17.1640625" bestFit="1" customWidth="1"/>
    <col min="10" max="10" width="9.1640625" bestFit="1" customWidth="1"/>
    <col min="11" max="11" width="14.5" bestFit="1" customWidth="1"/>
  </cols>
  <sheetData>
    <row r="1" spans="1:11" x14ac:dyDescent="0.2">
      <c r="A1" s="3" t="s">
        <v>1</v>
      </c>
      <c r="B1" s="3" t="s">
        <v>2</v>
      </c>
      <c r="C1" s="3" t="s">
        <v>0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9</v>
      </c>
    </row>
    <row r="2" spans="1:11" x14ac:dyDescent="0.2">
      <c r="A2" s="1" t="s">
        <v>999</v>
      </c>
      <c r="B2" s="1" t="s">
        <v>1000</v>
      </c>
      <c r="C2" s="1">
        <v>2</v>
      </c>
      <c r="D2" s="1" t="s">
        <v>1001</v>
      </c>
      <c r="E2" s="1"/>
      <c r="F2" s="1"/>
      <c r="G2" s="1"/>
      <c r="H2" s="1" t="s">
        <v>15</v>
      </c>
      <c r="I2" s="1"/>
      <c r="J2" s="1">
        <v>11000003</v>
      </c>
      <c r="K2" s="5" t="s">
        <v>32</v>
      </c>
    </row>
    <row r="3" spans="1:11" x14ac:dyDescent="0.2">
      <c r="A3" s="2" t="s">
        <v>11</v>
      </c>
      <c r="B3" s="2" t="s">
        <v>12</v>
      </c>
      <c r="C3" s="2">
        <v>2</v>
      </c>
      <c r="D3" s="2" t="s">
        <v>13</v>
      </c>
      <c r="E3" s="2" t="s">
        <v>14</v>
      </c>
      <c r="F3" s="2"/>
      <c r="G3" s="2"/>
      <c r="H3" s="2" t="s">
        <v>15</v>
      </c>
      <c r="I3" s="2"/>
      <c r="J3" s="2">
        <v>11000009</v>
      </c>
      <c r="K3" s="2" t="s">
        <v>16</v>
      </c>
    </row>
    <row r="4" spans="1:11" x14ac:dyDescent="0.2">
      <c r="A4" s="1" t="s">
        <v>25</v>
      </c>
      <c r="B4" s="1" t="s">
        <v>26</v>
      </c>
      <c r="C4" s="1">
        <v>2</v>
      </c>
      <c r="D4" s="1" t="s">
        <v>27</v>
      </c>
      <c r="E4" s="1"/>
      <c r="F4" s="1"/>
      <c r="G4" s="1"/>
      <c r="H4" s="1" t="s">
        <v>15</v>
      </c>
      <c r="I4" s="1"/>
      <c r="J4" s="1">
        <v>11000020</v>
      </c>
      <c r="K4" s="1" t="s">
        <v>16</v>
      </c>
    </row>
    <row r="5" spans="1:11" x14ac:dyDescent="0.2">
      <c r="A5" s="2" t="s">
        <v>28</v>
      </c>
      <c r="B5" s="2" t="s">
        <v>29</v>
      </c>
      <c r="C5" s="2">
        <v>2</v>
      </c>
      <c r="D5" s="2" t="s">
        <v>30</v>
      </c>
      <c r="E5" s="2"/>
      <c r="F5" s="2"/>
      <c r="G5" s="2"/>
      <c r="H5" s="2" t="s">
        <v>31</v>
      </c>
      <c r="I5" s="2"/>
      <c r="J5" s="2">
        <v>11000021</v>
      </c>
      <c r="K5" s="2" t="s">
        <v>32</v>
      </c>
    </row>
    <row r="6" spans="1:11" x14ac:dyDescent="0.2">
      <c r="A6" s="1" t="s">
        <v>33</v>
      </c>
      <c r="B6" s="1" t="s">
        <v>253</v>
      </c>
      <c r="C6" s="1">
        <v>2</v>
      </c>
      <c r="D6" s="1" t="s">
        <v>83</v>
      </c>
      <c r="E6" s="1"/>
      <c r="F6" s="1"/>
      <c r="G6" s="1"/>
      <c r="H6" s="1" t="s">
        <v>15</v>
      </c>
      <c r="I6" s="1" t="s">
        <v>1002</v>
      </c>
      <c r="J6" s="1">
        <v>11000023</v>
      </c>
      <c r="K6" s="1" t="s">
        <v>16</v>
      </c>
    </row>
    <row r="7" spans="1:11" x14ac:dyDescent="0.2">
      <c r="A7" s="2" t="s">
        <v>33</v>
      </c>
      <c r="B7" s="2" t="s">
        <v>34</v>
      </c>
      <c r="C7" s="2">
        <v>2</v>
      </c>
      <c r="D7" s="2" t="s">
        <v>35</v>
      </c>
      <c r="E7" s="2"/>
      <c r="F7" s="2"/>
      <c r="G7" s="2"/>
      <c r="H7" s="2" t="s">
        <v>31</v>
      </c>
      <c r="I7" s="2"/>
      <c r="J7" s="2">
        <v>11000024</v>
      </c>
      <c r="K7" s="2" t="s">
        <v>32</v>
      </c>
    </row>
    <row r="8" spans="1:11" x14ac:dyDescent="0.2">
      <c r="A8" s="1" t="s">
        <v>36</v>
      </c>
      <c r="B8" s="1" t="s">
        <v>37</v>
      </c>
      <c r="C8" s="1">
        <v>2</v>
      </c>
      <c r="D8" s="1" t="s">
        <v>38</v>
      </c>
      <c r="E8" s="1"/>
      <c r="F8" s="1"/>
      <c r="G8" s="1"/>
      <c r="H8" s="1" t="s">
        <v>31</v>
      </c>
      <c r="I8" s="1"/>
      <c r="J8" s="1">
        <v>11000030</v>
      </c>
      <c r="K8" s="1" t="s">
        <v>16</v>
      </c>
    </row>
    <row r="9" spans="1:11" x14ac:dyDescent="0.2">
      <c r="A9" s="2" t="s">
        <v>52</v>
      </c>
      <c r="B9" s="2" t="s">
        <v>53</v>
      </c>
      <c r="C9" s="2">
        <v>2</v>
      </c>
      <c r="D9" s="2" t="s">
        <v>54</v>
      </c>
      <c r="E9" s="2"/>
      <c r="F9" s="2"/>
      <c r="G9" s="2"/>
      <c r="H9" s="2" t="s">
        <v>15</v>
      </c>
      <c r="I9" s="2"/>
      <c r="J9" s="2">
        <v>11000046</v>
      </c>
      <c r="K9" s="2" t="s">
        <v>16</v>
      </c>
    </row>
    <row r="10" spans="1:11" x14ac:dyDescent="0.2">
      <c r="A10" s="2" t="s">
        <v>55</v>
      </c>
      <c r="B10" s="2" t="s">
        <v>22</v>
      </c>
      <c r="C10" s="2">
        <v>2</v>
      </c>
      <c r="D10" s="2" t="s">
        <v>48</v>
      </c>
      <c r="E10" s="2" t="s">
        <v>14</v>
      </c>
      <c r="F10" s="2"/>
      <c r="G10" s="2"/>
      <c r="H10" s="2" t="s">
        <v>31</v>
      </c>
      <c r="I10" s="2" t="s">
        <v>56</v>
      </c>
      <c r="J10" s="2">
        <v>11000047</v>
      </c>
      <c r="K10" s="2" t="s">
        <v>16</v>
      </c>
    </row>
    <row r="11" spans="1:11" x14ac:dyDescent="0.2">
      <c r="A11" s="2" t="s">
        <v>58</v>
      </c>
      <c r="B11" s="2" t="s">
        <v>59</v>
      </c>
      <c r="C11" s="2">
        <v>2</v>
      </c>
      <c r="D11" s="2" t="s">
        <v>60</v>
      </c>
      <c r="E11" s="2"/>
      <c r="F11" s="2"/>
      <c r="G11" s="2"/>
      <c r="H11" s="2" t="s">
        <v>31</v>
      </c>
      <c r="I11" s="2"/>
      <c r="J11" s="2">
        <v>11000050</v>
      </c>
      <c r="K11" s="2" t="s">
        <v>16</v>
      </c>
    </row>
    <row r="12" spans="1:11" x14ac:dyDescent="0.2">
      <c r="A12" s="1" t="s">
        <v>64</v>
      </c>
      <c r="B12" s="1" t="s">
        <v>65</v>
      </c>
      <c r="C12" s="1">
        <v>2</v>
      </c>
      <c r="D12" s="1" t="s">
        <v>66</v>
      </c>
      <c r="E12" s="1" t="s">
        <v>14</v>
      </c>
      <c r="F12" s="1"/>
      <c r="G12" s="1"/>
      <c r="H12" s="1" t="s">
        <v>67</v>
      </c>
      <c r="I12" s="1"/>
      <c r="J12" s="1">
        <v>11000057</v>
      </c>
      <c r="K12" s="1" t="s">
        <v>16</v>
      </c>
    </row>
    <row r="13" spans="1:11" x14ac:dyDescent="0.2">
      <c r="A13" s="2" t="s">
        <v>72</v>
      </c>
      <c r="B13" s="2" t="s">
        <v>73</v>
      </c>
      <c r="C13" s="2">
        <v>2</v>
      </c>
      <c r="D13" s="2" t="s">
        <v>74</v>
      </c>
      <c r="E13" s="2" t="s">
        <v>14</v>
      </c>
      <c r="F13" s="2"/>
      <c r="G13" s="2"/>
      <c r="H13" s="2" t="s">
        <v>31</v>
      </c>
      <c r="I13" s="2"/>
      <c r="J13" s="2">
        <v>11000068</v>
      </c>
      <c r="K13" s="2" t="s">
        <v>16</v>
      </c>
    </row>
    <row r="14" spans="1:11" x14ac:dyDescent="0.2">
      <c r="A14" s="1" t="s">
        <v>78</v>
      </c>
      <c r="B14" s="1" t="s">
        <v>79</v>
      </c>
      <c r="C14" s="1">
        <v>2</v>
      </c>
      <c r="D14" s="1" t="s">
        <v>80</v>
      </c>
      <c r="E14" s="1" t="s">
        <v>14</v>
      </c>
      <c r="F14" s="1"/>
      <c r="G14" s="1"/>
      <c r="H14" s="1" t="s">
        <v>31</v>
      </c>
      <c r="I14" s="1"/>
      <c r="J14" s="1">
        <v>11000074</v>
      </c>
      <c r="K14" s="1" t="s">
        <v>16</v>
      </c>
    </row>
    <row r="15" spans="1:11" x14ac:dyDescent="0.2">
      <c r="A15" s="1" t="s">
        <v>1003</v>
      </c>
      <c r="B15" s="1" t="s">
        <v>73</v>
      </c>
      <c r="C15" s="1">
        <v>2</v>
      </c>
      <c r="D15" s="1" t="s">
        <v>1004</v>
      </c>
      <c r="E15" s="1"/>
      <c r="F15" s="1"/>
      <c r="G15" s="1"/>
      <c r="H15" s="1" t="s">
        <v>15</v>
      </c>
      <c r="I15" s="1" t="s">
        <v>1005</v>
      </c>
      <c r="J15" s="1">
        <v>11000081</v>
      </c>
      <c r="K15" s="1" t="s">
        <v>16</v>
      </c>
    </row>
    <row r="16" spans="1:11" x14ac:dyDescent="0.2">
      <c r="A16" s="2" t="s">
        <v>1006</v>
      </c>
      <c r="B16" s="2" t="s">
        <v>147</v>
      </c>
      <c r="C16" s="2">
        <v>2</v>
      </c>
      <c r="D16" s="2" t="s">
        <v>96</v>
      </c>
      <c r="E16" s="2"/>
      <c r="F16" s="2"/>
      <c r="G16" s="2"/>
      <c r="H16" s="2" t="s">
        <v>31</v>
      </c>
      <c r="I16" s="2"/>
      <c r="J16" s="2">
        <v>11000085</v>
      </c>
      <c r="K16" s="2" t="s">
        <v>16</v>
      </c>
    </row>
    <row r="17" spans="1:11" x14ac:dyDescent="0.2">
      <c r="A17" s="1" t="s">
        <v>1007</v>
      </c>
      <c r="B17" s="1" t="s">
        <v>76</v>
      </c>
      <c r="C17" s="1">
        <v>2</v>
      </c>
      <c r="D17" s="1" t="s">
        <v>134</v>
      </c>
      <c r="E17" s="1"/>
      <c r="F17" s="1"/>
      <c r="G17" s="1"/>
      <c r="H17" s="1" t="s">
        <v>31</v>
      </c>
      <c r="I17" s="1"/>
      <c r="J17" s="1">
        <v>11000090</v>
      </c>
      <c r="K17" s="1" t="s">
        <v>16</v>
      </c>
    </row>
    <row r="18" spans="1:11" x14ac:dyDescent="0.2">
      <c r="A18" s="2" t="s">
        <v>1008</v>
      </c>
      <c r="B18" s="2" t="s">
        <v>158</v>
      </c>
      <c r="C18" s="2">
        <v>2</v>
      </c>
      <c r="D18" s="2" t="s">
        <v>1009</v>
      </c>
      <c r="E18" s="2"/>
      <c r="F18" s="2"/>
      <c r="G18" s="2"/>
      <c r="H18" s="2" t="s">
        <v>15</v>
      </c>
      <c r="I18" s="2"/>
      <c r="J18" s="2">
        <v>11000096</v>
      </c>
      <c r="K18" s="2" t="s">
        <v>16</v>
      </c>
    </row>
    <row r="19" spans="1:11" x14ac:dyDescent="0.2">
      <c r="A19" s="2" t="s">
        <v>81</v>
      </c>
      <c r="B19" s="2" t="s">
        <v>82</v>
      </c>
      <c r="C19" s="2">
        <v>2</v>
      </c>
      <c r="D19" s="2" t="s">
        <v>83</v>
      </c>
      <c r="E19" s="2" t="s">
        <v>14</v>
      </c>
      <c r="F19" s="2"/>
      <c r="G19" s="2"/>
      <c r="H19" s="2" t="s">
        <v>15</v>
      </c>
      <c r="I19" s="2"/>
      <c r="J19" s="2">
        <v>11000099</v>
      </c>
      <c r="K19" s="2" t="s">
        <v>16</v>
      </c>
    </row>
    <row r="20" spans="1:11" x14ac:dyDescent="0.2">
      <c r="A20" s="2" t="s">
        <v>160</v>
      </c>
      <c r="B20" s="2" t="s">
        <v>1012</v>
      </c>
      <c r="C20" s="2">
        <v>2</v>
      </c>
      <c r="D20" s="2" t="s">
        <v>596</v>
      </c>
      <c r="E20" s="2"/>
      <c r="F20" s="2"/>
      <c r="G20" s="2"/>
      <c r="H20" s="2" t="s">
        <v>31</v>
      </c>
      <c r="I20" s="2" t="s">
        <v>1013</v>
      </c>
      <c r="J20" s="2">
        <v>11000105</v>
      </c>
      <c r="K20" s="2" t="s">
        <v>16</v>
      </c>
    </row>
    <row r="21" spans="1:11" x14ac:dyDescent="0.2">
      <c r="A21" s="1" t="s">
        <v>160</v>
      </c>
      <c r="B21" s="1" t="s">
        <v>53</v>
      </c>
      <c r="C21" s="1">
        <v>2</v>
      </c>
      <c r="D21" s="1" t="s">
        <v>1010</v>
      </c>
      <c r="E21" s="1"/>
      <c r="F21" s="1"/>
      <c r="G21" s="1"/>
      <c r="H21" s="1" t="s">
        <v>15</v>
      </c>
      <c r="I21" s="1" t="s">
        <v>1011</v>
      </c>
      <c r="J21" s="1">
        <v>11000107</v>
      </c>
      <c r="K21" s="1" t="s">
        <v>16</v>
      </c>
    </row>
    <row r="22" spans="1:11" x14ac:dyDescent="0.2">
      <c r="A22" s="1" t="s">
        <v>84</v>
      </c>
      <c r="B22" s="1" t="s">
        <v>85</v>
      </c>
      <c r="C22" s="1">
        <v>2</v>
      </c>
      <c r="D22" s="1" t="s">
        <v>86</v>
      </c>
      <c r="E22" s="1"/>
      <c r="F22" s="1"/>
      <c r="G22" s="1"/>
      <c r="H22" s="1" t="s">
        <v>15</v>
      </c>
      <c r="I22" s="1"/>
      <c r="J22" s="1">
        <v>11000109</v>
      </c>
      <c r="K22" s="1" t="s">
        <v>16</v>
      </c>
    </row>
    <row r="23" spans="1:11" x14ac:dyDescent="0.2">
      <c r="A23" s="2" t="s">
        <v>87</v>
      </c>
      <c r="B23" s="2" t="s">
        <v>88</v>
      </c>
      <c r="C23" s="2">
        <v>2</v>
      </c>
      <c r="D23" s="2" t="s">
        <v>86</v>
      </c>
      <c r="E23" s="2"/>
      <c r="F23" s="2"/>
      <c r="G23" s="2"/>
      <c r="H23" s="2" t="s">
        <v>15</v>
      </c>
      <c r="I23" s="2"/>
      <c r="J23" s="2">
        <v>11000110</v>
      </c>
      <c r="K23" s="2" t="s">
        <v>16</v>
      </c>
    </row>
    <row r="24" spans="1:11" x14ac:dyDescent="0.2">
      <c r="A24" s="1" t="s">
        <v>91</v>
      </c>
      <c r="B24" s="1" t="s">
        <v>95</v>
      </c>
      <c r="C24" s="1">
        <v>2</v>
      </c>
      <c r="D24" s="1" t="s">
        <v>96</v>
      </c>
      <c r="E24" s="1"/>
      <c r="F24" s="1"/>
      <c r="G24" s="1"/>
      <c r="H24" s="1" t="s">
        <v>31</v>
      </c>
      <c r="I24" s="1" t="s">
        <v>97</v>
      </c>
      <c r="J24" s="1">
        <v>11000115</v>
      </c>
      <c r="K24" s="1" t="s">
        <v>16</v>
      </c>
    </row>
    <row r="25" spans="1:11" x14ac:dyDescent="0.2">
      <c r="A25" s="2" t="s">
        <v>98</v>
      </c>
      <c r="B25" s="2" t="s">
        <v>99</v>
      </c>
      <c r="C25" s="2">
        <v>2</v>
      </c>
      <c r="D25" s="2" t="s">
        <v>100</v>
      </c>
      <c r="E25" s="2"/>
      <c r="F25" s="2"/>
      <c r="G25" s="2"/>
      <c r="H25" s="2" t="s">
        <v>15</v>
      </c>
      <c r="I25" s="2"/>
      <c r="J25" s="2">
        <v>11000116</v>
      </c>
      <c r="K25" s="2" t="s">
        <v>16</v>
      </c>
    </row>
    <row r="26" spans="1:11" x14ac:dyDescent="0.2">
      <c r="A26" s="1" t="s">
        <v>101</v>
      </c>
      <c r="B26" s="1" t="s">
        <v>102</v>
      </c>
      <c r="C26" s="1">
        <v>2</v>
      </c>
      <c r="D26" s="1" t="s">
        <v>103</v>
      </c>
      <c r="E26" s="1"/>
      <c r="F26" s="1"/>
      <c r="G26" s="1"/>
      <c r="H26" s="1" t="s">
        <v>31</v>
      </c>
      <c r="I26" s="1"/>
      <c r="J26" s="1">
        <v>11000121</v>
      </c>
      <c r="K26" s="1" t="s">
        <v>16</v>
      </c>
    </row>
    <row r="27" spans="1:11" x14ac:dyDescent="0.2">
      <c r="A27" s="1" t="s">
        <v>104</v>
      </c>
      <c r="B27" s="1" t="s">
        <v>73</v>
      </c>
      <c r="C27" s="1">
        <v>2</v>
      </c>
      <c r="D27" s="1" t="s">
        <v>1014</v>
      </c>
      <c r="E27" s="1"/>
      <c r="F27" s="1"/>
      <c r="G27" s="1"/>
      <c r="H27" s="1" t="s">
        <v>24</v>
      </c>
      <c r="I27" s="1" t="s">
        <v>1002</v>
      </c>
      <c r="J27" s="1">
        <v>11000126</v>
      </c>
      <c r="K27" s="1" t="s">
        <v>16</v>
      </c>
    </row>
    <row r="28" spans="1:11" x14ac:dyDescent="0.2">
      <c r="A28" s="1" t="s">
        <v>104</v>
      </c>
      <c r="B28" s="1" t="s">
        <v>53</v>
      </c>
      <c r="C28" s="1">
        <v>2</v>
      </c>
      <c r="D28" s="1" t="s">
        <v>105</v>
      </c>
      <c r="E28" s="1"/>
      <c r="F28" s="1"/>
      <c r="G28" s="1"/>
      <c r="H28" s="1" t="s">
        <v>15</v>
      </c>
      <c r="I28" s="1" t="s">
        <v>106</v>
      </c>
      <c r="J28" s="1">
        <v>11000128</v>
      </c>
      <c r="K28" s="1" t="s">
        <v>16</v>
      </c>
    </row>
    <row r="29" spans="1:11" x14ac:dyDescent="0.2">
      <c r="A29" s="2" t="s">
        <v>104</v>
      </c>
      <c r="B29" s="2" t="s">
        <v>107</v>
      </c>
      <c r="C29" s="2">
        <v>2</v>
      </c>
      <c r="D29" s="2" t="s">
        <v>108</v>
      </c>
      <c r="E29" s="2" t="s">
        <v>14</v>
      </c>
      <c r="F29" s="2"/>
      <c r="G29" s="2"/>
      <c r="H29" s="2" t="s">
        <v>67</v>
      </c>
      <c r="I29" s="2" t="s">
        <v>109</v>
      </c>
      <c r="J29" s="2">
        <v>11000130</v>
      </c>
      <c r="K29" s="2" t="s">
        <v>16</v>
      </c>
    </row>
    <row r="30" spans="1:11" x14ac:dyDescent="0.2">
      <c r="A30" s="1" t="s">
        <v>110</v>
      </c>
      <c r="B30" s="1" t="s">
        <v>111</v>
      </c>
      <c r="C30" s="1">
        <v>2</v>
      </c>
      <c r="D30" s="1" t="s">
        <v>112</v>
      </c>
      <c r="E30" s="1"/>
      <c r="F30" s="1"/>
      <c r="G30" s="1"/>
      <c r="H30" s="1" t="s">
        <v>31</v>
      </c>
      <c r="I30" s="1"/>
      <c r="J30" s="1">
        <v>11000137</v>
      </c>
      <c r="K30" s="1" t="s">
        <v>16</v>
      </c>
    </row>
    <row r="31" spans="1:11" x14ac:dyDescent="0.2">
      <c r="A31" s="2" t="s">
        <v>1015</v>
      </c>
      <c r="B31" s="2" t="s">
        <v>1016</v>
      </c>
      <c r="C31" s="2">
        <v>2</v>
      </c>
      <c r="D31" s="2" t="s">
        <v>27</v>
      </c>
      <c r="E31" s="2"/>
      <c r="F31" s="2"/>
      <c r="G31" s="2"/>
      <c r="H31" s="2" t="s">
        <v>476</v>
      </c>
      <c r="I31" s="2"/>
      <c r="J31" s="2">
        <v>11000140</v>
      </c>
      <c r="K31" s="2" t="s">
        <v>16</v>
      </c>
    </row>
    <row r="32" spans="1:11" x14ac:dyDescent="0.2">
      <c r="A32" s="1" t="s">
        <v>1017</v>
      </c>
      <c r="B32" s="1" t="s">
        <v>1018</v>
      </c>
      <c r="C32" s="1">
        <v>2</v>
      </c>
      <c r="D32" s="1" t="s">
        <v>166</v>
      </c>
      <c r="E32" s="1"/>
      <c r="F32" s="1"/>
      <c r="G32" s="1"/>
      <c r="H32" s="1" t="s">
        <v>31</v>
      </c>
      <c r="I32" s="1"/>
      <c r="J32" s="1">
        <v>11000142</v>
      </c>
      <c r="K32" s="1" t="s">
        <v>32</v>
      </c>
    </row>
    <row r="33" spans="1:11" x14ac:dyDescent="0.2">
      <c r="A33" s="2" t="s">
        <v>1019</v>
      </c>
      <c r="B33" s="2" t="s">
        <v>73</v>
      </c>
      <c r="C33" s="2">
        <v>2</v>
      </c>
      <c r="D33" s="2" t="s">
        <v>515</v>
      </c>
      <c r="E33" s="2"/>
      <c r="F33" s="2"/>
      <c r="G33" s="2"/>
      <c r="H33" s="2" t="s">
        <v>15</v>
      </c>
      <c r="I33" s="2"/>
      <c r="J33" s="2">
        <v>11000146</v>
      </c>
      <c r="K33" s="2" t="s">
        <v>16</v>
      </c>
    </row>
    <row r="34" spans="1:11" x14ac:dyDescent="0.2">
      <c r="A34" s="1" t="s">
        <v>1020</v>
      </c>
      <c r="B34" s="1" t="s">
        <v>69</v>
      </c>
      <c r="C34" s="1">
        <v>2</v>
      </c>
      <c r="D34" s="1" t="s">
        <v>515</v>
      </c>
      <c r="E34" s="1" t="s">
        <v>14</v>
      </c>
      <c r="F34" s="1"/>
      <c r="G34" s="1"/>
      <c r="H34" s="1" t="s">
        <v>67</v>
      </c>
      <c r="I34" s="1"/>
      <c r="J34" s="1">
        <v>11000147</v>
      </c>
      <c r="K34" s="1" t="s">
        <v>16</v>
      </c>
    </row>
    <row r="35" spans="1:11" x14ac:dyDescent="0.2">
      <c r="A35" s="2" t="s">
        <v>1167</v>
      </c>
      <c r="B35" s="2" t="s">
        <v>346</v>
      </c>
      <c r="C35" s="2">
        <v>2</v>
      </c>
      <c r="D35" s="2" t="s">
        <v>166</v>
      </c>
      <c r="E35" s="2"/>
      <c r="F35" s="2"/>
      <c r="G35" s="2"/>
      <c r="H35" s="2" t="s">
        <v>31</v>
      </c>
      <c r="I35" s="2"/>
      <c r="J35" s="2">
        <v>11000152</v>
      </c>
      <c r="K35" s="2" t="s">
        <v>32</v>
      </c>
    </row>
    <row r="36" spans="1:11" x14ac:dyDescent="0.2">
      <c r="A36" s="2" t="s">
        <v>1021</v>
      </c>
      <c r="B36" s="2" t="s">
        <v>346</v>
      </c>
      <c r="C36" s="2">
        <v>2</v>
      </c>
      <c r="D36" s="2" t="s">
        <v>166</v>
      </c>
      <c r="E36" s="2"/>
      <c r="F36" s="2"/>
      <c r="G36" s="2"/>
      <c r="H36" s="2" t="s">
        <v>31</v>
      </c>
      <c r="I36" s="2"/>
      <c r="J36" s="2">
        <v>11000152</v>
      </c>
      <c r="K36" s="2" t="s">
        <v>32</v>
      </c>
    </row>
    <row r="37" spans="1:11" x14ac:dyDescent="0.2">
      <c r="A37" s="1" t="s">
        <v>113</v>
      </c>
      <c r="B37" s="1" t="s">
        <v>65</v>
      </c>
      <c r="C37" s="1">
        <v>2</v>
      </c>
      <c r="D37" s="1" t="s">
        <v>114</v>
      </c>
      <c r="E37" s="1"/>
      <c r="F37" s="1"/>
      <c r="G37" s="1"/>
      <c r="H37" s="1" t="s">
        <v>31</v>
      </c>
      <c r="I37" s="1"/>
      <c r="J37" s="1">
        <v>11000154</v>
      </c>
      <c r="K37" s="1" t="s">
        <v>16</v>
      </c>
    </row>
    <row r="38" spans="1:11" x14ac:dyDescent="0.2">
      <c r="A38" s="2" t="s">
        <v>1022</v>
      </c>
      <c r="B38" s="2" t="s">
        <v>1023</v>
      </c>
      <c r="C38" s="2">
        <v>2</v>
      </c>
      <c r="D38" s="2" t="s">
        <v>1024</v>
      </c>
      <c r="E38" s="2" t="s">
        <v>14</v>
      </c>
      <c r="F38" s="2"/>
      <c r="G38" s="2"/>
      <c r="H38" s="2" t="s">
        <v>15</v>
      </c>
      <c r="I38" s="2"/>
      <c r="J38" s="2">
        <v>11000156</v>
      </c>
      <c r="K38" s="2" t="s">
        <v>16</v>
      </c>
    </row>
    <row r="39" spans="1:11" x14ac:dyDescent="0.2">
      <c r="A39" s="1" t="s">
        <v>56</v>
      </c>
      <c r="B39" s="1" t="s">
        <v>118</v>
      </c>
      <c r="C39" s="1">
        <v>2</v>
      </c>
      <c r="D39" s="1" t="s">
        <v>119</v>
      </c>
      <c r="E39" s="1"/>
      <c r="F39" s="1"/>
      <c r="G39" s="1"/>
      <c r="H39" s="1" t="s">
        <v>31</v>
      </c>
      <c r="I39" s="1"/>
      <c r="J39" s="1">
        <v>11000159</v>
      </c>
      <c r="K39" s="1" t="s">
        <v>16</v>
      </c>
    </row>
    <row r="40" spans="1:11" x14ac:dyDescent="0.2">
      <c r="A40" s="2" t="s">
        <v>123</v>
      </c>
      <c r="B40" s="2" t="s">
        <v>124</v>
      </c>
      <c r="C40" s="2">
        <v>2</v>
      </c>
      <c r="D40" s="2" t="s">
        <v>27</v>
      </c>
      <c r="E40" s="2"/>
      <c r="F40" s="2"/>
      <c r="G40" s="2"/>
      <c r="H40" s="2" t="s">
        <v>31</v>
      </c>
      <c r="I40" s="2"/>
      <c r="J40" s="2">
        <v>11000167</v>
      </c>
      <c r="K40" s="2" t="s">
        <v>16</v>
      </c>
    </row>
    <row r="41" spans="1:11" x14ac:dyDescent="0.2">
      <c r="A41" s="2" t="s">
        <v>1025</v>
      </c>
      <c r="B41" s="1" t="s">
        <v>1026</v>
      </c>
      <c r="C41" s="1">
        <v>2</v>
      </c>
      <c r="D41" s="1" t="s">
        <v>166</v>
      </c>
      <c r="E41" s="1"/>
      <c r="F41" s="1"/>
      <c r="G41" s="1"/>
      <c r="H41" s="1" t="s">
        <v>31</v>
      </c>
      <c r="I41" s="1" t="s">
        <v>452</v>
      </c>
      <c r="J41" s="1">
        <v>11000171</v>
      </c>
      <c r="K41" s="1" t="s">
        <v>32</v>
      </c>
    </row>
    <row r="42" spans="1:11" x14ac:dyDescent="0.2">
      <c r="A42" s="2" t="s">
        <v>1248</v>
      </c>
      <c r="B42" s="1" t="s">
        <v>1026</v>
      </c>
      <c r="C42" s="1">
        <v>2</v>
      </c>
      <c r="D42" s="1" t="s">
        <v>166</v>
      </c>
      <c r="E42" s="1"/>
      <c r="F42" s="1"/>
      <c r="G42" s="1"/>
      <c r="H42" s="1" t="s">
        <v>31</v>
      </c>
      <c r="I42" s="1" t="s">
        <v>452</v>
      </c>
      <c r="J42" s="1">
        <v>11000171</v>
      </c>
      <c r="K42" s="1" t="s">
        <v>32</v>
      </c>
    </row>
    <row r="43" spans="1:11" x14ac:dyDescent="0.2">
      <c r="A43" s="2" t="s">
        <v>130</v>
      </c>
      <c r="B43" s="2" t="s">
        <v>18</v>
      </c>
      <c r="C43" s="2">
        <v>2</v>
      </c>
      <c r="D43" s="2" t="s">
        <v>131</v>
      </c>
      <c r="E43" s="2"/>
      <c r="F43" s="2"/>
      <c r="G43" s="2"/>
      <c r="H43" s="2" t="s">
        <v>31</v>
      </c>
      <c r="I43" s="2"/>
      <c r="J43" s="2">
        <v>11000182</v>
      </c>
      <c r="K43" s="2" t="s">
        <v>16</v>
      </c>
    </row>
    <row r="44" spans="1:11" x14ac:dyDescent="0.2">
      <c r="A44" s="1" t="s">
        <v>1027</v>
      </c>
      <c r="B44" s="1" t="s">
        <v>59</v>
      </c>
      <c r="C44" s="1">
        <v>2</v>
      </c>
      <c r="D44" s="1" t="s">
        <v>1028</v>
      </c>
      <c r="E44" s="1"/>
      <c r="F44" s="1" t="s">
        <v>49</v>
      </c>
      <c r="G44" s="1" t="s">
        <v>299</v>
      </c>
      <c r="H44" s="1" t="s">
        <v>15</v>
      </c>
      <c r="I44" s="1"/>
      <c r="J44" s="1">
        <v>11000185</v>
      </c>
      <c r="K44" s="1" t="s">
        <v>16</v>
      </c>
    </row>
    <row r="45" spans="1:11" x14ac:dyDescent="0.2">
      <c r="A45" s="2" t="s">
        <v>132</v>
      </c>
      <c r="B45" s="2" t="s">
        <v>133</v>
      </c>
      <c r="C45" s="2">
        <v>2</v>
      </c>
      <c r="D45" s="2" t="s">
        <v>134</v>
      </c>
      <c r="E45" s="2"/>
      <c r="F45" s="2"/>
      <c r="G45" s="2"/>
      <c r="H45" s="2" t="s">
        <v>31</v>
      </c>
      <c r="I45" s="2"/>
      <c r="J45" s="2">
        <v>11000190</v>
      </c>
      <c r="K45" s="2" t="s">
        <v>16</v>
      </c>
    </row>
    <row r="46" spans="1:11" x14ac:dyDescent="0.2">
      <c r="A46" s="1" t="s">
        <v>135</v>
      </c>
      <c r="B46" s="1" t="s">
        <v>139</v>
      </c>
      <c r="C46" s="1">
        <v>2</v>
      </c>
      <c r="D46" s="1" t="s">
        <v>140</v>
      </c>
      <c r="E46" s="1" t="s">
        <v>14</v>
      </c>
      <c r="F46" s="1"/>
      <c r="G46" s="1"/>
      <c r="H46" s="1" t="s">
        <v>67</v>
      </c>
      <c r="I46" s="1" t="s">
        <v>141</v>
      </c>
      <c r="J46" s="1">
        <v>11000193</v>
      </c>
      <c r="K46" s="1" t="s">
        <v>16</v>
      </c>
    </row>
    <row r="47" spans="1:11" x14ac:dyDescent="0.2">
      <c r="A47" s="2" t="s">
        <v>135</v>
      </c>
      <c r="B47" s="2" t="s">
        <v>136</v>
      </c>
      <c r="C47" s="2">
        <v>2</v>
      </c>
      <c r="D47" s="2" t="s">
        <v>137</v>
      </c>
      <c r="E47" s="2"/>
      <c r="F47" s="2"/>
      <c r="G47" s="2"/>
      <c r="H47" s="2" t="s">
        <v>15</v>
      </c>
      <c r="I47" s="2" t="s">
        <v>138</v>
      </c>
      <c r="J47" s="2">
        <v>11000195</v>
      </c>
      <c r="K47" s="2" t="s">
        <v>16</v>
      </c>
    </row>
    <row r="48" spans="1:11" x14ac:dyDescent="0.2">
      <c r="A48" s="2" t="s">
        <v>142</v>
      </c>
      <c r="B48" s="2" t="s">
        <v>99</v>
      </c>
      <c r="C48" s="2">
        <v>2</v>
      </c>
      <c r="D48" s="2" t="s">
        <v>143</v>
      </c>
      <c r="E48" s="2" t="s">
        <v>14</v>
      </c>
      <c r="F48" s="2"/>
      <c r="G48" s="2"/>
      <c r="H48" s="2" t="s">
        <v>31</v>
      </c>
      <c r="I48" s="2"/>
      <c r="J48" s="2">
        <v>11000196</v>
      </c>
      <c r="K48" s="2" t="s">
        <v>16</v>
      </c>
    </row>
    <row r="49" spans="1:11" x14ac:dyDescent="0.2">
      <c r="A49" s="2" t="s">
        <v>1029</v>
      </c>
      <c r="B49" s="2" t="s">
        <v>1030</v>
      </c>
      <c r="C49" s="2">
        <v>2</v>
      </c>
      <c r="D49" s="2" t="s">
        <v>1031</v>
      </c>
      <c r="E49" s="2" t="s">
        <v>14</v>
      </c>
      <c r="F49" s="2"/>
      <c r="G49" s="2"/>
      <c r="H49" s="2" t="s">
        <v>15</v>
      </c>
      <c r="I49" s="2" t="s">
        <v>599</v>
      </c>
      <c r="J49" s="2">
        <v>11000199</v>
      </c>
      <c r="K49" s="2" t="s">
        <v>32</v>
      </c>
    </row>
    <row r="50" spans="1:11" x14ac:dyDescent="0.2">
      <c r="A50" s="1" t="s">
        <v>1032</v>
      </c>
      <c r="B50" s="1" t="s">
        <v>147</v>
      </c>
      <c r="C50" s="1">
        <v>2</v>
      </c>
      <c r="D50" s="1" t="s">
        <v>1033</v>
      </c>
      <c r="E50" s="1"/>
      <c r="F50" s="1"/>
      <c r="G50" s="1"/>
      <c r="H50" s="1" t="s">
        <v>15</v>
      </c>
      <c r="I50" s="1"/>
      <c r="J50" s="1">
        <v>11000200</v>
      </c>
      <c r="K50" s="1" t="s">
        <v>16</v>
      </c>
    </row>
    <row r="51" spans="1:11" x14ac:dyDescent="0.2">
      <c r="A51" s="2" t="s">
        <v>144</v>
      </c>
      <c r="B51" s="2" t="s">
        <v>145</v>
      </c>
      <c r="C51" s="2">
        <v>2</v>
      </c>
      <c r="D51" s="2" t="s">
        <v>137</v>
      </c>
      <c r="E51" s="2" t="s">
        <v>14</v>
      </c>
      <c r="F51" s="2"/>
      <c r="G51" s="2"/>
      <c r="H51" s="2" t="s">
        <v>24</v>
      </c>
      <c r="I51" s="2"/>
      <c r="J51" s="2">
        <v>11000202</v>
      </c>
      <c r="K51" s="2" t="s">
        <v>16</v>
      </c>
    </row>
    <row r="52" spans="1:11" x14ac:dyDescent="0.2">
      <c r="A52" s="1" t="s">
        <v>1034</v>
      </c>
      <c r="B52" s="1" t="s">
        <v>99</v>
      </c>
      <c r="C52" s="1">
        <v>2</v>
      </c>
      <c r="D52" s="1" t="s">
        <v>1035</v>
      </c>
      <c r="E52" s="1"/>
      <c r="F52" s="1"/>
      <c r="G52" s="1"/>
      <c r="H52" s="1" t="s">
        <v>15</v>
      </c>
      <c r="I52" s="1"/>
      <c r="J52" s="1">
        <v>11000209</v>
      </c>
      <c r="K52" s="1" t="s">
        <v>16</v>
      </c>
    </row>
    <row r="53" spans="1:11" x14ac:dyDescent="0.2">
      <c r="A53" s="2" t="s">
        <v>1036</v>
      </c>
      <c r="B53" s="2" t="s">
        <v>253</v>
      </c>
      <c r="C53" s="2">
        <v>2</v>
      </c>
      <c r="D53" s="2" t="s">
        <v>279</v>
      </c>
      <c r="E53" s="2"/>
      <c r="F53" s="2" t="s">
        <v>49</v>
      </c>
      <c r="G53" s="2"/>
      <c r="H53" s="2" t="s">
        <v>15</v>
      </c>
      <c r="I53" s="2"/>
      <c r="J53" s="2">
        <v>11000212</v>
      </c>
      <c r="K53" s="2" t="s">
        <v>16</v>
      </c>
    </row>
    <row r="54" spans="1:11" x14ac:dyDescent="0.2">
      <c r="A54" s="2" t="s">
        <v>149</v>
      </c>
      <c r="B54" s="2" t="s">
        <v>145</v>
      </c>
      <c r="C54" s="2">
        <v>2</v>
      </c>
      <c r="D54" s="2" t="s">
        <v>1037</v>
      </c>
      <c r="E54" s="2" t="s">
        <v>14</v>
      </c>
      <c r="F54" s="2"/>
      <c r="G54" s="2"/>
      <c r="H54" s="2" t="s">
        <v>15</v>
      </c>
      <c r="I54" s="2" t="s">
        <v>452</v>
      </c>
      <c r="J54" s="2">
        <v>11000215</v>
      </c>
      <c r="K54" s="2" t="s">
        <v>16</v>
      </c>
    </row>
    <row r="55" spans="1:11" x14ac:dyDescent="0.2">
      <c r="A55" s="2" t="s">
        <v>149</v>
      </c>
      <c r="B55" s="2" t="s">
        <v>147</v>
      </c>
      <c r="C55" s="2">
        <v>2</v>
      </c>
      <c r="D55" s="2" t="s">
        <v>27</v>
      </c>
      <c r="E55" s="2"/>
      <c r="F55" s="2"/>
      <c r="G55" s="2"/>
      <c r="H55" s="2" t="s">
        <v>31</v>
      </c>
      <c r="I55" s="2" t="s">
        <v>150</v>
      </c>
      <c r="J55" s="2">
        <v>11000217</v>
      </c>
      <c r="K55" s="2" t="s">
        <v>16</v>
      </c>
    </row>
    <row r="56" spans="1:11" x14ac:dyDescent="0.2">
      <c r="A56" s="1" t="s">
        <v>1038</v>
      </c>
      <c r="B56" s="1" t="s">
        <v>145</v>
      </c>
      <c r="C56" s="1">
        <v>2</v>
      </c>
      <c r="D56" s="1" t="s">
        <v>160</v>
      </c>
      <c r="E56" s="1"/>
      <c r="F56" s="1"/>
      <c r="G56" s="1"/>
      <c r="H56" s="1" t="s">
        <v>42</v>
      </c>
      <c r="I56" s="1"/>
      <c r="J56" s="1">
        <v>11000224</v>
      </c>
      <c r="K56" s="1" t="s">
        <v>16</v>
      </c>
    </row>
    <row r="57" spans="1:11" x14ac:dyDescent="0.2">
      <c r="A57" s="1" t="s">
        <v>1039</v>
      </c>
      <c r="B57" s="1" t="s">
        <v>1040</v>
      </c>
      <c r="C57" s="1">
        <v>2</v>
      </c>
      <c r="D57" s="1" t="s">
        <v>27</v>
      </c>
      <c r="E57" s="1"/>
      <c r="F57" s="1"/>
      <c r="G57" s="1"/>
      <c r="H57" s="1" t="s">
        <v>15</v>
      </c>
      <c r="I57" s="1" t="s">
        <v>1041</v>
      </c>
      <c r="J57" s="1">
        <v>11000243</v>
      </c>
      <c r="K57" s="1" t="s">
        <v>16</v>
      </c>
    </row>
    <row r="58" spans="1:11" x14ac:dyDescent="0.2">
      <c r="A58" s="1" t="s">
        <v>151</v>
      </c>
      <c r="B58" s="1" t="s">
        <v>152</v>
      </c>
      <c r="C58" s="1">
        <v>2</v>
      </c>
      <c r="D58" s="1" t="s">
        <v>153</v>
      </c>
      <c r="E58" s="1"/>
      <c r="F58" s="1"/>
      <c r="G58" s="1"/>
      <c r="H58" s="1" t="s">
        <v>31</v>
      </c>
      <c r="I58" s="1" t="s">
        <v>56</v>
      </c>
      <c r="J58" s="1">
        <v>11000246</v>
      </c>
      <c r="K58" s="1" t="s">
        <v>16</v>
      </c>
    </row>
    <row r="59" spans="1:11" x14ac:dyDescent="0.2">
      <c r="A59" s="2" t="s">
        <v>154</v>
      </c>
      <c r="B59" s="2" t="s">
        <v>155</v>
      </c>
      <c r="C59" s="2">
        <v>2</v>
      </c>
      <c r="D59" s="2" t="s">
        <v>156</v>
      </c>
      <c r="E59" s="2"/>
      <c r="F59" s="2"/>
      <c r="G59" s="2"/>
      <c r="H59" s="2" t="s">
        <v>15</v>
      </c>
      <c r="I59" s="2"/>
      <c r="J59" s="2">
        <v>11000250</v>
      </c>
      <c r="K59" s="2" t="s">
        <v>32</v>
      </c>
    </row>
    <row r="60" spans="1:11" x14ac:dyDescent="0.2">
      <c r="A60" s="1" t="s">
        <v>1042</v>
      </c>
      <c r="B60" s="1" t="s">
        <v>53</v>
      </c>
      <c r="C60" s="1">
        <v>2</v>
      </c>
      <c r="D60" s="1" t="s">
        <v>83</v>
      </c>
      <c r="E60" s="1"/>
      <c r="F60" s="1"/>
      <c r="G60" s="1"/>
      <c r="H60" s="1" t="s">
        <v>15</v>
      </c>
      <c r="I60" s="1"/>
      <c r="J60" s="1">
        <v>11000262</v>
      </c>
      <c r="K60" s="1" t="s">
        <v>16</v>
      </c>
    </row>
    <row r="61" spans="1:11" x14ac:dyDescent="0.2">
      <c r="A61" s="2" t="s">
        <v>157</v>
      </c>
      <c r="B61" s="2" t="s">
        <v>158</v>
      </c>
      <c r="C61" s="2">
        <v>2</v>
      </c>
      <c r="D61" s="2" t="s">
        <v>121</v>
      </c>
      <c r="E61" s="2" t="s">
        <v>14</v>
      </c>
      <c r="F61" s="2" t="s">
        <v>49</v>
      </c>
      <c r="G61" s="2"/>
      <c r="H61" s="2" t="s">
        <v>15</v>
      </c>
      <c r="I61" s="2"/>
      <c r="J61" s="2">
        <v>11000263</v>
      </c>
      <c r="K61" s="2" t="s">
        <v>16</v>
      </c>
    </row>
    <row r="62" spans="1:11" x14ac:dyDescent="0.2">
      <c r="A62" s="1" t="s">
        <v>159</v>
      </c>
      <c r="B62" s="1" t="s">
        <v>76</v>
      </c>
      <c r="C62" s="1">
        <v>2</v>
      </c>
      <c r="D62" s="1" t="s">
        <v>160</v>
      </c>
      <c r="E62" s="1"/>
      <c r="F62" s="1"/>
      <c r="G62" s="1"/>
      <c r="H62" s="1" t="s">
        <v>15</v>
      </c>
      <c r="I62" s="1"/>
      <c r="J62" s="1">
        <v>11000264</v>
      </c>
      <c r="K62" s="1" t="s">
        <v>16</v>
      </c>
    </row>
    <row r="63" spans="1:11" x14ac:dyDescent="0.2">
      <c r="A63" s="2" t="s">
        <v>1043</v>
      </c>
      <c r="B63" s="2" t="s">
        <v>26</v>
      </c>
      <c r="C63" s="2">
        <v>2</v>
      </c>
      <c r="D63" s="2" t="s">
        <v>1044</v>
      </c>
      <c r="E63" s="2"/>
      <c r="F63" s="2"/>
      <c r="G63" s="2"/>
      <c r="H63" s="2" t="s">
        <v>42</v>
      </c>
      <c r="I63" s="2" t="s">
        <v>1045</v>
      </c>
      <c r="J63" s="2">
        <v>11000268</v>
      </c>
      <c r="K63" s="2" t="s">
        <v>16</v>
      </c>
    </row>
    <row r="64" spans="1:11" x14ac:dyDescent="0.2">
      <c r="A64" s="1" t="s">
        <v>164</v>
      </c>
      <c r="B64" s="1" t="s">
        <v>165</v>
      </c>
      <c r="C64" s="1">
        <v>2</v>
      </c>
      <c r="D64" s="1" t="s">
        <v>166</v>
      </c>
      <c r="E64" s="1" t="s">
        <v>14</v>
      </c>
      <c r="F64" s="1"/>
      <c r="G64" s="1"/>
      <c r="H64" s="1" t="s">
        <v>15</v>
      </c>
      <c r="I64" s="1"/>
      <c r="J64" s="1">
        <v>11000269</v>
      </c>
      <c r="K64" s="1" t="s">
        <v>32</v>
      </c>
    </row>
    <row r="65" spans="1:11" x14ac:dyDescent="0.2">
      <c r="A65" s="2" t="s">
        <v>169</v>
      </c>
      <c r="B65" s="2" t="s">
        <v>53</v>
      </c>
      <c r="C65" s="2">
        <v>2</v>
      </c>
      <c r="D65" s="2" t="s">
        <v>148</v>
      </c>
      <c r="E65" s="2" t="s">
        <v>14</v>
      </c>
      <c r="F65" s="2"/>
      <c r="G65" s="2"/>
      <c r="H65" s="2" t="s">
        <v>15</v>
      </c>
      <c r="I65" s="2"/>
      <c r="J65" s="2">
        <v>11000270</v>
      </c>
      <c r="K65" s="2" t="s">
        <v>16</v>
      </c>
    </row>
    <row r="66" spans="1:11" x14ac:dyDescent="0.2">
      <c r="A66" s="2" t="s">
        <v>170</v>
      </c>
      <c r="B66" s="2" t="s">
        <v>82</v>
      </c>
      <c r="C66" s="2">
        <v>2</v>
      </c>
      <c r="D66" s="2" t="s">
        <v>83</v>
      </c>
      <c r="E66" s="2"/>
      <c r="F66" s="2"/>
      <c r="G66" s="2"/>
      <c r="H66" s="2" t="s">
        <v>15</v>
      </c>
      <c r="I66" s="2" t="s">
        <v>171</v>
      </c>
      <c r="J66" s="2">
        <v>11000273</v>
      </c>
      <c r="K66" s="2" t="s">
        <v>16</v>
      </c>
    </row>
    <row r="67" spans="1:11" x14ac:dyDescent="0.2">
      <c r="A67" s="2" t="s">
        <v>1046</v>
      </c>
      <c r="B67" s="2" t="s">
        <v>95</v>
      </c>
      <c r="C67" s="2">
        <v>2</v>
      </c>
      <c r="D67" s="2" t="s">
        <v>1047</v>
      </c>
      <c r="E67" s="2"/>
      <c r="F67" s="2"/>
      <c r="G67" s="2"/>
      <c r="H67" s="2" t="s">
        <v>15</v>
      </c>
      <c r="I67" s="2" t="s">
        <v>250</v>
      </c>
      <c r="J67" s="2">
        <v>11000277</v>
      </c>
      <c r="K67" s="2" t="s">
        <v>16</v>
      </c>
    </row>
    <row r="68" spans="1:11" x14ac:dyDescent="0.2">
      <c r="A68" s="2" t="s">
        <v>1048</v>
      </c>
      <c r="B68" s="2" t="s">
        <v>1049</v>
      </c>
      <c r="C68" s="2">
        <v>2</v>
      </c>
      <c r="D68" s="2" t="s">
        <v>1050</v>
      </c>
      <c r="E68" s="2" t="s">
        <v>14</v>
      </c>
      <c r="F68" s="2"/>
      <c r="G68" s="2"/>
      <c r="H68" s="2" t="s">
        <v>24</v>
      </c>
      <c r="I68" s="2"/>
      <c r="J68" s="2">
        <v>11000278</v>
      </c>
      <c r="K68" s="2" t="s">
        <v>16</v>
      </c>
    </row>
    <row r="69" spans="1:11" x14ac:dyDescent="0.2">
      <c r="A69" s="1" t="s">
        <v>1051</v>
      </c>
      <c r="B69" s="1" t="s">
        <v>118</v>
      </c>
      <c r="C69" s="1">
        <v>2</v>
      </c>
      <c r="D69" s="1" t="s">
        <v>1052</v>
      </c>
      <c r="E69" s="1"/>
      <c r="F69" s="1"/>
      <c r="G69" s="1"/>
      <c r="H69" s="1" t="s">
        <v>31</v>
      </c>
      <c r="I69" s="1"/>
      <c r="J69" s="1">
        <v>11000286</v>
      </c>
      <c r="K69" s="1" t="s">
        <v>16</v>
      </c>
    </row>
    <row r="70" spans="1:11" x14ac:dyDescent="0.2">
      <c r="A70" s="2" t="s">
        <v>176</v>
      </c>
      <c r="B70" s="2" t="s">
        <v>177</v>
      </c>
      <c r="C70" s="2">
        <v>2</v>
      </c>
      <c r="D70" s="2" t="s">
        <v>178</v>
      </c>
      <c r="E70" s="2" t="s">
        <v>14</v>
      </c>
      <c r="F70" s="2"/>
      <c r="G70" s="2"/>
      <c r="H70" s="2" t="s">
        <v>15</v>
      </c>
      <c r="I70" s="2"/>
      <c r="J70" s="2">
        <v>11000287</v>
      </c>
      <c r="K70" s="2" t="s">
        <v>16</v>
      </c>
    </row>
    <row r="71" spans="1:11" x14ac:dyDescent="0.2">
      <c r="A71" s="1" t="s">
        <v>1053</v>
      </c>
      <c r="B71" s="1" t="s">
        <v>1054</v>
      </c>
      <c r="C71" s="1">
        <v>2</v>
      </c>
      <c r="D71" s="1" t="s">
        <v>1055</v>
      </c>
      <c r="E71" s="1" t="s">
        <v>14</v>
      </c>
      <c r="F71" s="1"/>
      <c r="G71" s="1"/>
      <c r="H71" s="1" t="s">
        <v>67</v>
      </c>
      <c r="I71" s="1"/>
      <c r="J71" s="1">
        <v>11000288</v>
      </c>
      <c r="K71" s="1" t="s">
        <v>16</v>
      </c>
    </row>
    <row r="72" spans="1:11" x14ac:dyDescent="0.2">
      <c r="A72" s="2" t="s">
        <v>1056</v>
      </c>
      <c r="B72" s="2" t="s">
        <v>65</v>
      </c>
      <c r="C72" s="2">
        <v>2</v>
      </c>
      <c r="D72" s="2" t="s">
        <v>1057</v>
      </c>
      <c r="E72" s="2" t="s">
        <v>14</v>
      </c>
      <c r="F72" s="2" t="s">
        <v>49</v>
      </c>
      <c r="G72" s="2"/>
      <c r="H72" s="2" t="s">
        <v>15</v>
      </c>
      <c r="I72" s="2"/>
      <c r="J72" s="2">
        <v>11000289</v>
      </c>
      <c r="K72" s="2" t="s">
        <v>16</v>
      </c>
    </row>
    <row r="73" spans="1:11" x14ac:dyDescent="0.2">
      <c r="A73" s="2" t="s">
        <v>1060</v>
      </c>
      <c r="B73" s="2" t="s">
        <v>484</v>
      </c>
      <c r="C73" s="2">
        <v>2</v>
      </c>
      <c r="D73" s="2" t="s">
        <v>48</v>
      </c>
      <c r="E73" s="2" t="s">
        <v>14</v>
      </c>
      <c r="F73" s="2"/>
      <c r="G73" s="2"/>
      <c r="H73" s="2" t="s">
        <v>15</v>
      </c>
      <c r="I73" s="2"/>
      <c r="J73" s="2">
        <v>11000300</v>
      </c>
      <c r="K73" s="2" t="s">
        <v>16</v>
      </c>
    </row>
    <row r="74" spans="1:11" x14ac:dyDescent="0.2">
      <c r="A74" s="1" t="s">
        <v>1058</v>
      </c>
      <c r="B74" s="1" t="s">
        <v>326</v>
      </c>
      <c r="C74" s="1">
        <v>2</v>
      </c>
      <c r="D74" s="1" t="s">
        <v>1059</v>
      </c>
      <c r="E74" s="1"/>
      <c r="F74" s="1"/>
      <c r="G74" s="1"/>
      <c r="H74" s="1" t="s">
        <v>15</v>
      </c>
      <c r="I74" s="1"/>
      <c r="J74" s="1">
        <v>11000309</v>
      </c>
      <c r="K74" s="1" t="s">
        <v>16</v>
      </c>
    </row>
    <row r="75" spans="1:11" x14ac:dyDescent="0.2">
      <c r="A75" s="1" t="s">
        <v>1061</v>
      </c>
      <c r="B75" s="1" t="s">
        <v>26</v>
      </c>
      <c r="C75" s="1">
        <v>2</v>
      </c>
      <c r="D75" s="1" t="s">
        <v>377</v>
      </c>
      <c r="E75" s="1"/>
      <c r="F75" s="1"/>
      <c r="G75" s="1"/>
      <c r="H75" s="1" t="s">
        <v>15</v>
      </c>
      <c r="I75" s="1"/>
      <c r="J75" s="1">
        <v>11000324</v>
      </c>
      <c r="K75" s="1" t="s">
        <v>16</v>
      </c>
    </row>
    <row r="76" spans="1:11" x14ac:dyDescent="0.2">
      <c r="A76" s="2" t="s">
        <v>1062</v>
      </c>
      <c r="B76" s="2" t="s">
        <v>22</v>
      </c>
      <c r="C76" s="2">
        <v>2</v>
      </c>
      <c r="D76" s="2" t="s">
        <v>1063</v>
      </c>
      <c r="E76" s="2"/>
      <c r="F76" s="2"/>
      <c r="G76" s="2"/>
      <c r="H76" s="2" t="s">
        <v>15</v>
      </c>
      <c r="I76" s="2"/>
      <c r="J76" s="2">
        <v>11000328</v>
      </c>
      <c r="K76" s="2" t="s">
        <v>16</v>
      </c>
    </row>
    <row r="77" spans="1:11" x14ac:dyDescent="0.2">
      <c r="A77" s="1" t="s">
        <v>1064</v>
      </c>
      <c r="B77" s="1" t="s">
        <v>69</v>
      </c>
      <c r="C77" s="1">
        <v>2</v>
      </c>
      <c r="D77" s="1" t="s">
        <v>148</v>
      </c>
      <c r="E77" s="1" t="s">
        <v>14</v>
      </c>
      <c r="F77" s="1"/>
      <c r="G77" s="1"/>
      <c r="H77" s="1" t="s">
        <v>15</v>
      </c>
      <c r="I77" s="1"/>
      <c r="J77" s="1">
        <v>11000336</v>
      </c>
      <c r="K77" s="1" t="s">
        <v>16</v>
      </c>
    </row>
    <row r="78" spans="1:11" x14ac:dyDescent="0.2">
      <c r="A78" s="2" t="s">
        <v>1065</v>
      </c>
      <c r="B78" s="2" t="s">
        <v>73</v>
      </c>
      <c r="C78" s="2">
        <v>2</v>
      </c>
      <c r="D78" s="2" t="s">
        <v>237</v>
      </c>
      <c r="E78" s="2"/>
      <c r="F78" s="2"/>
      <c r="G78" s="2"/>
      <c r="H78" s="2" t="s">
        <v>31</v>
      </c>
      <c r="I78" s="2"/>
      <c r="J78" s="2">
        <v>11000338</v>
      </c>
      <c r="K78" s="2" t="s">
        <v>16</v>
      </c>
    </row>
    <row r="79" spans="1:11" x14ac:dyDescent="0.2">
      <c r="A79" s="1" t="s">
        <v>1066</v>
      </c>
      <c r="B79" s="1" t="s">
        <v>527</v>
      </c>
      <c r="C79" s="1">
        <v>2</v>
      </c>
      <c r="D79" s="1" t="s">
        <v>1067</v>
      </c>
      <c r="E79" s="1" t="s">
        <v>14</v>
      </c>
      <c r="F79" s="1"/>
      <c r="G79" s="1"/>
      <c r="H79" s="1" t="s">
        <v>15</v>
      </c>
      <c r="I79" s="1"/>
      <c r="J79" s="1">
        <v>11000344</v>
      </c>
      <c r="K79" s="1" t="s">
        <v>16</v>
      </c>
    </row>
    <row r="80" spans="1:11" x14ac:dyDescent="0.2">
      <c r="A80" s="1" t="s">
        <v>1068</v>
      </c>
      <c r="B80" s="1" t="s">
        <v>73</v>
      </c>
      <c r="C80" s="1">
        <v>2</v>
      </c>
      <c r="D80" s="1" t="s">
        <v>48</v>
      </c>
      <c r="E80" s="1" t="s">
        <v>14</v>
      </c>
      <c r="F80" s="1"/>
      <c r="G80" s="1"/>
      <c r="H80" s="1" t="s">
        <v>67</v>
      </c>
      <c r="I80" s="1"/>
      <c r="J80" s="1">
        <v>11000346</v>
      </c>
      <c r="K80" s="1" t="s">
        <v>16</v>
      </c>
    </row>
    <row r="81" spans="1:11" x14ac:dyDescent="0.2">
      <c r="A81" s="2" t="s">
        <v>187</v>
      </c>
      <c r="B81" s="2" t="s">
        <v>59</v>
      </c>
      <c r="C81" s="2">
        <v>2</v>
      </c>
      <c r="D81" s="2" t="s">
        <v>113</v>
      </c>
      <c r="E81" s="2"/>
      <c r="F81" s="2"/>
      <c r="G81" s="2"/>
      <c r="H81" s="2" t="s">
        <v>31</v>
      </c>
      <c r="I81" s="2"/>
      <c r="J81" s="2">
        <v>11000355</v>
      </c>
      <c r="K81" s="2" t="s">
        <v>16</v>
      </c>
    </row>
    <row r="82" spans="1:11" x14ac:dyDescent="0.2">
      <c r="A82" s="1" t="s">
        <v>188</v>
      </c>
      <c r="B82" s="1" t="s">
        <v>189</v>
      </c>
      <c r="C82" s="1">
        <v>2</v>
      </c>
      <c r="D82" s="1" t="s">
        <v>190</v>
      </c>
      <c r="E82" s="1"/>
      <c r="F82" s="1"/>
      <c r="G82" s="1"/>
      <c r="H82" s="1" t="s">
        <v>67</v>
      </c>
      <c r="I82" s="1"/>
      <c r="J82" s="1">
        <v>11000356</v>
      </c>
      <c r="K82" s="1" t="s">
        <v>16</v>
      </c>
    </row>
    <row r="83" spans="1:11" x14ac:dyDescent="0.2">
      <c r="A83" s="2" t="s">
        <v>1069</v>
      </c>
      <c r="B83" s="2" t="s">
        <v>189</v>
      </c>
      <c r="C83" s="2">
        <v>2</v>
      </c>
      <c r="D83" s="2" t="s">
        <v>1070</v>
      </c>
      <c r="E83" s="2"/>
      <c r="F83" s="2"/>
      <c r="G83" s="2"/>
      <c r="H83" s="2" t="s">
        <v>31</v>
      </c>
      <c r="I83" s="2"/>
      <c r="J83" s="2">
        <v>11000360</v>
      </c>
      <c r="K83" s="2" t="s">
        <v>16</v>
      </c>
    </row>
    <row r="84" spans="1:11" x14ac:dyDescent="0.2">
      <c r="A84" s="1" t="s">
        <v>196</v>
      </c>
      <c r="B84" s="1" t="s">
        <v>197</v>
      </c>
      <c r="C84" s="1">
        <v>2</v>
      </c>
      <c r="D84" s="1" t="s">
        <v>198</v>
      </c>
      <c r="E84" s="1" t="s">
        <v>14</v>
      </c>
      <c r="F84" s="1"/>
      <c r="G84" s="1"/>
      <c r="H84" s="1" t="s">
        <v>67</v>
      </c>
      <c r="I84" s="1"/>
      <c r="J84" s="1">
        <v>11000364</v>
      </c>
      <c r="K84" s="1" t="s">
        <v>16</v>
      </c>
    </row>
    <row r="85" spans="1:11" x14ac:dyDescent="0.2">
      <c r="A85" s="2" t="s">
        <v>1071</v>
      </c>
      <c r="B85" s="2" t="s">
        <v>158</v>
      </c>
      <c r="C85" s="2">
        <v>2</v>
      </c>
      <c r="D85" s="2" t="s">
        <v>1072</v>
      </c>
      <c r="E85" s="2" t="s">
        <v>14</v>
      </c>
      <c r="F85" s="2"/>
      <c r="G85" s="2"/>
      <c r="H85" s="2" t="s">
        <v>31</v>
      </c>
      <c r="I85" s="2"/>
      <c r="J85" s="2">
        <v>11000367</v>
      </c>
      <c r="K85" s="2" t="s">
        <v>16</v>
      </c>
    </row>
    <row r="86" spans="1:11" x14ac:dyDescent="0.2">
      <c r="A86" s="1" t="s">
        <v>1073</v>
      </c>
      <c r="B86" s="1" t="s">
        <v>147</v>
      </c>
      <c r="C86" s="1">
        <v>2</v>
      </c>
      <c r="D86" s="1" t="s">
        <v>1074</v>
      </c>
      <c r="E86" s="1"/>
      <c r="F86" s="1"/>
      <c r="G86" s="1"/>
      <c r="H86" s="1" t="s">
        <v>15</v>
      </c>
      <c r="I86" s="1"/>
      <c r="J86" s="1">
        <v>11000370</v>
      </c>
      <c r="K86" s="1" t="s">
        <v>16</v>
      </c>
    </row>
    <row r="87" spans="1:11" x14ac:dyDescent="0.2">
      <c r="A87" s="2" t="s">
        <v>1075</v>
      </c>
      <c r="B87" s="2" t="s">
        <v>92</v>
      </c>
      <c r="C87" s="2">
        <v>2</v>
      </c>
      <c r="D87" s="2" t="s">
        <v>1076</v>
      </c>
      <c r="E87" s="2"/>
      <c r="F87" s="2"/>
      <c r="G87" s="2"/>
      <c r="H87" s="2" t="s">
        <v>31</v>
      </c>
      <c r="I87" s="2"/>
      <c r="J87" s="2">
        <v>11000378</v>
      </c>
      <c r="K87" s="2" t="s">
        <v>16</v>
      </c>
    </row>
    <row r="88" spans="1:11" x14ac:dyDescent="0.2">
      <c r="A88" s="1" t="s">
        <v>1077</v>
      </c>
      <c r="B88" s="1" t="s">
        <v>65</v>
      </c>
      <c r="C88" s="1">
        <v>2</v>
      </c>
      <c r="D88" s="1" t="s">
        <v>86</v>
      </c>
      <c r="E88" s="1"/>
      <c r="F88" s="1"/>
      <c r="G88" s="1"/>
      <c r="H88" s="1" t="s">
        <v>15</v>
      </c>
      <c r="I88" s="1"/>
      <c r="J88" s="1">
        <v>11000383</v>
      </c>
      <c r="K88" s="1" t="s">
        <v>16</v>
      </c>
    </row>
    <row r="89" spans="1:11" x14ac:dyDescent="0.2">
      <c r="A89" s="2" t="s">
        <v>1078</v>
      </c>
      <c r="B89" s="2" t="s">
        <v>554</v>
      </c>
      <c r="C89" s="2">
        <v>2</v>
      </c>
      <c r="D89" s="2" t="s">
        <v>1079</v>
      </c>
      <c r="E89" s="2"/>
      <c r="F89" s="2"/>
      <c r="G89" s="2"/>
      <c r="H89" s="2" t="s">
        <v>31</v>
      </c>
      <c r="I89" s="2"/>
      <c r="J89" s="2">
        <v>11000384</v>
      </c>
      <c r="K89" s="2" t="s">
        <v>16</v>
      </c>
    </row>
    <row r="90" spans="1:11" x14ac:dyDescent="0.2">
      <c r="A90" s="2" t="s">
        <v>202</v>
      </c>
      <c r="B90" s="2" t="s">
        <v>47</v>
      </c>
      <c r="C90" s="2">
        <v>2</v>
      </c>
      <c r="D90" s="2" t="s">
        <v>96</v>
      </c>
      <c r="E90" s="2"/>
      <c r="F90" s="2"/>
      <c r="G90" s="2"/>
      <c r="H90" s="2" t="s">
        <v>31</v>
      </c>
      <c r="I90" s="2" t="s">
        <v>203</v>
      </c>
      <c r="J90" s="2">
        <v>11000385</v>
      </c>
      <c r="K90" s="2" t="s">
        <v>16</v>
      </c>
    </row>
    <row r="91" spans="1:11" x14ac:dyDescent="0.2">
      <c r="A91" s="1" t="s">
        <v>204</v>
      </c>
      <c r="B91" s="1" t="s">
        <v>44</v>
      </c>
      <c r="C91" s="1">
        <v>2</v>
      </c>
      <c r="D91" s="1" t="s">
        <v>166</v>
      </c>
      <c r="E91" s="1"/>
      <c r="F91" s="1"/>
      <c r="G91" s="1"/>
      <c r="H91" s="1" t="s">
        <v>15</v>
      </c>
      <c r="I91" s="1"/>
      <c r="J91" s="1">
        <v>11000390</v>
      </c>
      <c r="K91" s="1" t="s">
        <v>32</v>
      </c>
    </row>
    <row r="92" spans="1:11" x14ac:dyDescent="0.2">
      <c r="A92" s="2" t="s">
        <v>1080</v>
      </c>
      <c r="B92" s="2" t="s">
        <v>1081</v>
      </c>
      <c r="C92" s="2">
        <v>2</v>
      </c>
      <c r="D92" s="2" t="s">
        <v>48</v>
      </c>
      <c r="E92" s="2" t="s">
        <v>14</v>
      </c>
      <c r="F92" s="2"/>
      <c r="G92" s="2"/>
      <c r="H92" s="2" t="s">
        <v>15</v>
      </c>
      <c r="I92" s="2"/>
      <c r="J92" s="2">
        <v>11000393</v>
      </c>
      <c r="K92" s="2" t="s">
        <v>16</v>
      </c>
    </row>
    <row r="93" spans="1:11" x14ac:dyDescent="0.2">
      <c r="A93" s="2" t="s">
        <v>207</v>
      </c>
      <c r="B93" s="2" t="s">
        <v>208</v>
      </c>
      <c r="C93" s="2">
        <v>2</v>
      </c>
      <c r="D93" s="2" t="s">
        <v>209</v>
      </c>
      <c r="E93" s="2"/>
      <c r="F93" s="2"/>
      <c r="G93" s="2"/>
      <c r="H93" s="2" t="s">
        <v>31</v>
      </c>
      <c r="I93" s="2" t="s">
        <v>210</v>
      </c>
      <c r="J93" s="2">
        <v>11000395</v>
      </c>
      <c r="K93" s="2" t="s">
        <v>32</v>
      </c>
    </row>
    <row r="94" spans="1:11" x14ac:dyDescent="0.2">
      <c r="A94" s="1" t="s">
        <v>1082</v>
      </c>
      <c r="B94" s="1" t="s">
        <v>397</v>
      </c>
      <c r="C94" s="1">
        <v>2</v>
      </c>
      <c r="D94" s="1" t="s">
        <v>1083</v>
      </c>
      <c r="E94" s="1" t="s">
        <v>14</v>
      </c>
      <c r="F94" s="1"/>
      <c r="G94" s="1"/>
      <c r="H94" s="1" t="s">
        <v>15</v>
      </c>
      <c r="I94" s="1"/>
      <c r="J94" s="1">
        <v>11000403</v>
      </c>
      <c r="K94" s="1" t="s">
        <v>16</v>
      </c>
    </row>
    <row r="95" spans="1:11" x14ac:dyDescent="0.2">
      <c r="A95" s="2" t="s">
        <v>211</v>
      </c>
      <c r="B95" s="2" t="s">
        <v>47</v>
      </c>
      <c r="C95" s="2">
        <v>2</v>
      </c>
      <c r="D95" s="2" t="s">
        <v>212</v>
      </c>
      <c r="E95" s="2"/>
      <c r="F95" s="2"/>
      <c r="G95" s="2"/>
      <c r="H95" s="2" t="s">
        <v>15</v>
      </c>
      <c r="I95" s="2"/>
      <c r="J95" s="2">
        <v>11000404</v>
      </c>
      <c r="K95" s="2" t="s">
        <v>16</v>
      </c>
    </row>
    <row r="96" spans="1:11" x14ac:dyDescent="0.2">
      <c r="A96" s="1" t="s">
        <v>1084</v>
      </c>
      <c r="B96" s="1" t="s">
        <v>76</v>
      </c>
      <c r="C96" s="1">
        <v>2</v>
      </c>
      <c r="D96" s="1" t="s">
        <v>27</v>
      </c>
      <c r="E96" s="1"/>
      <c r="F96" s="1"/>
      <c r="G96" s="1"/>
      <c r="H96" s="1" t="s">
        <v>31</v>
      </c>
      <c r="I96" s="1"/>
      <c r="J96" s="1">
        <v>11000405</v>
      </c>
      <c r="K96" s="1" t="s">
        <v>16</v>
      </c>
    </row>
    <row r="97" spans="1:11" x14ac:dyDescent="0.2">
      <c r="A97" s="2" t="s">
        <v>1085</v>
      </c>
      <c r="B97" s="2" t="s">
        <v>82</v>
      </c>
      <c r="C97" s="2">
        <v>2</v>
      </c>
      <c r="D97" s="2" t="s">
        <v>1079</v>
      </c>
      <c r="E97" s="2" t="s">
        <v>14</v>
      </c>
      <c r="F97" s="2"/>
      <c r="G97" s="2"/>
      <c r="H97" s="2" t="s">
        <v>67</v>
      </c>
      <c r="I97" s="2"/>
      <c r="J97" s="2">
        <v>11000417</v>
      </c>
      <c r="K97" s="2" t="s">
        <v>16</v>
      </c>
    </row>
    <row r="98" spans="1:11" x14ac:dyDescent="0.2">
      <c r="A98" s="1" t="s">
        <v>216</v>
      </c>
      <c r="B98" s="1" t="s">
        <v>118</v>
      </c>
      <c r="C98" s="1">
        <v>2</v>
      </c>
      <c r="D98" s="1" t="s">
        <v>217</v>
      </c>
      <c r="E98" s="1" t="s">
        <v>14</v>
      </c>
      <c r="F98" s="1"/>
      <c r="G98" s="1"/>
      <c r="H98" s="1" t="s">
        <v>15</v>
      </c>
      <c r="I98" s="1"/>
      <c r="J98" s="1">
        <v>11000419</v>
      </c>
      <c r="K98" s="1" t="s">
        <v>16</v>
      </c>
    </row>
    <row r="99" spans="1:11" x14ac:dyDescent="0.2">
      <c r="A99" s="2" t="s">
        <v>173</v>
      </c>
      <c r="B99" s="2" t="s">
        <v>47</v>
      </c>
      <c r="C99" s="2">
        <v>2</v>
      </c>
      <c r="D99" s="2" t="s">
        <v>218</v>
      </c>
      <c r="E99" s="2"/>
      <c r="F99" s="2"/>
      <c r="G99" s="2"/>
      <c r="H99" s="2" t="s">
        <v>67</v>
      </c>
      <c r="I99" s="2"/>
      <c r="J99" s="2">
        <v>11000426</v>
      </c>
      <c r="K99" s="2" t="s">
        <v>16</v>
      </c>
    </row>
    <row r="100" spans="1:11" x14ac:dyDescent="0.2">
      <c r="A100" s="1" t="s">
        <v>1086</v>
      </c>
      <c r="B100" s="1" t="s">
        <v>82</v>
      </c>
      <c r="C100" s="1">
        <v>2</v>
      </c>
      <c r="D100" s="1" t="s">
        <v>48</v>
      </c>
      <c r="E100" s="1" t="s">
        <v>14</v>
      </c>
      <c r="F100" s="1"/>
      <c r="G100" s="1"/>
      <c r="H100" s="1" t="s">
        <v>15</v>
      </c>
      <c r="I100" s="1"/>
      <c r="J100" s="1">
        <v>11000433</v>
      </c>
      <c r="K100" s="1" t="s">
        <v>16</v>
      </c>
    </row>
    <row r="101" spans="1:11" x14ac:dyDescent="0.2">
      <c r="A101" s="2" t="s">
        <v>219</v>
      </c>
      <c r="B101" s="2" t="s">
        <v>158</v>
      </c>
      <c r="C101" s="2">
        <v>2</v>
      </c>
      <c r="D101" s="2" t="s">
        <v>220</v>
      </c>
      <c r="E101" s="2"/>
      <c r="F101" s="2"/>
      <c r="G101" s="2"/>
      <c r="H101" s="2" t="s">
        <v>15</v>
      </c>
      <c r="I101" s="2"/>
      <c r="J101" s="2">
        <v>11000434</v>
      </c>
      <c r="K101" s="2" t="s">
        <v>16</v>
      </c>
    </row>
    <row r="102" spans="1:11" x14ac:dyDescent="0.2">
      <c r="A102" s="1" t="s">
        <v>225</v>
      </c>
      <c r="B102" s="1" t="s">
        <v>69</v>
      </c>
      <c r="C102" s="1">
        <v>2</v>
      </c>
      <c r="D102" s="1" t="s">
        <v>226</v>
      </c>
      <c r="E102" s="1" t="s">
        <v>14</v>
      </c>
      <c r="F102" s="1"/>
      <c r="G102" s="1"/>
      <c r="H102" s="1" t="s">
        <v>15</v>
      </c>
      <c r="I102" s="1"/>
      <c r="J102" s="1">
        <v>11000438</v>
      </c>
      <c r="K102" s="1" t="s">
        <v>16</v>
      </c>
    </row>
    <row r="103" spans="1:11" x14ac:dyDescent="0.2">
      <c r="A103" s="2" t="s">
        <v>227</v>
      </c>
      <c r="B103" s="2" t="s">
        <v>69</v>
      </c>
      <c r="C103" s="2">
        <v>2</v>
      </c>
      <c r="D103" s="2" t="s">
        <v>228</v>
      </c>
      <c r="E103" s="2"/>
      <c r="F103" s="2"/>
      <c r="G103" s="2"/>
      <c r="H103" s="2" t="s">
        <v>15</v>
      </c>
      <c r="I103" s="2"/>
      <c r="J103" s="2">
        <v>11000444</v>
      </c>
      <c r="K103" s="2" t="s">
        <v>16</v>
      </c>
    </row>
    <row r="104" spans="1:11" x14ac:dyDescent="0.2">
      <c r="A104" s="1" t="s">
        <v>231</v>
      </c>
      <c r="B104" s="1" t="s">
        <v>40</v>
      </c>
      <c r="C104" s="1">
        <v>2</v>
      </c>
      <c r="D104" s="1" t="s">
        <v>232</v>
      </c>
      <c r="E104" s="1"/>
      <c r="F104" s="1"/>
      <c r="G104" s="1"/>
      <c r="H104" s="1" t="s">
        <v>24</v>
      </c>
      <c r="I104" s="1"/>
      <c r="J104" s="1">
        <v>11000452</v>
      </c>
      <c r="K104" s="1" t="s">
        <v>16</v>
      </c>
    </row>
    <row r="105" spans="1:11" x14ac:dyDescent="0.2">
      <c r="A105" s="1" t="s">
        <v>1087</v>
      </c>
      <c r="B105" s="1" t="s">
        <v>1088</v>
      </c>
      <c r="C105" s="1">
        <v>2</v>
      </c>
      <c r="D105" s="1" t="s">
        <v>1089</v>
      </c>
      <c r="E105" s="1" t="s">
        <v>14</v>
      </c>
      <c r="F105" s="1"/>
      <c r="G105" s="1"/>
      <c r="H105" s="1" t="s">
        <v>15</v>
      </c>
      <c r="I105" s="1"/>
      <c r="J105" s="1">
        <v>11000461</v>
      </c>
      <c r="K105" s="1" t="s">
        <v>16</v>
      </c>
    </row>
    <row r="106" spans="1:11" x14ac:dyDescent="0.2">
      <c r="A106" s="2" t="s">
        <v>1090</v>
      </c>
      <c r="B106" s="2" t="s">
        <v>139</v>
      </c>
      <c r="C106" s="2">
        <v>2</v>
      </c>
      <c r="D106" s="2" t="s">
        <v>1091</v>
      </c>
      <c r="E106" s="2"/>
      <c r="F106" s="2"/>
      <c r="G106" s="2"/>
      <c r="H106" s="2" t="s">
        <v>476</v>
      </c>
      <c r="I106" s="2"/>
      <c r="J106" s="2">
        <v>11000465</v>
      </c>
      <c r="K106" s="2" t="s">
        <v>16</v>
      </c>
    </row>
    <row r="107" spans="1:11" x14ac:dyDescent="0.2">
      <c r="A107" s="1" t="s">
        <v>1092</v>
      </c>
      <c r="B107" s="1" t="s">
        <v>253</v>
      </c>
      <c r="C107" s="1">
        <v>2</v>
      </c>
      <c r="D107" s="1" t="s">
        <v>86</v>
      </c>
      <c r="E107" s="1" t="s">
        <v>14</v>
      </c>
      <c r="F107" s="1"/>
      <c r="G107" s="1"/>
      <c r="H107" s="1" t="s">
        <v>15</v>
      </c>
      <c r="I107" s="1"/>
      <c r="J107" s="1">
        <v>11000471</v>
      </c>
      <c r="K107" s="1" t="s">
        <v>16</v>
      </c>
    </row>
    <row r="108" spans="1:11" x14ac:dyDescent="0.2">
      <c r="A108" s="2" t="s">
        <v>1093</v>
      </c>
      <c r="B108" s="2" t="s">
        <v>1094</v>
      </c>
      <c r="C108" s="2">
        <v>2</v>
      </c>
      <c r="D108" s="2" t="s">
        <v>96</v>
      </c>
      <c r="E108" s="2"/>
      <c r="F108" s="2"/>
      <c r="G108" s="2"/>
      <c r="H108" s="2" t="s">
        <v>476</v>
      </c>
      <c r="I108" s="2"/>
      <c r="J108" s="2">
        <v>11000473</v>
      </c>
      <c r="K108" s="2" t="s">
        <v>16</v>
      </c>
    </row>
    <row r="109" spans="1:11" x14ac:dyDescent="0.2">
      <c r="A109" s="1" t="s">
        <v>238</v>
      </c>
      <c r="B109" s="1" t="s">
        <v>116</v>
      </c>
      <c r="C109" s="1">
        <v>2</v>
      </c>
      <c r="D109" s="1" t="s">
        <v>239</v>
      </c>
      <c r="E109" s="1" t="s">
        <v>14</v>
      </c>
      <c r="F109" s="1"/>
      <c r="G109" s="1"/>
      <c r="H109" s="1" t="s">
        <v>15</v>
      </c>
      <c r="I109" s="1"/>
      <c r="J109" s="1">
        <v>11000486</v>
      </c>
      <c r="K109" s="1" t="s">
        <v>16</v>
      </c>
    </row>
    <row r="110" spans="1:11" x14ac:dyDescent="0.2">
      <c r="A110" s="2" t="s">
        <v>240</v>
      </c>
      <c r="B110" s="2" t="s">
        <v>73</v>
      </c>
      <c r="C110" s="2">
        <v>2</v>
      </c>
      <c r="D110" s="2" t="s">
        <v>148</v>
      </c>
      <c r="E110" s="2"/>
      <c r="F110" s="2"/>
      <c r="G110" s="2"/>
      <c r="H110" s="2" t="s">
        <v>31</v>
      </c>
      <c r="I110" s="2"/>
      <c r="J110" s="2">
        <v>11000488</v>
      </c>
      <c r="K110" s="2" t="s">
        <v>16</v>
      </c>
    </row>
    <row r="111" spans="1:11" x14ac:dyDescent="0.2">
      <c r="A111" s="1" t="s">
        <v>1095</v>
      </c>
      <c r="B111" s="1" t="s">
        <v>73</v>
      </c>
      <c r="C111" s="1">
        <v>2</v>
      </c>
      <c r="D111" s="1" t="s">
        <v>27</v>
      </c>
      <c r="E111" s="1"/>
      <c r="F111" s="1"/>
      <c r="G111" s="1"/>
      <c r="H111" s="1" t="s">
        <v>31</v>
      </c>
      <c r="I111" s="1"/>
      <c r="J111" s="1">
        <v>11000494</v>
      </c>
      <c r="K111" s="1" t="s">
        <v>16</v>
      </c>
    </row>
    <row r="112" spans="1:11" x14ac:dyDescent="0.2">
      <c r="A112" s="2" t="s">
        <v>244</v>
      </c>
      <c r="B112" s="2" t="s">
        <v>133</v>
      </c>
      <c r="C112" s="2">
        <v>2</v>
      </c>
      <c r="D112" s="2" t="s">
        <v>245</v>
      </c>
      <c r="E112" s="2"/>
      <c r="F112" s="2"/>
      <c r="G112" s="2"/>
      <c r="H112" s="2" t="s">
        <v>15</v>
      </c>
      <c r="I112" s="2"/>
      <c r="J112" s="2">
        <v>11000499</v>
      </c>
      <c r="K112" s="2" t="s">
        <v>16</v>
      </c>
    </row>
    <row r="113" spans="1:11" x14ac:dyDescent="0.2">
      <c r="A113" s="1" t="s">
        <v>246</v>
      </c>
      <c r="B113" s="1" t="s">
        <v>247</v>
      </c>
      <c r="C113" s="1">
        <v>2</v>
      </c>
      <c r="D113" s="1" t="s">
        <v>121</v>
      </c>
      <c r="E113" s="1"/>
      <c r="F113" s="1"/>
      <c r="G113" s="1"/>
      <c r="H113" s="1" t="s">
        <v>24</v>
      </c>
      <c r="I113" s="1"/>
      <c r="J113" s="1">
        <v>11000500</v>
      </c>
      <c r="K113" s="1" t="s">
        <v>16</v>
      </c>
    </row>
    <row r="114" spans="1:11" x14ac:dyDescent="0.2">
      <c r="A114" s="1" t="s">
        <v>248</v>
      </c>
      <c r="B114" s="1" t="s">
        <v>26</v>
      </c>
      <c r="C114" s="1">
        <v>2</v>
      </c>
      <c r="D114" s="1" t="s">
        <v>249</v>
      </c>
      <c r="E114" s="1"/>
      <c r="F114" s="1"/>
      <c r="G114" s="1"/>
      <c r="H114" s="1" t="s">
        <v>15</v>
      </c>
      <c r="I114" s="1" t="s">
        <v>250</v>
      </c>
      <c r="J114" s="1">
        <v>11000502</v>
      </c>
      <c r="K114" s="1" t="s">
        <v>16</v>
      </c>
    </row>
    <row r="115" spans="1:11" x14ac:dyDescent="0.2">
      <c r="A115" s="2" t="s">
        <v>255</v>
      </c>
      <c r="B115" s="2" t="s">
        <v>82</v>
      </c>
      <c r="C115" s="2">
        <v>2</v>
      </c>
      <c r="D115" s="2" t="s">
        <v>256</v>
      </c>
      <c r="E115" s="2"/>
      <c r="F115" s="2"/>
      <c r="G115" s="2"/>
      <c r="H115" s="2" t="s">
        <v>31</v>
      </c>
      <c r="I115" s="2"/>
      <c r="J115" s="2">
        <v>11000516</v>
      </c>
      <c r="K115" s="2" t="s">
        <v>16</v>
      </c>
    </row>
    <row r="116" spans="1:11" x14ac:dyDescent="0.2">
      <c r="A116" s="1" t="s">
        <v>1096</v>
      </c>
      <c r="B116" s="1" t="s">
        <v>460</v>
      </c>
      <c r="C116" s="1">
        <v>2</v>
      </c>
      <c r="D116" s="1" t="s">
        <v>1097</v>
      </c>
      <c r="E116" s="1"/>
      <c r="F116" s="1"/>
      <c r="G116" s="1"/>
      <c r="H116" s="1" t="s">
        <v>15</v>
      </c>
      <c r="I116" s="1"/>
      <c r="J116" s="1">
        <v>11000519</v>
      </c>
      <c r="K116" s="1" t="s">
        <v>16</v>
      </c>
    </row>
    <row r="117" spans="1:11" x14ac:dyDescent="0.2">
      <c r="A117" s="1" t="s">
        <v>259</v>
      </c>
      <c r="B117" s="1" t="s">
        <v>158</v>
      </c>
      <c r="C117" s="1">
        <v>2</v>
      </c>
      <c r="D117" s="1" t="s">
        <v>83</v>
      </c>
      <c r="E117" s="1"/>
      <c r="F117" s="1"/>
      <c r="G117" s="1"/>
      <c r="H117" s="1" t="s">
        <v>67</v>
      </c>
      <c r="I117" s="1"/>
      <c r="J117" s="1">
        <v>11000521</v>
      </c>
      <c r="K117" s="1" t="s">
        <v>16</v>
      </c>
    </row>
    <row r="118" spans="1:11" x14ac:dyDescent="0.2">
      <c r="A118" s="2" t="s">
        <v>260</v>
      </c>
      <c r="B118" s="2" t="s">
        <v>261</v>
      </c>
      <c r="C118" s="2">
        <v>2</v>
      </c>
      <c r="D118" s="2" t="s">
        <v>262</v>
      </c>
      <c r="E118" s="2"/>
      <c r="F118" s="2"/>
      <c r="G118" s="2"/>
      <c r="H118" s="2" t="s">
        <v>15</v>
      </c>
      <c r="I118" s="2"/>
      <c r="J118" s="2">
        <v>11000529</v>
      </c>
      <c r="K118" s="2" t="s">
        <v>16</v>
      </c>
    </row>
    <row r="119" spans="1:11" x14ac:dyDescent="0.2">
      <c r="A119" s="1" t="s">
        <v>1098</v>
      </c>
      <c r="B119" s="1" t="s">
        <v>548</v>
      </c>
      <c r="C119" s="1">
        <v>2</v>
      </c>
      <c r="D119" s="1" t="s">
        <v>993</v>
      </c>
      <c r="E119" s="1"/>
      <c r="F119" s="1"/>
      <c r="G119" s="1"/>
      <c r="H119" s="1" t="s">
        <v>476</v>
      </c>
      <c r="I119" s="1"/>
      <c r="J119" s="1">
        <v>11000532</v>
      </c>
      <c r="K119" s="1" t="s">
        <v>16</v>
      </c>
    </row>
    <row r="120" spans="1:11" x14ac:dyDescent="0.2">
      <c r="A120" s="2" t="s">
        <v>1099</v>
      </c>
      <c r="B120" s="2" t="s">
        <v>222</v>
      </c>
      <c r="C120" s="2">
        <v>2</v>
      </c>
      <c r="D120" s="2" t="s">
        <v>1100</v>
      </c>
      <c r="E120" s="2"/>
      <c r="F120" s="2"/>
      <c r="G120" s="2"/>
      <c r="H120" s="2" t="s">
        <v>15</v>
      </c>
      <c r="I120" s="2"/>
      <c r="J120" s="2">
        <v>11000540</v>
      </c>
      <c r="K120" s="2" t="s">
        <v>16</v>
      </c>
    </row>
    <row r="121" spans="1:11" x14ac:dyDescent="0.2">
      <c r="A121" s="1" t="s">
        <v>1101</v>
      </c>
      <c r="B121" s="1" t="s">
        <v>4379</v>
      </c>
      <c r="C121" s="1">
        <v>2</v>
      </c>
      <c r="D121" s="1" t="s">
        <v>1103</v>
      </c>
      <c r="E121" s="1"/>
      <c r="F121" s="1"/>
      <c r="G121" s="1" t="s">
        <v>1896</v>
      </c>
      <c r="H121" s="1" t="s">
        <v>15</v>
      </c>
      <c r="I121" s="1"/>
      <c r="J121" s="1">
        <v>11000543</v>
      </c>
      <c r="K121" s="1" t="s">
        <v>32</v>
      </c>
    </row>
    <row r="122" spans="1:11" x14ac:dyDescent="0.2">
      <c r="A122" s="2" t="s">
        <v>1104</v>
      </c>
      <c r="B122" s="2" t="s">
        <v>69</v>
      </c>
      <c r="C122" s="2">
        <v>2</v>
      </c>
      <c r="D122" s="2" t="s">
        <v>66</v>
      </c>
      <c r="E122" s="2"/>
      <c r="F122" s="2"/>
      <c r="G122" s="2"/>
      <c r="H122" s="2" t="s">
        <v>15</v>
      </c>
      <c r="I122" s="2"/>
      <c r="J122" s="2">
        <v>11000544</v>
      </c>
      <c r="K122" s="2" t="s">
        <v>16</v>
      </c>
    </row>
    <row r="123" spans="1:11" x14ac:dyDescent="0.2">
      <c r="A123" s="1" t="s">
        <v>1105</v>
      </c>
      <c r="B123" s="1" t="s">
        <v>1106</v>
      </c>
      <c r="C123" s="1">
        <v>2</v>
      </c>
      <c r="D123" s="1" t="s">
        <v>1107</v>
      </c>
      <c r="E123" s="1"/>
      <c r="F123" s="1"/>
      <c r="G123" s="1"/>
      <c r="H123" s="1" t="s">
        <v>476</v>
      </c>
      <c r="I123" s="1"/>
      <c r="J123" s="1">
        <v>11000546</v>
      </c>
      <c r="K123" s="1" t="s">
        <v>32</v>
      </c>
    </row>
    <row r="124" spans="1:11" x14ac:dyDescent="0.2">
      <c r="A124" s="1" t="s">
        <v>269</v>
      </c>
      <c r="B124" s="1" t="s">
        <v>270</v>
      </c>
      <c r="C124" s="1">
        <v>2</v>
      </c>
      <c r="D124" s="1" t="s">
        <v>137</v>
      </c>
      <c r="E124" s="1"/>
      <c r="F124" s="1"/>
      <c r="G124" s="1"/>
      <c r="H124" s="1" t="s">
        <v>31</v>
      </c>
      <c r="I124" s="1" t="s">
        <v>271</v>
      </c>
      <c r="J124" s="1">
        <v>11000570</v>
      </c>
      <c r="K124" s="1" t="s">
        <v>16</v>
      </c>
    </row>
    <row r="125" spans="1:11" x14ac:dyDescent="0.2">
      <c r="A125" s="2" t="s">
        <v>145</v>
      </c>
      <c r="B125" s="2" t="s">
        <v>116</v>
      </c>
      <c r="C125" s="2">
        <v>2</v>
      </c>
      <c r="D125" s="2" t="s">
        <v>134</v>
      </c>
      <c r="E125" s="2" t="s">
        <v>14</v>
      </c>
      <c r="F125" s="2"/>
      <c r="G125" s="2"/>
      <c r="H125" s="2" t="s">
        <v>15</v>
      </c>
      <c r="I125" s="2"/>
      <c r="J125" s="2">
        <v>11000573</v>
      </c>
      <c r="K125" s="2" t="s">
        <v>16</v>
      </c>
    </row>
    <row r="126" spans="1:11" x14ac:dyDescent="0.2">
      <c r="A126" s="1" t="s">
        <v>1108</v>
      </c>
      <c r="B126" s="1" t="s">
        <v>37</v>
      </c>
      <c r="C126" s="1">
        <v>2</v>
      </c>
      <c r="D126" s="1" t="s">
        <v>1109</v>
      </c>
      <c r="E126" s="1"/>
      <c r="F126" s="1"/>
      <c r="G126" s="1"/>
      <c r="H126" s="1" t="s">
        <v>15</v>
      </c>
      <c r="I126" s="1"/>
      <c r="J126" s="1">
        <v>11000574</v>
      </c>
      <c r="K126" s="1" t="s">
        <v>16</v>
      </c>
    </row>
    <row r="127" spans="1:11" x14ac:dyDescent="0.2">
      <c r="A127" s="2" t="s">
        <v>1110</v>
      </c>
      <c r="B127" s="2" t="s">
        <v>291</v>
      </c>
      <c r="C127" s="2">
        <v>2</v>
      </c>
      <c r="D127" s="2" t="s">
        <v>27</v>
      </c>
      <c r="E127" s="2"/>
      <c r="F127" s="2"/>
      <c r="G127" s="2"/>
      <c r="H127" s="2" t="s">
        <v>31</v>
      </c>
      <c r="I127" s="2"/>
      <c r="J127" s="2">
        <v>11000576</v>
      </c>
      <c r="K127" s="2" t="s">
        <v>16</v>
      </c>
    </row>
    <row r="128" spans="1:11" x14ac:dyDescent="0.2">
      <c r="A128" s="1" t="s">
        <v>272</v>
      </c>
      <c r="B128" s="1" t="s">
        <v>40</v>
      </c>
      <c r="C128" s="1">
        <v>2</v>
      </c>
      <c r="D128" s="1" t="s">
        <v>273</v>
      </c>
      <c r="E128" s="1"/>
      <c r="F128" s="1"/>
      <c r="G128" s="1"/>
      <c r="H128" s="1" t="s">
        <v>31</v>
      </c>
      <c r="I128" s="1"/>
      <c r="J128" s="1">
        <v>11000577</v>
      </c>
      <c r="K128" s="1" t="s">
        <v>16</v>
      </c>
    </row>
    <row r="129" spans="1:11" x14ac:dyDescent="0.2">
      <c r="A129" s="2" t="s">
        <v>1111</v>
      </c>
      <c r="B129" s="2" t="s">
        <v>326</v>
      </c>
      <c r="C129" s="2">
        <v>2</v>
      </c>
      <c r="D129" s="2" t="s">
        <v>1112</v>
      </c>
      <c r="E129" s="2"/>
      <c r="F129" s="2"/>
      <c r="G129" s="2"/>
      <c r="H129" s="2" t="s">
        <v>31</v>
      </c>
      <c r="I129" s="2"/>
      <c r="J129" s="2">
        <v>11000580</v>
      </c>
      <c r="K129" s="2" t="s">
        <v>16</v>
      </c>
    </row>
    <row r="130" spans="1:11" x14ac:dyDescent="0.2">
      <c r="A130" s="1" t="s">
        <v>283</v>
      </c>
      <c r="B130" s="1" t="s">
        <v>284</v>
      </c>
      <c r="C130" s="1">
        <v>2</v>
      </c>
      <c r="D130" s="1" t="s">
        <v>285</v>
      </c>
      <c r="E130" s="1" t="s">
        <v>14</v>
      </c>
      <c r="F130" s="1"/>
      <c r="G130" s="1"/>
      <c r="H130" s="1" t="s">
        <v>15</v>
      </c>
      <c r="I130" s="1"/>
      <c r="J130" s="1">
        <v>11000587</v>
      </c>
      <c r="K130" s="1" t="s">
        <v>16</v>
      </c>
    </row>
    <row r="131" spans="1:11" x14ac:dyDescent="0.2">
      <c r="A131" s="2" t="s">
        <v>1113</v>
      </c>
      <c r="B131" s="2" t="s">
        <v>69</v>
      </c>
      <c r="C131" s="2">
        <v>2</v>
      </c>
      <c r="D131" s="2" t="s">
        <v>1114</v>
      </c>
      <c r="E131" s="2"/>
      <c r="F131" s="2"/>
      <c r="G131" s="2"/>
      <c r="H131" s="2" t="s">
        <v>15</v>
      </c>
      <c r="I131" s="2"/>
      <c r="J131" s="2">
        <v>11000596</v>
      </c>
      <c r="K131" s="2" t="s">
        <v>16</v>
      </c>
    </row>
    <row r="132" spans="1:11" x14ac:dyDescent="0.2">
      <c r="A132" s="1" t="s">
        <v>1115</v>
      </c>
      <c r="B132" s="1" t="s">
        <v>1116</v>
      </c>
      <c r="C132" s="1">
        <v>2</v>
      </c>
      <c r="D132" s="1" t="s">
        <v>1117</v>
      </c>
      <c r="E132" s="1"/>
      <c r="F132" s="1"/>
      <c r="G132" s="1"/>
      <c r="H132" s="1" t="s">
        <v>67</v>
      </c>
      <c r="I132" s="1"/>
      <c r="J132" s="1">
        <v>11000597</v>
      </c>
      <c r="K132" s="1" t="s">
        <v>32</v>
      </c>
    </row>
    <row r="133" spans="1:11" x14ac:dyDescent="0.2">
      <c r="A133" s="2" t="s">
        <v>294</v>
      </c>
      <c r="B133" s="2" t="s">
        <v>12</v>
      </c>
      <c r="C133" s="2">
        <v>2</v>
      </c>
      <c r="D133" s="2" t="s">
        <v>86</v>
      </c>
      <c r="E133" s="2"/>
      <c r="F133" s="2"/>
      <c r="G133" s="2"/>
      <c r="H133" s="2" t="s">
        <v>67</v>
      </c>
      <c r="I133" s="2"/>
      <c r="J133" s="2">
        <v>11000610</v>
      </c>
      <c r="K133" s="2" t="s">
        <v>16</v>
      </c>
    </row>
    <row r="134" spans="1:11" x14ac:dyDescent="0.2">
      <c r="A134" s="1" t="s">
        <v>295</v>
      </c>
      <c r="B134" s="1" t="s">
        <v>296</v>
      </c>
      <c r="C134" s="1">
        <v>2</v>
      </c>
      <c r="D134" s="1" t="s">
        <v>86</v>
      </c>
      <c r="E134" s="1"/>
      <c r="F134" s="1"/>
      <c r="G134" s="1"/>
      <c r="H134" s="1" t="s">
        <v>15</v>
      </c>
      <c r="I134" s="1"/>
      <c r="J134" s="1">
        <v>11000612</v>
      </c>
      <c r="K134" s="1" t="s">
        <v>16</v>
      </c>
    </row>
    <row r="135" spans="1:11" x14ac:dyDescent="0.2">
      <c r="A135" s="1" t="s">
        <v>303</v>
      </c>
      <c r="B135" s="1" t="s">
        <v>85</v>
      </c>
      <c r="C135" s="1">
        <v>2</v>
      </c>
      <c r="D135" s="1" t="s">
        <v>279</v>
      </c>
      <c r="E135" s="1"/>
      <c r="F135" s="1"/>
      <c r="G135" s="1"/>
      <c r="H135" s="1" t="s">
        <v>15</v>
      </c>
      <c r="I135" s="1" t="s">
        <v>304</v>
      </c>
      <c r="J135" s="1">
        <v>11000622</v>
      </c>
      <c r="K135" s="1" t="s">
        <v>16</v>
      </c>
    </row>
    <row r="136" spans="1:11" x14ac:dyDescent="0.2">
      <c r="A136" s="2" t="s">
        <v>1118</v>
      </c>
      <c r="B136" s="2" t="s">
        <v>147</v>
      </c>
      <c r="C136" s="2">
        <v>2</v>
      </c>
      <c r="D136" s="2" t="s">
        <v>1119</v>
      </c>
      <c r="E136" s="2" t="s">
        <v>14</v>
      </c>
      <c r="F136" s="2"/>
      <c r="G136" s="2"/>
      <c r="H136" s="2" t="s">
        <v>15</v>
      </c>
      <c r="I136" s="2"/>
      <c r="J136" s="2">
        <v>11000626</v>
      </c>
      <c r="K136" s="2" t="s">
        <v>16</v>
      </c>
    </row>
    <row r="137" spans="1:11" x14ac:dyDescent="0.2">
      <c r="A137" s="1" t="s">
        <v>1120</v>
      </c>
      <c r="B137" s="1" t="s">
        <v>1121</v>
      </c>
      <c r="C137" s="1">
        <v>2</v>
      </c>
      <c r="D137" s="1" t="s">
        <v>1122</v>
      </c>
      <c r="E137" s="1"/>
      <c r="F137" s="1"/>
      <c r="G137" s="1"/>
      <c r="H137" s="1" t="s">
        <v>15</v>
      </c>
      <c r="I137" s="1"/>
      <c r="J137" s="1">
        <v>11000632</v>
      </c>
      <c r="K137" s="1" t="s">
        <v>32</v>
      </c>
    </row>
    <row r="138" spans="1:11" x14ac:dyDescent="0.2">
      <c r="A138" s="2" t="s">
        <v>1123</v>
      </c>
      <c r="B138" s="2" t="s">
        <v>1124</v>
      </c>
      <c r="C138" s="2">
        <v>2</v>
      </c>
      <c r="D138" s="2" t="s">
        <v>1125</v>
      </c>
      <c r="E138" s="2" t="s">
        <v>14</v>
      </c>
      <c r="F138" s="2"/>
      <c r="G138" s="2"/>
      <c r="H138" s="2" t="s">
        <v>15</v>
      </c>
      <c r="I138" s="2"/>
      <c r="J138" s="2">
        <v>11000633</v>
      </c>
      <c r="K138" s="2" t="s">
        <v>32</v>
      </c>
    </row>
    <row r="139" spans="1:11" x14ac:dyDescent="0.2">
      <c r="A139" s="1" t="s">
        <v>308</v>
      </c>
      <c r="B139" s="1" t="s">
        <v>65</v>
      </c>
      <c r="C139" s="1">
        <v>2</v>
      </c>
      <c r="D139" s="1" t="s">
        <v>309</v>
      </c>
      <c r="E139" s="1"/>
      <c r="F139" s="1"/>
      <c r="G139" s="1"/>
      <c r="H139" s="1" t="s">
        <v>67</v>
      </c>
      <c r="I139" s="1"/>
      <c r="J139" s="1">
        <v>11000640</v>
      </c>
      <c r="K139" s="1" t="s">
        <v>16</v>
      </c>
    </row>
    <row r="140" spans="1:11" x14ac:dyDescent="0.2">
      <c r="A140" s="2" t="s">
        <v>1126</v>
      </c>
      <c r="B140" s="2" t="s">
        <v>1127</v>
      </c>
      <c r="C140" s="2">
        <v>2</v>
      </c>
      <c r="D140" s="2" t="s">
        <v>228</v>
      </c>
      <c r="E140" s="2"/>
      <c r="F140" s="2"/>
      <c r="G140" s="2"/>
      <c r="H140" s="2" t="s">
        <v>15</v>
      </c>
      <c r="I140" s="2"/>
      <c r="J140" s="2">
        <v>11000642</v>
      </c>
      <c r="K140" s="2" t="s">
        <v>16</v>
      </c>
    </row>
    <row r="141" spans="1:11" x14ac:dyDescent="0.2">
      <c r="A141" s="1" t="s">
        <v>1128</v>
      </c>
      <c r="B141" s="1" t="s">
        <v>76</v>
      </c>
      <c r="C141" s="1">
        <v>2</v>
      </c>
      <c r="D141" s="1" t="s">
        <v>1129</v>
      </c>
      <c r="E141" s="1"/>
      <c r="F141" s="1"/>
      <c r="G141" s="1"/>
      <c r="H141" s="1" t="s">
        <v>31</v>
      </c>
      <c r="I141" s="1"/>
      <c r="J141" s="1">
        <v>11000643</v>
      </c>
      <c r="K141" s="1" t="s">
        <v>16</v>
      </c>
    </row>
    <row r="142" spans="1:11" x14ac:dyDescent="0.2">
      <c r="A142" s="2" t="s">
        <v>1130</v>
      </c>
      <c r="B142" s="2" t="s">
        <v>147</v>
      </c>
      <c r="C142" s="2">
        <v>2</v>
      </c>
      <c r="D142" s="2" t="s">
        <v>27</v>
      </c>
      <c r="E142" s="2"/>
      <c r="F142" s="2"/>
      <c r="G142" s="2"/>
      <c r="H142" s="2" t="s">
        <v>31</v>
      </c>
      <c r="I142" s="2" t="s">
        <v>1132</v>
      </c>
      <c r="J142" s="2">
        <v>11000646</v>
      </c>
      <c r="K142" s="2" t="s">
        <v>16</v>
      </c>
    </row>
    <row r="143" spans="1:11" x14ac:dyDescent="0.2">
      <c r="A143" s="2" t="s">
        <v>1130</v>
      </c>
      <c r="B143" s="2" t="s">
        <v>192</v>
      </c>
      <c r="C143" s="2">
        <v>2</v>
      </c>
      <c r="D143" s="2" t="s">
        <v>1131</v>
      </c>
      <c r="E143" s="2"/>
      <c r="F143" s="2"/>
      <c r="G143" s="2"/>
      <c r="H143" s="2" t="s">
        <v>15</v>
      </c>
      <c r="I143" s="2" t="s">
        <v>604</v>
      </c>
      <c r="J143" s="2">
        <v>11000648</v>
      </c>
      <c r="K143" s="2" t="s">
        <v>16</v>
      </c>
    </row>
    <row r="144" spans="1:11" x14ac:dyDescent="0.2">
      <c r="A144" s="1" t="s">
        <v>1133</v>
      </c>
      <c r="B144" s="1" t="s">
        <v>1134</v>
      </c>
      <c r="C144" s="1">
        <v>2</v>
      </c>
      <c r="D144" s="1" t="s">
        <v>1135</v>
      </c>
      <c r="E144" s="1"/>
      <c r="F144" s="1"/>
      <c r="G144" s="1"/>
      <c r="H144" s="1" t="s">
        <v>15</v>
      </c>
      <c r="I144" s="1"/>
      <c r="J144" s="1">
        <v>11000652</v>
      </c>
      <c r="K144" s="1" t="s">
        <v>32</v>
      </c>
    </row>
    <row r="145" spans="1:11" x14ac:dyDescent="0.2">
      <c r="A145" s="2" t="s">
        <v>1136</v>
      </c>
      <c r="B145" s="2" t="s">
        <v>291</v>
      </c>
      <c r="C145" s="2">
        <v>2</v>
      </c>
      <c r="D145" s="2" t="s">
        <v>268</v>
      </c>
      <c r="E145" s="2"/>
      <c r="F145" s="2"/>
      <c r="G145" s="2"/>
      <c r="H145" s="2" t="s">
        <v>476</v>
      </c>
      <c r="I145" s="2"/>
      <c r="J145" s="2">
        <v>11000658</v>
      </c>
      <c r="K145" s="2" t="s">
        <v>16</v>
      </c>
    </row>
    <row r="146" spans="1:11" x14ac:dyDescent="0.2">
      <c r="A146" s="1" t="s">
        <v>310</v>
      </c>
      <c r="B146" s="1" t="s">
        <v>65</v>
      </c>
      <c r="C146" s="1">
        <v>2</v>
      </c>
      <c r="D146" s="1" t="s">
        <v>311</v>
      </c>
      <c r="E146" s="1"/>
      <c r="F146" s="1"/>
      <c r="G146" s="1"/>
      <c r="H146" s="1" t="s">
        <v>15</v>
      </c>
      <c r="I146" s="1"/>
      <c r="J146" s="1">
        <v>11000660</v>
      </c>
      <c r="K146" s="1" t="s">
        <v>16</v>
      </c>
    </row>
    <row r="147" spans="1:11" x14ac:dyDescent="0.2">
      <c r="A147" s="2" t="s">
        <v>312</v>
      </c>
      <c r="B147" s="2" t="s">
        <v>189</v>
      </c>
      <c r="C147" s="2">
        <v>2</v>
      </c>
      <c r="D147" s="2" t="s">
        <v>313</v>
      </c>
      <c r="E147" s="2"/>
      <c r="F147" s="2"/>
      <c r="G147" s="2"/>
      <c r="H147" s="2" t="s">
        <v>31</v>
      </c>
      <c r="I147" s="2"/>
      <c r="J147" s="2">
        <v>11000663</v>
      </c>
      <c r="K147" s="2" t="s">
        <v>16</v>
      </c>
    </row>
    <row r="148" spans="1:11" x14ac:dyDescent="0.2">
      <c r="A148" s="1" t="s">
        <v>314</v>
      </c>
      <c r="B148" s="1" t="s">
        <v>158</v>
      </c>
      <c r="C148" s="1">
        <v>2</v>
      </c>
      <c r="D148" s="1" t="s">
        <v>315</v>
      </c>
      <c r="E148" s="1"/>
      <c r="F148" s="1"/>
      <c r="G148" s="1"/>
      <c r="H148" s="1" t="s">
        <v>15</v>
      </c>
      <c r="I148" s="1"/>
      <c r="J148" s="1">
        <v>11000667</v>
      </c>
      <c r="K148" s="1" t="s">
        <v>16</v>
      </c>
    </row>
    <row r="149" spans="1:11" x14ac:dyDescent="0.2">
      <c r="A149" s="2" t="s">
        <v>316</v>
      </c>
      <c r="B149" s="2" t="s">
        <v>317</v>
      </c>
      <c r="C149" s="2">
        <v>2</v>
      </c>
      <c r="D149" s="2" t="s">
        <v>318</v>
      </c>
      <c r="E149" s="2" t="s">
        <v>14</v>
      </c>
      <c r="F149" s="2"/>
      <c r="G149" s="2"/>
      <c r="H149" s="2" t="s">
        <v>15</v>
      </c>
      <c r="I149" s="2"/>
      <c r="J149" s="2">
        <v>11000669</v>
      </c>
      <c r="K149" s="2" t="s">
        <v>16</v>
      </c>
    </row>
    <row r="150" spans="1:11" x14ac:dyDescent="0.2">
      <c r="A150" s="1" t="s">
        <v>319</v>
      </c>
      <c r="B150" s="1" t="s">
        <v>99</v>
      </c>
      <c r="C150" s="1">
        <v>2</v>
      </c>
      <c r="D150" s="1" t="s">
        <v>320</v>
      </c>
      <c r="E150" s="1"/>
      <c r="F150" s="1"/>
      <c r="G150" s="1"/>
      <c r="H150" s="1" t="s">
        <v>15</v>
      </c>
      <c r="I150" s="1"/>
      <c r="J150" s="1">
        <v>11000676</v>
      </c>
      <c r="K150" s="1" t="s">
        <v>16</v>
      </c>
    </row>
    <row r="151" spans="1:11" x14ac:dyDescent="0.2">
      <c r="A151" s="2" t="s">
        <v>321</v>
      </c>
      <c r="B151" s="2" t="s">
        <v>322</v>
      </c>
      <c r="C151" s="2">
        <v>2</v>
      </c>
      <c r="D151" s="2" t="s">
        <v>323</v>
      </c>
      <c r="E151" s="2"/>
      <c r="F151" s="2"/>
      <c r="G151" s="2"/>
      <c r="H151" s="2" t="s">
        <v>15</v>
      </c>
      <c r="I151" s="2"/>
      <c r="J151" s="2">
        <v>11000678</v>
      </c>
      <c r="K151" s="2" t="s">
        <v>16</v>
      </c>
    </row>
    <row r="152" spans="1:11" x14ac:dyDescent="0.2">
      <c r="A152" s="1" t="s">
        <v>1137</v>
      </c>
      <c r="B152" s="1" t="s">
        <v>326</v>
      </c>
      <c r="C152" s="1">
        <v>2</v>
      </c>
      <c r="D152" s="1" t="s">
        <v>121</v>
      </c>
      <c r="E152" s="1" t="s">
        <v>14</v>
      </c>
      <c r="F152" s="1"/>
      <c r="G152" s="1"/>
      <c r="H152" s="1" t="s">
        <v>476</v>
      </c>
      <c r="I152" s="1"/>
      <c r="J152" s="1">
        <v>11000681</v>
      </c>
      <c r="K152" s="1" t="s">
        <v>16</v>
      </c>
    </row>
    <row r="153" spans="1:11" x14ac:dyDescent="0.2">
      <c r="A153" s="2" t="s">
        <v>324</v>
      </c>
      <c r="B153" s="2" t="s">
        <v>158</v>
      </c>
      <c r="C153" s="2">
        <v>2</v>
      </c>
      <c r="D153" s="2" t="s">
        <v>160</v>
      </c>
      <c r="E153" s="2" t="s">
        <v>14</v>
      </c>
      <c r="F153" s="2"/>
      <c r="G153" s="2"/>
      <c r="H153" s="2" t="s">
        <v>15</v>
      </c>
      <c r="I153" s="2"/>
      <c r="J153" s="2">
        <v>11000686</v>
      </c>
      <c r="K153" s="2" t="s">
        <v>16</v>
      </c>
    </row>
    <row r="154" spans="1:11" x14ac:dyDescent="0.2">
      <c r="A154" s="2" t="s">
        <v>325</v>
      </c>
      <c r="B154" s="2" t="s">
        <v>326</v>
      </c>
      <c r="C154" s="2">
        <v>2</v>
      </c>
      <c r="D154" s="2" t="s">
        <v>83</v>
      </c>
      <c r="E154" s="2"/>
      <c r="F154" s="2"/>
      <c r="G154" s="2"/>
      <c r="H154" s="2" t="s">
        <v>31</v>
      </c>
      <c r="I154" s="2" t="s">
        <v>327</v>
      </c>
      <c r="J154" s="2">
        <v>11000688</v>
      </c>
      <c r="K154" s="2" t="s">
        <v>16</v>
      </c>
    </row>
    <row r="155" spans="1:11" x14ac:dyDescent="0.2">
      <c r="A155" s="2" t="s">
        <v>1138</v>
      </c>
      <c r="B155" s="2" t="s">
        <v>145</v>
      </c>
      <c r="C155" s="2">
        <v>2</v>
      </c>
      <c r="D155" s="2" t="s">
        <v>140</v>
      </c>
      <c r="E155" s="2" t="s">
        <v>14</v>
      </c>
      <c r="F155" s="2"/>
      <c r="G155" s="2"/>
      <c r="H155" s="2" t="s">
        <v>15</v>
      </c>
      <c r="I155" s="2" t="s">
        <v>604</v>
      </c>
      <c r="J155" s="2">
        <v>11000689</v>
      </c>
      <c r="K155" s="2" t="s">
        <v>16</v>
      </c>
    </row>
    <row r="156" spans="1:11" x14ac:dyDescent="0.2">
      <c r="A156" s="2" t="s">
        <v>328</v>
      </c>
      <c r="B156" s="2" t="s">
        <v>69</v>
      </c>
      <c r="C156" s="2">
        <v>2</v>
      </c>
      <c r="D156" s="2" t="s">
        <v>160</v>
      </c>
      <c r="E156" s="2"/>
      <c r="F156" s="2"/>
      <c r="G156" s="2"/>
      <c r="H156" s="2" t="s">
        <v>15</v>
      </c>
      <c r="I156" s="2" t="s">
        <v>329</v>
      </c>
      <c r="J156" s="2">
        <v>11000693</v>
      </c>
      <c r="K156" s="2" t="s">
        <v>16</v>
      </c>
    </row>
    <row r="157" spans="1:11" x14ac:dyDescent="0.2">
      <c r="A157" s="1" t="s">
        <v>330</v>
      </c>
      <c r="B157" s="1" t="s">
        <v>53</v>
      </c>
      <c r="C157" s="1">
        <v>2</v>
      </c>
      <c r="D157" s="1" t="s">
        <v>331</v>
      </c>
      <c r="E157" s="1"/>
      <c r="F157" s="1"/>
      <c r="G157" s="1"/>
      <c r="H157" s="1" t="s">
        <v>15</v>
      </c>
      <c r="I157" s="1"/>
      <c r="J157" s="1">
        <v>11000696</v>
      </c>
      <c r="K157" s="1" t="s">
        <v>16</v>
      </c>
    </row>
    <row r="158" spans="1:11" x14ac:dyDescent="0.2">
      <c r="A158" s="1" t="s">
        <v>338</v>
      </c>
      <c r="B158" s="1" t="s">
        <v>189</v>
      </c>
      <c r="C158" s="1">
        <v>2</v>
      </c>
      <c r="D158" s="1" t="s">
        <v>339</v>
      </c>
      <c r="E158" s="1"/>
      <c r="F158" s="1"/>
      <c r="G158" s="1"/>
      <c r="H158" s="1" t="s">
        <v>31</v>
      </c>
      <c r="I158" s="1"/>
      <c r="J158" s="1">
        <v>11000700</v>
      </c>
      <c r="K158" s="1" t="s">
        <v>16</v>
      </c>
    </row>
    <row r="159" spans="1:11" x14ac:dyDescent="0.2">
      <c r="A159" s="2" t="s">
        <v>340</v>
      </c>
      <c r="B159" s="2" t="s">
        <v>69</v>
      </c>
      <c r="C159" s="2">
        <v>2</v>
      </c>
      <c r="D159" s="2" t="s">
        <v>96</v>
      </c>
      <c r="E159" s="2" t="s">
        <v>14</v>
      </c>
      <c r="F159" s="2"/>
      <c r="G159" s="2"/>
      <c r="H159" s="2" t="s">
        <v>15</v>
      </c>
      <c r="I159" s="2"/>
      <c r="J159" s="2">
        <v>11000704</v>
      </c>
      <c r="K159" s="2" t="s">
        <v>16</v>
      </c>
    </row>
    <row r="160" spans="1:11" x14ac:dyDescent="0.2">
      <c r="A160" s="2" t="s">
        <v>1139</v>
      </c>
      <c r="B160" s="2" t="s">
        <v>76</v>
      </c>
      <c r="C160" s="2">
        <v>2</v>
      </c>
      <c r="D160" s="2" t="s">
        <v>1140</v>
      </c>
      <c r="E160" s="2"/>
      <c r="F160" s="2"/>
      <c r="G160" s="2"/>
      <c r="H160" s="2" t="s">
        <v>15</v>
      </c>
      <c r="I160" s="2"/>
      <c r="J160" s="2">
        <v>11000708</v>
      </c>
      <c r="K160" s="2" t="s">
        <v>16</v>
      </c>
    </row>
    <row r="161" spans="1:11" x14ac:dyDescent="0.2">
      <c r="A161" s="1" t="s">
        <v>335</v>
      </c>
      <c r="B161" s="1" t="s">
        <v>336</v>
      </c>
      <c r="C161" s="1">
        <v>2</v>
      </c>
      <c r="D161" s="1" t="s">
        <v>337</v>
      </c>
      <c r="E161" s="1" t="s">
        <v>14</v>
      </c>
      <c r="F161" s="1" t="s">
        <v>49</v>
      </c>
      <c r="G161" s="1"/>
      <c r="H161" s="1" t="s">
        <v>67</v>
      </c>
      <c r="I161" s="1"/>
      <c r="J161" s="1">
        <v>11000710</v>
      </c>
      <c r="K161" s="1" t="s">
        <v>16</v>
      </c>
    </row>
    <row r="162" spans="1:11" x14ac:dyDescent="0.2">
      <c r="A162" s="2" t="s">
        <v>1141</v>
      </c>
      <c r="B162" s="2" t="s">
        <v>76</v>
      </c>
      <c r="C162" s="2">
        <v>2</v>
      </c>
      <c r="D162" s="2" t="s">
        <v>983</v>
      </c>
      <c r="E162" s="2"/>
      <c r="F162" s="2"/>
      <c r="G162" s="2"/>
      <c r="H162" s="2" t="s">
        <v>15</v>
      </c>
      <c r="I162" s="2"/>
      <c r="J162" s="2">
        <v>11000711</v>
      </c>
      <c r="K162" s="2" t="s">
        <v>16</v>
      </c>
    </row>
    <row r="163" spans="1:11" x14ac:dyDescent="0.2">
      <c r="A163" s="2" t="s">
        <v>1142</v>
      </c>
      <c r="B163" s="2" t="s">
        <v>818</v>
      </c>
      <c r="C163" s="2">
        <v>2</v>
      </c>
      <c r="D163" s="2" t="s">
        <v>193</v>
      </c>
      <c r="E163" s="2"/>
      <c r="F163" s="2"/>
      <c r="G163" s="2"/>
      <c r="H163" s="2" t="s">
        <v>67</v>
      </c>
      <c r="I163" s="2" t="s">
        <v>1143</v>
      </c>
      <c r="J163" s="2">
        <v>11000716</v>
      </c>
      <c r="K163" s="2" t="s">
        <v>16</v>
      </c>
    </row>
    <row r="164" spans="1:11" x14ac:dyDescent="0.2">
      <c r="A164" s="2" t="s">
        <v>341</v>
      </c>
      <c r="B164" s="2" t="s">
        <v>1144</v>
      </c>
      <c r="C164" s="2">
        <v>2</v>
      </c>
      <c r="D164" s="2" t="s">
        <v>1145</v>
      </c>
      <c r="E164" s="2" t="s">
        <v>14</v>
      </c>
      <c r="F164" s="2"/>
      <c r="G164" s="2"/>
      <c r="H164" s="2" t="s">
        <v>15</v>
      </c>
      <c r="I164" s="2"/>
      <c r="J164" s="2">
        <v>11000718</v>
      </c>
      <c r="K164" s="2" t="s">
        <v>16</v>
      </c>
    </row>
    <row r="165" spans="1:11" x14ac:dyDescent="0.2">
      <c r="A165" s="1" t="s">
        <v>1146</v>
      </c>
      <c r="B165" s="1" t="s">
        <v>73</v>
      </c>
      <c r="C165" s="1">
        <v>2</v>
      </c>
      <c r="D165" s="1" t="s">
        <v>83</v>
      </c>
      <c r="E165" s="1"/>
      <c r="F165" s="1"/>
      <c r="G165" s="1"/>
      <c r="H165" s="1" t="s">
        <v>15</v>
      </c>
      <c r="I165" s="1"/>
      <c r="J165" s="1">
        <v>11000721</v>
      </c>
      <c r="K165" s="1" t="s">
        <v>16</v>
      </c>
    </row>
    <row r="166" spans="1:11" x14ac:dyDescent="0.2">
      <c r="A166" s="2" t="s">
        <v>343</v>
      </c>
      <c r="B166" s="2" t="s">
        <v>344</v>
      </c>
      <c r="C166" s="2">
        <v>2</v>
      </c>
      <c r="D166" s="2" t="s">
        <v>121</v>
      </c>
      <c r="E166" s="2" t="s">
        <v>14</v>
      </c>
      <c r="F166" s="2"/>
      <c r="G166" s="2"/>
      <c r="H166" s="2" t="s">
        <v>31</v>
      </c>
      <c r="I166" s="2"/>
      <c r="J166" s="2">
        <v>11000724</v>
      </c>
      <c r="K166" s="2" t="s">
        <v>16</v>
      </c>
    </row>
    <row r="167" spans="1:11" x14ac:dyDescent="0.2">
      <c r="A167" s="1" t="s">
        <v>1147</v>
      </c>
      <c r="B167" s="1" t="s">
        <v>147</v>
      </c>
      <c r="C167" s="1">
        <v>2</v>
      </c>
      <c r="D167" s="1" t="s">
        <v>1059</v>
      </c>
      <c r="E167" s="1"/>
      <c r="F167" s="1"/>
      <c r="G167" s="1"/>
      <c r="H167" s="1" t="s">
        <v>15</v>
      </c>
      <c r="I167" s="1"/>
      <c r="J167" s="1">
        <v>11000725</v>
      </c>
      <c r="K167" s="1" t="s">
        <v>16</v>
      </c>
    </row>
    <row r="168" spans="1:11" x14ac:dyDescent="0.2">
      <c r="A168" s="2" t="s">
        <v>1148</v>
      </c>
      <c r="B168" s="2" t="s">
        <v>53</v>
      </c>
      <c r="C168" s="2">
        <v>2</v>
      </c>
      <c r="D168" s="2" t="s">
        <v>129</v>
      </c>
      <c r="E168" s="2" t="s">
        <v>14</v>
      </c>
      <c r="F168" s="2"/>
      <c r="G168" s="2"/>
      <c r="H168" s="2" t="s">
        <v>31</v>
      </c>
      <c r="I168" s="2"/>
      <c r="J168" s="2">
        <v>11000744</v>
      </c>
      <c r="K168" s="2" t="s">
        <v>16</v>
      </c>
    </row>
    <row r="169" spans="1:11" x14ac:dyDescent="0.2">
      <c r="A169" s="1" t="s">
        <v>350</v>
      </c>
      <c r="B169" s="1" t="s">
        <v>76</v>
      </c>
      <c r="C169" s="1">
        <v>2</v>
      </c>
      <c r="D169" s="1" t="s">
        <v>351</v>
      </c>
      <c r="E169" s="1" t="s">
        <v>14</v>
      </c>
      <c r="F169" s="1"/>
      <c r="G169" s="1"/>
      <c r="H169" s="1" t="s">
        <v>31</v>
      </c>
      <c r="I169" s="1"/>
      <c r="J169" s="1">
        <v>11000747</v>
      </c>
      <c r="K169" s="1" t="s">
        <v>16</v>
      </c>
    </row>
    <row r="170" spans="1:11" x14ac:dyDescent="0.2">
      <c r="A170" s="1" t="s">
        <v>354</v>
      </c>
      <c r="B170" s="1" t="s">
        <v>88</v>
      </c>
      <c r="C170" s="1">
        <v>2</v>
      </c>
      <c r="D170" s="1" t="s">
        <v>355</v>
      </c>
      <c r="E170" s="1"/>
      <c r="F170" s="1"/>
      <c r="G170" s="1"/>
      <c r="H170" s="1" t="s">
        <v>15</v>
      </c>
      <c r="I170" s="1"/>
      <c r="J170" s="1">
        <v>11000748</v>
      </c>
      <c r="K170" s="1" t="s">
        <v>16</v>
      </c>
    </row>
    <row r="171" spans="1:11" x14ac:dyDescent="0.2">
      <c r="A171" s="2" t="s">
        <v>1149</v>
      </c>
      <c r="B171" s="2" t="s">
        <v>59</v>
      </c>
      <c r="C171" s="2">
        <v>2</v>
      </c>
      <c r="D171" s="2" t="s">
        <v>1150</v>
      </c>
      <c r="E171" s="2"/>
      <c r="F171" s="2"/>
      <c r="G171" s="2"/>
      <c r="H171" s="2" t="s">
        <v>15</v>
      </c>
      <c r="I171" s="2"/>
      <c r="J171" s="2">
        <v>11000751</v>
      </c>
      <c r="K171" s="2" t="s">
        <v>16</v>
      </c>
    </row>
    <row r="172" spans="1:11" x14ac:dyDescent="0.2">
      <c r="A172" s="1" t="s">
        <v>1151</v>
      </c>
      <c r="B172" s="1" t="s">
        <v>1152</v>
      </c>
      <c r="C172" s="1">
        <v>2</v>
      </c>
      <c r="D172" s="1" t="s">
        <v>121</v>
      </c>
      <c r="E172" s="1"/>
      <c r="F172" s="1"/>
      <c r="G172" s="1"/>
      <c r="H172" s="1" t="s">
        <v>15</v>
      </c>
      <c r="I172" s="1"/>
      <c r="J172" s="1">
        <v>11000766</v>
      </c>
      <c r="K172" s="1" t="s">
        <v>16</v>
      </c>
    </row>
    <row r="173" spans="1:11" x14ac:dyDescent="0.2">
      <c r="A173" s="1" t="s">
        <v>1163</v>
      </c>
      <c r="B173" s="1" t="s">
        <v>548</v>
      </c>
      <c r="C173" s="1">
        <v>2</v>
      </c>
      <c r="D173" s="1" t="s">
        <v>734</v>
      </c>
      <c r="E173" s="1"/>
      <c r="F173" s="1"/>
      <c r="G173" s="1"/>
      <c r="H173" s="1" t="s">
        <v>15</v>
      </c>
      <c r="I173" s="1"/>
      <c r="J173" s="1">
        <v>11000781</v>
      </c>
      <c r="K173" s="1" t="s">
        <v>16</v>
      </c>
    </row>
    <row r="174" spans="1:11" x14ac:dyDescent="0.2">
      <c r="A174" s="1" t="s">
        <v>1153</v>
      </c>
      <c r="B174" s="1" t="s">
        <v>65</v>
      </c>
      <c r="C174" s="1">
        <v>2</v>
      </c>
      <c r="D174" s="1" t="s">
        <v>83</v>
      </c>
      <c r="E174" s="1"/>
      <c r="F174" s="1"/>
      <c r="G174" s="1"/>
      <c r="H174" s="1" t="s">
        <v>15</v>
      </c>
      <c r="I174" s="1" t="s">
        <v>540</v>
      </c>
      <c r="J174" s="1">
        <v>11000784</v>
      </c>
      <c r="K174" s="1" t="s">
        <v>16</v>
      </c>
    </row>
    <row r="175" spans="1:11" x14ac:dyDescent="0.2">
      <c r="A175" s="2" t="s">
        <v>359</v>
      </c>
      <c r="B175" s="2" t="s">
        <v>277</v>
      </c>
      <c r="C175" s="2">
        <v>2</v>
      </c>
      <c r="D175" s="2" t="s">
        <v>80</v>
      </c>
      <c r="E175" s="2" t="s">
        <v>14</v>
      </c>
      <c r="F175" s="2"/>
      <c r="G175" s="2"/>
      <c r="H175" s="2" t="s">
        <v>67</v>
      </c>
      <c r="I175" s="2"/>
      <c r="J175" s="2">
        <v>11000795</v>
      </c>
      <c r="K175" s="2" t="s">
        <v>16</v>
      </c>
    </row>
    <row r="176" spans="1:11" x14ac:dyDescent="0.2">
      <c r="A176" s="1" t="s">
        <v>1154</v>
      </c>
      <c r="B176" s="1" t="s">
        <v>397</v>
      </c>
      <c r="C176" s="1">
        <v>2</v>
      </c>
      <c r="D176" s="1" t="s">
        <v>1155</v>
      </c>
      <c r="E176" s="1"/>
      <c r="F176" s="1"/>
      <c r="G176" s="1"/>
      <c r="H176" s="1" t="s">
        <v>31</v>
      </c>
      <c r="I176" s="1" t="s">
        <v>250</v>
      </c>
      <c r="J176" s="1">
        <v>11000807</v>
      </c>
      <c r="K176" s="1" t="s">
        <v>16</v>
      </c>
    </row>
    <row r="177" spans="1:11" x14ac:dyDescent="0.2">
      <c r="A177" s="1" t="s">
        <v>1156</v>
      </c>
      <c r="B177" s="1" t="s">
        <v>69</v>
      </c>
      <c r="C177" s="1">
        <v>2</v>
      </c>
      <c r="D177" s="1" t="s">
        <v>96</v>
      </c>
      <c r="E177" s="1"/>
      <c r="F177" s="1"/>
      <c r="G177" s="1"/>
      <c r="H177" s="1" t="s">
        <v>31</v>
      </c>
      <c r="I177" s="1" t="s">
        <v>638</v>
      </c>
      <c r="J177" s="1">
        <v>11000808</v>
      </c>
      <c r="K177" s="1" t="s">
        <v>16</v>
      </c>
    </row>
    <row r="178" spans="1:11" x14ac:dyDescent="0.2">
      <c r="A178" s="2" t="s">
        <v>1157</v>
      </c>
      <c r="B178" s="2" t="s">
        <v>185</v>
      </c>
      <c r="C178" s="2">
        <v>2</v>
      </c>
      <c r="D178" s="2" t="s">
        <v>1158</v>
      </c>
      <c r="E178" s="2"/>
      <c r="F178" s="2"/>
      <c r="G178" s="2"/>
      <c r="H178" s="2" t="s">
        <v>15</v>
      </c>
      <c r="I178" s="2"/>
      <c r="J178" s="2">
        <v>11000813</v>
      </c>
      <c r="K178" s="2" t="s">
        <v>16</v>
      </c>
    </row>
    <row r="179" spans="1:11" x14ac:dyDescent="0.2">
      <c r="A179" s="1" t="s">
        <v>1159</v>
      </c>
      <c r="B179" s="1" t="s">
        <v>1160</v>
      </c>
      <c r="C179" s="1">
        <v>2</v>
      </c>
      <c r="D179" s="1" t="s">
        <v>1161</v>
      </c>
      <c r="E179" s="1"/>
      <c r="F179" s="1" t="s">
        <v>49</v>
      </c>
      <c r="G179" s="1"/>
      <c r="H179" s="1" t="s">
        <v>15</v>
      </c>
      <c r="I179" s="1"/>
      <c r="J179" s="1">
        <v>11000824</v>
      </c>
      <c r="K179" s="1" t="s">
        <v>16</v>
      </c>
    </row>
    <row r="180" spans="1:11" x14ac:dyDescent="0.2">
      <c r="A180" s="2" t="s">
        <v>1162</v>
      </c>
      <c r="B180" s="2" t="s">
        <v>527</v>
      </c>
      <c r="C180" s="2">
        <v>2</v>
      </c>
      <c r="D180" s="2" t="s">
        <v>872</v>
      </c>
      <c r="E180" s="2"/>
      <c r="F180" s="2"/>
      <c r="G180" s="2"/>
      <c r="H180" s="2" t="s">
        <v>31</v>
      </c>
      <c r="I180" s="2"/>
      <c r="J180" s="2">
        <v>11000829</v>
      </c>
      <c r="K180" s="2" t="s">
        <v>16</v>
      </c>
    </row>
    <row r="181" spans="1:11" x14ac:dyDescent="0.2">
      <c r="A181" s="2" t="s">
        <v>1164</v>
      </c>
      <c r="B181" s="2" t="s">
        <v>1165</v>
      </c>
      <c r="C181" s="2">
        <v>2</v>
      </c>
      <c r="D181" s="2" t="s">
        <v>1166</v>
      </c>
      <c r="E181" s="2"/>
      <c r="F181" s="2"/>
      <c r="G181" s="2"/>
      <c r="H181" s="2" t="s">
        <v>31</v>
      </c>
      <c r="I181" s="2"/>
      <c r="J181" s="2">
        <v>11000842</v>
      </c>
      <c r="K181" s="2" t="s">
        <v>16</v>
      </c>
    </row>
    <row r="182" spans="1:11" x14ac:dyDescent="0.2">
      <c r="A182" s="1" t="s">
        <v>370</v>
      </c>
      <c r="B182" s="1" t="s">
        <v>371</v>
      </c>
      <c r="C182" s="1">
        <v>2</v>
      </c>
      <c r="D182" s="1" t="s">
        <v>83</v>
      </c>
      <c r="E182" s="1"/>
      <c r="F182" s="1"/>
      <c r="G182" s="1"/>
      <c r="H182" s="1" t="s">
        <v>31</v>
      </c>
      <c r="I182" s="1"/>
      <c r="J182" s="1">
        <v>11000843</v>
      </c>
      <c r="K182" s="1" t="s">
        <v>16</v>
      </c>
    </row>
    <row r="183" spans="1:11" x14ac:dyDescent="0.2">
      <c r="A183" s="2" t="s">
        <v>158</v>
      </c>
      <c r="B183" s="2" t="s">
        <v>73</v>
      </c>
      <c r="C183" s="2">
        <v>2</v>
      </c>
      <c r="D183" s="2" t="s">
        <v>468</v>
      </c>
      <c r="E183" s="2"/>
      <c r="F183" s="2"/>
      <c r="G183" s="2"/>
      <c r="H183" s="2" t="s">
        <v>31</v>
      </c>
      <c r="I183" s="2"/>
      <c r="J183" s="2">
        <v>11000850</v>
      </c>
      <c r="K183" s="2" t="s">
        <v>16</v>
      </c>
    </row>
    <row r="184" spans="1:11" x14ac:dyDescent="0.2">
      <c r="A184" s="2" t="s">
        <v>376</v>
      </c>
      <c r="B184" s="2" t="s">
        <v>139</v>
      </c>
      <c r="C184" s="2">
        <v>2</v>
      </c>
      <c r="D184" s="2" t="s">
        <v>377</v>
      </c>
      <c r="E184" s="2"/>
      <c r="F184" s="2"/>
      <c r="G184" s="2"/>
      <c r="H184" s="2" t="s">
        <v>15</v>
      </c>
      <c r="I184" s="2"/>
      <c r="J184" s="2">
        <v>11000855</v>
      </c>
      <c r="K184" s="2" t="s">
        <v>16</v>
      </c>
    </row>
    <row r="185" spans="1:11" x14ac:dyDescent="0.2">
      <c r="A185" s="1" t="s">
        <v>1168</v>
      </c>
      <c r="B185" s="1" t="s">
        <v>73</v>
      </c>
      <c r="C185" s="1">
        <v>2</v>
      </c>
      <c r="D185" s="1" t="s">
        <v>1169</v>
      </c>
      <c r="E185" s="1"/>
      <c r="F185" s="1"/>
      <c r="G185" s="1"/>
      <c r="H185" s="1" t="s">
        <v>67</v>
      </c>
      <c r="I185" s="1"/>
      <c r="J185" s="1">
        <v>11000856</v>
      </c>
      <c r="K185" s="1" t="s">
        <v>16</v>
      </c>
    </row>
    <row r="186" spans="1:11" x14ac:dyDescent="0.2">
      <c r="A186" s="2" t="s">
        <v>1170</v>
      </c>
      <c r="B186" s="2" t="s">
        <v>53</v>
      </c>
      <c r="C186" s="2">
        <v>2</v>
      </c>
      <c r="D186" s="2" t="s">
        <v>96</v>
      </c>
      <c r="E186" s="2"/>
      <c r="F186" s="2"/>
      <c r="G186" s="2"/>
      <c r="H186" s="2" t="s">
        <v>31</v>
      </c>
      <c r="I186" s="2"/>
      <c r="J186" s="2">
        <v>11000857</v>
      </c>
      <c r="K186" s="2" t="s">
        <v>16</v>
      </c>
    </row>
    <row r="187" spans="1:11" x14ac:dyDescent="0.2">
      <c r="A187" s="1" t="s">
        <v>378</v>
      </c>
      <c r="B187" s="1" t="s">
        <v>158</v>
      </c>
      <c r="C187" s="1">
        <v>2</v>
      </c>
      <c r="D187" s="1" t="s">
        <v>379</v>
      </c>
      <c r="E187" s="1"/>
      <c r="F187" s="1"/>
      <c r="G187" s="1"/>
      <c r="H187" s="1" t="s">
        <v>24</v>
      </c>
      <c r="I187" s="1"/>
      <c r="J187" s="1">
        <v>11000859</v>
      </c>
      <c r="K187" s="1" t="s">
        <v>16</v>
      </c>
    </row>
    <row r="188" spans="1:11" x14ac:dyDescent="0.2">
      <c r="A188" s="2" t="s">
        <v>1171</v>
      </c>
      <c r="B188" s="2" t="s">
        <v>73</v>
      </c>
      <c r="C188" s="2">
        <v>2</v>
      </c>
      <c r="D188" s="2" t="s">
        <v>383</v>
      </c>
      <c r="E188" s="2" t="s">
        <v>1172</v>
      </c>
      <c r="F188" s="2"/>
      <c r="G188" s="2"/>
      <c r="H188" s="2" t="s">
        <v>15</v>
      </c>
      <c r="I188" s="2"/>
      <c r="J188" s="2">
        <v>11000860</v>
      </c>
      <c r="K188" s="2" t="s">
        <v>16</v>
      </c>
    </row>
    <row r="189" spans="1:11" x14ac:dyDescent="0.2">
      <c r="A189" s="1" t="s">
        <v>1173</v>
      </c>
      <c r="B189" s="1" t="s">
        <v>92</v>
      </c>
      <c r="C189" s="1">
        <v>2</v>
      </c>
      <c r="D189" s="1" t="s">
        <v>86</v>
      </c>
      <c r="E189" s="1" t="s">
        <v>14</v>
      </c>
      <c r="F189" s="1"/>
      <c r="G189" s="1" t="s">
        <v>341</v>
      </c>
      <c r="H189" s="1" t="s">
        <v>15</v>
      </c>
      <c r="I189" s="1"/>
      <c r="J189" s="1">
        <v>11000865</v>
      </c>
      <c r="K189" s="1" t="s">
        <v>16</v>
      </c>
    </row>
    <row r="190" spans="1:11" x14ac:dyDescent="0.2">
      <c r="A190" s="2" t="s">
        <v>382</v>
      </c>
      <c r="B190" s="2" t="s">
        <v>147</v>
      </c>
      <c r="C190" s="2">
        <v>2</v>
      </c>
      <c r="D190" s="2" t="s">
        <v>383</v>
      </c>
      <c r="E190" s="2" t="s">
        <v>14</v>
      </c>
      <c r="F190" s="2"/>
      <c r="G190" s="2"/>
      <c r="H190" s="2" t="s">
        <v>67</v>
      </c>
      <c r="I190" s="2"/>
      <c r="J190" s="2">
        <v>11000869</v>
      </c>
      <c r="K190" s="2" t="s">
        <v>16</v>
      </c>
    </row>
    <row r="191" spans="1:11" x14ac:dyDescent="0.2">
      <c r="A191" s="1" t="s">
        <v>1174</v>
      </c>
      <c r="B191" s="1" t="s">
        <v>65</v>
      </c>
      <c r="C191" s="1">
        <v>2</v>
      </c>
      <c r="D191" s="1" t="s">
        <v>86</v>
      </c>
      <c r="E191" s="1"/>
      <c r="F191" s="1"/>
      <c r="G191" s="1"/>
      <c r="H191" s="1" t="s">
        <v>67</v>
      </c>
      <c r="I191" s="1"/>
      <c r="J191" s="1">
        <v>11000875</v>
      </c>
      <c r="K191" s="1" t="s">
        <v>16</v>
      </c>
    </row>
    <row r="192" spans="1:11" x14ac:dyDescent="0.2">
      <c r="A192" s="2" t="s">
        <v>1175</v>
      </c>
      <c r="B192" s="2" t="s">
        <v>29</v>
      </c>
      <c r="C192" s="2">
        <v>2</v>
      </c>
      <c r="D192" s="2" t="s">
        <v>1176</v>
      </c>
      <c r="E192" s="2"/>
      <c r="F192" s="2"/>
      <c r="G192" s="2"/>
      <c r="H192" s="2" t="s">
        <v>31</v>
      </c>
      <c r="I192" s="2"/>
      <c r="J192" s="2">
        <v>11000881</v>
      </c>
      <c r="K192" s="2" t="s">
        <v>32</v>
      </c>
    </row>
    <row r="193" spans="1:11" x14ac:dyDescent="0.2">
      <c r="A193" s="2" t="s">
        <v>1177</v>
      </c>
      <c r="B193" s="2" t="s">
        <v>147</v>
      </c>
      <c r="C193" s="2">
        <v>2</v>
      </c>
      <c r="D193" s="2" t="s">
        <v>27</v>
      </c>
      <c r="E193" s="2"/>
      <c r="F193" s="2"/>
      <c r="G193" s="2"/>
      <c r="H193" s="2" t="s">
        <v>31</v>
      </c>
      <c r="I193" s="2" t="s">
        <v>1178</v>
      </c>
      <c r="J193" s="2">
        <v>11000883</v>
      </c>
      <c r="K193" s="2" t="s">
        <v>16</v>
      </c>
    </row>
    <row r="194" spans="1:11" x14ac:dyDescent="0.2">
      <c r="A194" s="1" t="s">
        <v>1179</v>
      </c>
      <c r="B194" s="1" t="s">
        <v>65</v>
      </c>
      <c r="C194" s="1">
        <v>2</v>
      </c>
      <c r="D194" s="1" t="s">
        <v>1180</v>
      </c>
      <c r="E194" s="1"/>
      <c r="F194" s="1"/>
      <c r="G194" s="1"/>
      <c r="H194" s="1" t="s">
        <v>31</v>
      </c>
      <c r="I194" s="1"/>
      <c r="J194" s="1">
        <v>11000884</v>
      </c>
      <c r="K194" s="1" t="s">
        <v>16</v>
      </c>
    </row>
    <row r="195" spans="1:11" x14ac:dyDescent="0.2">
      <c r="A195" s="2" t="s">
        <v>1181</v>
      </c>
      <c r="B195" s="2" t="s">
        <v>180</v>
      </c>
      <c r="C195" s="2">
        <v>2</v>
      </c>
      <c r="D195" s="2" t="s">
        <v>383</v>
      </c>
      <c r="E195" s="2" t="s">
        <v>14</v>
      </c>
      <c r="F195" s="2"/>
      <c r="G195" s="2"/>
      <c r="H195" s="2" t="s">
        <v>15</v>
      </c>
      <c r="I195" s="2"/>
      <c r="J195" s="2">
        <v>11000888</v>
      </c>
      <c r="K195" s="2" t="s">
        <v>16</v>
      </c>
    </row>
    <row r="196" spans="1:11" x14ac:dyDescent="0.2">
      <c r="A196" s="1" t="s">
        <v>1182</v>
      </c>
      <c r="B196" s="1" t="s">
        <v>1183</v>
      </c>
      <c r="C196" s="1">
        <v>2</v>
      </c>
      <c r="D196" s="1" t="s">
        <v>1184</v>
      </c>
      <c r="E196" s="1"/>
      <c r="F196" s="1"/>
      <c r="G196" s="1"/>
      <c r="H196" s="1" t="s">
        <v>15</v>
      </c>
      <c r="I196" s="1"/>
      <c r="J196" s="1">
        <v>11000895</v>
      </c>
      <c r="K196" s="1" t="s">
        <v>16</v>
      </c>
    </row>
    <row r="197" spans="1:11" x14ac:dyDescent="0.2">
      <c r="A197" s="2" t="s">
        <v>394</v>
      </c>
      <c r="B197" s="2" t="s">
        <v>47</v>
      </c>
      <c r="C197" s="2">
        <v>2</v>
      </c>
      <c r="D197" s="2" t="s">
        <v>395</v>
      </c>
      <c r="E197" s="2"/>
      <c r="F197" s="2"/>
      <c r="G197" s="2"/>
      <c r="H197" s="2" t="s">
        <v>15</v>
      </c>
      <c r="I197" s="2"/>
      <c r="J197" s="2">
        <v>11000900</v>
      </c>
      <c r="K197" s="2" t="s">
        <v>16</v>
      </c>
    </row>
    <row r="198" spans="1:11" x14ac:dyDescent="0.2">
      <c r="A198" s="1" t="s">
        <v>1185</v>
      </c>
      <c r="B198" s="1" t="s">
        <v>69</v>
      </c>
      <c r="C198" s="1">
        <v>2</v>
      </c>
      <c r="D198" s="1" t="s">
        <v>48</v>
      </c>
      <c r="E198" s="1"/>
      <c r="F198" s="1"/>
      <c r="G198" s="1"/>
      <c r="H198" s="1" t="s">
        <v>15</v>
      </c>
      <c r="I198" s="1"/>
      <c r="J198" s="1">
        <v>11000912</v>
      </c>
      <c r="K198" s="1" t="s">
        <v>16</v>
      </c>
    </row>
    <row r="199" spans="1:11" x14ac:dyDescent="0.2">
      <c r="A199" s="1" t="s">
        <v>1186</v>
      </c>
      <c r="B199" s="1" t="s">
        <v>76</v>
      </c>
      <c r="C199" s="1">
        <v>2</v>
      </c>
      <c r="D199" s="1" t="s">
        <v>27</v>
      </c>
      <c r="E199" s="1" t="s">
        <v>14</v>
      </c>
      <c r="F199" s="1"/>
      <c r="G199" s="1"/>
      <c r="H199" s="1" t="s">
        <v>15</v>
      </c>
      <c r="I199" s="1" t="s">
        <v>1187</v>
      </c>
      <c r="J199" s="1">
        <v>11000914</v>
      </c>
      <c r="K199" s="1" t="s">
        <v>16</v>
      </c>
    </row>
    <row r="200" spans="1:11" x14ac:dyDescent="0.2">
      <c r="A200" s="2" t="s">
        <v>398</v>
      </c>
      <c r="B200" s="2" t="s">
        <v>158</v>
      </c>
      <c r="C200" s="2">
        <v>2</v>
      </c>
      <c r="D200" s="2" t="s">
        <v>313</v>
      </c>
      <c r="E200" s="2"/>
      <c r="F200" s="2"/>
      <c r="G200" s="2"/>
      <c r="H200" s="2" t="s">
        <v>31</v>
      </c>
      <c r="I200" s="2"/>
      <c r="J200" s="2">
        <v>11000915</v>
      </c>
      <c r="K200" s="2" t="s">
        <v>16</v>
      </c>
    </row>
    <row r="201" spans="1:11" x14ac:dyDescent="0.2">
      <c r="A201" s="2" t="s">
        <v>406</v>
      </c>
      <c r="B201" s="2" t="s">
        <v>158</v>
      </c>
      <c r="C201" s="2">
        <v>2</v>
      </c>
      <c r="D201" s="2" t="s">
        <v>407</v>
      </c>
      <c r="E201" s="2"/>
      <c r="F201" s="2"/>
      <c r="G201" s="2"/>
      <c r="H201" s="2" t="s">
        <v>15</v>
      </c>
      <c r="I201" s="2"/>
      <c r="J201" s="2">
        <v>11000917</v>
      </c>
      <c r="K201" s="2" t="s">
        <v>16</v>
      </c>
    </row>
    <row r="202" spans="1:11" x14ac:dyDescent="0.2">
      <c r="A202" s="1" t="s">
        <v>410</v>
      </c>
      <c r="B202" s="1" t="s">
        <v>145</v>
      </c>
      <c r="C202" s="1">
        <v>2</v>
      </c>
      <c r="D202" s="1" t="s">
        <v>27</v>
      </c>
      <c r="E202" s="1"/>
      <c r="F202" s="1"/>
      <c r="G202" s="1"/>
      <c r="H202" s="1" t="s">
        <v>31</v>
      </c>
      <c r="I202" s="1"/>
      <c r="J202" s="1">
        <v>11000920</v>
      </c>
      <c r="K202" s="1" t="s">
        <v>16</v>
      </c>
    </row>
    <row r="203" spans="1:11" x14ac:dyDescent="0.2">
      <c r="A203" s="2" t="s">
        <v>1189</v>
      </c>
      <c r="B203" s="2" t="s">
        <v>1190</v>
      </c>
      <c r="C203" s="2">
        <v>2</v>
      </c>
      <c r="D203" s="2" t="s">
        <v>1052</v>
      </c>
      <c r="E203" s="2"/>
      <c r="F203" s="2"/>
      <c r="G203" s="2"/>
      <c r="H203" s="2" t="s">
        <v>31</v>
      </c>
      <c r="I203" s="2"/>
      <c r="J203" s="2">
        <v>11000928</v>
      </c>
      <c r="K203" s="2" t="s">
        <v>16</v>
      </c>
    </row>
    <row r="204" spans="1:11" x14ac:dyDescent="0.2">
      <c r="A204" s="1" t="s">
        <v>399</v>
      </c>
      <c r="B204" s="1" t="s">
        <v>65</v>
      </c>
      <c r="C204" s="1">
        <v>2</v>
      </c>
      <c r="D204" s="1" t="s">
        <v>66</v>
      </c>
      <c r="E204" s="1" t="s">
        <v>14</v>
      </c>
      <c r="F204" s="1"/>
      <c r="G204" s="1"/>
      <c r="H204" s="1" t="s">
        <v>67</v>
      </c>
      <c r="I204" s="1" t="s">
        <v>403</v>
      </c>
      <c r="J204" s="1">
        <v>11000940</v>
      </c>
      <c r="K204" s="1" t="s">
        <v>16</v>
      </c>
    </row>
    <row r="205" spans="1:11" x14ac:dyDescent="0.2">
      <c r="A205" s="2" t="s">
        <v>1188</v>
      </c>
      <c r="B205" s="2" t="s">
        <v>253</v>
      </c>
      <c r="C205" s="2">
        <v>2</v>
      </c>
      <c r="D205" s="2" t="s">
        <v>1169</v>
      </c>
      <c r="E205" s="2"/>
      <c r="F205" s="2"/>
      <c r="G205" s="2"/>
      <c r="H205" s="2" t="s">
        <v>15</v>
      </c>
      <c r="I205" s="2"/>
      <c r="J205" s="2">
        <v>11000945</v>
      </c>
      <c r="K205" s="2" t="s">
        <v>16</v>
      </c>
    </row>
    <row r="206" spans="1:11" x14ac:dyDescent="0.2">
      <c r="A206" s="1" t="s">
        <v>413</v>
      </c>
      <c r="B206" s="1" t="s">
        <v>414</v>
      </c>
      <c r="C206" s="1">
        <v>2</v>
      </c>
      <c r="D206" s="1" t="s">
        <v>48</v>
      </c>
      <c r="E206" s="1"/>
      <c r="F206" s="1"/>
      <c r="G206" s="1"/>
      <c r="H206" s="1" t="s">
        <v>15</v>
      </c>
      <c r="I206" s="1"/>
      <c r="J206" s="1">
        <v>11000953</v>
      </c>
      <c r="K206" s="1" t="s">
        <v>16</v>
      </c>
    </row>
    <row r="207" spans="1:11" x14ac:dyDescent="0.2">
      <c r="A207" s="1" t="s">
        <v>419</v>
      </c>
      <c r="B207" s="1" t="s">
        <v>420</v>
      </c>
      <c r="C207" s="1">
        <v>2</v>
      </c>
      <c r="D207" s="1" t="s">
        <v>7238</v>
      </c>
      <c r="E207" s="1" t="s">
        <v>14</v>
      </c>
      <c r="F207" s="1"/>
      <c r="G207" s="1"/>
      <c r="H207" s="1" t="s">
        <v>15</v>
      </c>
      <c r="I207" s="1"/>
      <c r="J207" s="1">
        <v>11000957</v>
      </c>
      <c r="K207" s="1" t="s">
        <v>16</v>
      </c>
    </row>
    <row r="208" spans="1:11" x14ac:dyDescent="0.2">
      <c r="A208" s="2" t="s">
        <v>422</v>
      </c>
      <c r="B208" s="2" t="s">
        <v>133</v>
      </c>
      <c r="C208" s="2">
        <v>2</v>
      </c>
      <c r="D208" s="2" t="s">
        <v>423</v>
      </c>
      <c r="E208" s="2"/>
      <c r="F208" s="2"/>
      <c r="G208" s="2"/>
      <c r="H208" s="2" t="s">
        <v>15</v>
      </c>
      <c r="I208" s="2"/>
      <c r="J208" s="2">
        <v>11000959</v>
      </c>
      <c r="K208" s="2" t="s">
        <v>16</v>
      </c>
    </row>
    <row r="209" spans="1:11" x14ac:dyDescent="0.2">
      <c r="A209" s="1" t="s">
        <v>424</v>
      </c>
      <c r="B209" s="1" t="s">
        <v>425</v>
      </c>
      <c r="C209" s="1">
        <v>2</v>
      </c>
      <c r="D209" s="1" t="s">
        <v>426</v>
      </c>
      <c r="E209" s="1" t="s">
        <v>14</v>
      </c>
      <c r="F209" s="1"/>
      <c r="G209" s="1"/>
      <c r="H209" s="1" t="s">
        <v>31</v>
      </c>
      <c r="I209" s="1"/>
      <c r="J209" s="1">
        <v>11000969</v>
      </c>
      <c r="K209" s="1" t="s">
        <v>32</v>
      </c>
    </row>
    <row r="210" spans="1:11" x14ac:dyDescent="0.2">
      <c r="A210" s="1" t="s">
        <v>427</v>
      </c>
      <c r="B210" s="1" t="s">
        <v>65</v>
      </c>
      <c r="C210" s="1">
        <v>2</v>
      </c>
      <c r="D210" s="1" t="s">
        <v>428</v>
      </c>
      <c r="E210" s="1"/>
      <c r="F210" s="1"/>
      <c r="G210" s="1"/>
      <c r="H210" s="1" t="s">
        <v>67</v>
      </c>
      <c r="I210" s="1"/>
      <c r="J210" s="1">
        <v>11000973</v>
      </c>
      <c r="K210" s="1" t="s">
        <v>16</v>
      </c>
    </row>
    <row r="211" spans="1:11" x14ac:dyDescent="0.2">
      <c r="A211" s="2" t="s">
        <v>431</v>
      </c>
      <c r="B211" s="2" t="s">
        <v>346</v>
      </c>
      <c r="C211" s="2">
        <v>2</v>
      </c>
      <c r="D211" s="2" t="s">
        <v>432</v>
      </c>
      <c r="E211" s="2"/>
      <c r="F211" s="2"/>
      <c r="G211" s="2"/>
      <c r="H211" s="2" t="s">
        <v>67</v>
      </c>
      <c r="I211" s="2"/>
      <c r="J211" s="2">
        <v>11000979</v>
      </c>
      <c r="K211" s="2" t="s">
        <v>32</v>
      </c>
    </row>
    <row r="212" spans="1:11" x14ac:dyDescent="0.2">
      <c r="A212" s="2" t="s">
        <v>1191</v>
      </c>
      <c r="B212" s="2" t="s">
        <v>53</v>
      </c>
      <c r="C212" s="2">
        <v>2</v>
      </c>
      <c r="D212" s="2" t="s">
        <v>27</v>
      </c>
      <c r="E212" s="2"/>
      <c r="F212" s="2"/>
      <c r="G212" s="2"/>
      <c r="H212" s="2" t="s">
        <v>31</v>
      </c>
      <c r="I212" s="2"/>
      <c r="J212" s="2">
        <v>11000980</v>
      </c>
      <c r="K212" s="2" t="s">
        <v>16</v>
      </c>
    </row>
    <row r="213" spans="1:11" x14ac:dyDescent="0.2">
      <c r="A213" s="1" t="s">
        <v>429</v>
      </c>
      <c r="B213" s="1" t="s">
        <v>317</v>
      </c>
      <c r="C213" s="1">
        <v>2</v>
      </c>
      <c r="D213" s="1" t="s">
        <v>430</v>
      </c>
      <c r="E213" s="1"/>
      <c r="F213" s="1"/>
      <c r="G213" s="1"/>
      <c r="H213" s="1" t="s">
        <v>15</v>
      </c>
      <c r="I213" s="1"/>
      <c r="J213" s="1">
        <v>11000985</v>
      </c>
      <c r="K213" s="1" t="s">
        <v>16</v>
      </c>
    </row>
    <row r="214" spans="1:11" x14ac:dyDescent="0.2">
      <c r="A214" s="1" t="s">
        <v>433</v>
      </c>
      <c r="B214" s="1" t="s">
        <v>434</v>
      </c>
      <c r="C214" s="1">
        <v>2</v>
      </c>
      <c r="D214" s="1" t="s">
        <v>166</v>
      </c>
      <c r="E214" s="1" t="s">
        <v>14</v>
      </c>
      <c r="F214" s="1"/>
      <c r="G214" s="1"/>
      <c r="H214" s="1" t="s">
        <v>67</v>
      </c>
      <c r="I214" s="1"/>
      <c r="J214" s="1">
        <v>11000990</v>
      </c>
      <c r="K214" s="1" t="s">
        <v>32</v>
      </c>
    </row>
    <row r="215" spans="1:11" x14ac:dyDescent="0.2">
      <c r="A215" s="2" t="s">
        <v>1192</v>
      </c>
      <c r="B215" s="2" t="s">
        <v>825</v>
      </c>
      <c r="C215" s="2">
        <v>2</v>
      </c>
      <c r="D215" s="2" t="s">
        <v>479</v>
      </c>
      <c r="E215" s="2"/>
      <c r="F215" s="2"/>
      <c r="G215" s="2"/>
      <c r="H215" s="2" t="s">
        <v>15</v>
      </c>
      <c r="I215" s="2"/>
      <c r="J215" s="2">
        <v>11000991</v>
      </c>
      <c r="K215" s="2" t="s">
        <v>16</v>
      </c>
    </row>
    <row r="216" spans="1:11" x14ac:dyDescent="0.2">
      <c r="A216" s="2" t="s">
        <v>437</v>
      </c>
      <c r="B216" s="2" t="s">
        <v>397</v>
      </c>
      <c r="C216" s="2">
        <v>2</v>
      </c>
      <c r="D216" s="2" t="s">
        <v>438</v>
      </c>
      <c r="E216" s="2"/>
      <c r="F216" s="2"/>
      <c r="G216" s="2"/>
      <c r="H216" s="2" t="s">
        <v>31</v>
      </c>
      <c r="I216" s="2" t="s">
        <v>250</v>
      </c>
      <c r="J216" s="2">
        <v>11001000</v>
      </c>
      <c r="K216" s="2" t="s">
        <v>16</v>
      </c>
    </row>
    <row r="217" spans="1:11" x14ac:dyDescent="0.2">
      <c r="A217" s="2" t="s">
        <v>440</v>
      </c>
      <c r="B217" s="2" t="s">
        <v>133</v>
      </c>
      <c r="C217" s="2">
        <v>2</v>
      </c>
      <c r="D217" s="2" t="s">
        <v>129</v>
      </c>
      <c r="E217" s="2"/>
      <c r="F217" s="2"/>
      <c r="G217" s="2"/>
      <c r="H217" s="2" t="s">
        <v>31</v>
      </c>
      <c r="I217" s="2"/>
      <c r="J217" s="2">
        <v>11001001</v>
      </c>
      <c r="K217" s="2" t="s">
        <v>16</v>
      </c>
    </row>
    <row r="218" spans="1:11" x14ac:dyDescent="0.2">
      <c r="A218" s="2" t="s">
        <v>441</v>
      </c>
      <c r="B218" s="2" t="s">
        <v>277</v>
      </c>
      <c r="C218" s="2">
        <v>2</v>
      </c>
      <c r="D218" s="2" t="s">
        <v>442</v>
      </c>
      <c r="E218" s="2" t="s">
        <v>14</v>
      </c>
      <c r="F218" s="2"/>
      <c r="G218" s="2"/>
      <c r="H218" s="2" t="s">
        <v>15</v>
      </c>
      <c r="I218" s="2" t="s">
        <v>443</v>
      </c>
      <c r="J218" s="2">
        <v>11001006</v>
      </c>
      <c r="K218" s="2" t="s">
        <v>16</v>
      </c>
    </row>
    <row r="219" spans="1:11" x14ac:dyDescent="0.2">
      <c r="A219" s="1" t="s">
        <v>450</v>
      </c>
      <c r="B219" s="1" t="s">
        <v>878</v>
      </c>
      <c r="C219" s="1">
        <v>2</v>
      </c>
      <c r="D219" s="1" t="s">
        <v>1193</v>
      </c>
      <c r="E219" s="1"/>
      <c r="F219" s="1"/>
      <c r="G219" s="1"/>
      <c r="H219" s="1" t="s">
        <v>15</v>
      </c>
      <c r="I219" s="1" t="s">
        <v>210</v>
      </c>
      <c r="J219" s="1">
        <v>11001010</v>
      </c>
      <c r="K219" s="1" t="s">
        <v>16</v>
      </c>
    </row>
    <row r="220" spans="1:11" x14ac:dyDescent="0.2">
      <c r="A220" s="1" t="s">
        <v>450</v>
      </c>
      <c r="B220" s="1" t="s">
        <v>147</v>
      </c>
      <c r="C220" s="1">
        <v>2</v>
      </c>
      <c r="D220" s="1" t="s">
        <v>451</v>
      </c>
      <c r="E220" s="1"/>
      <c r="F220" s="1"/>
      <c r="G220" s="1"/>
      <c r="H220" s="1" t="s">
        <v>31</v>
      </c>
      <c r="I220" s="1" t="s">
        <v>452</v>
      </c>
      <c r="J220" s="1">
        <v>11001013</v>
      </c>
      <c r="K220" s="1" t="s">
        <v>16</v>
      </c>
    </row>
    <row r="221" spans="1:11" x14ac:dyDescent="0.2">
      <c r="A221" s="2" t="s">
        <v>1194</v>
      </c>
      <c r="B221" s="2" t="s">
        <v>965</v>
      </c>
      <c r="C221" s="2">
        <v>2</v>
      </c>
      <c r="D221" s="2" t="s">
        <v>1195</v>
      </c>
      <c r="E221" s="2" t="s">
        <v>14</v>
      </c>
      <c r="F221" s="2"/>
      <c r="G221" s="2"/>
      <c r="H221" s="2" t="s">
        <v>31</v>
      </c>
      <c r="I221" s="2"/>
      <c r="J221" s="2">
        <v>11001015</v>
      </c>
      <c r="K221" s="2" t="s">
        <v>16</v>
      </c>
    </row>
    <row r="222" spans="1:11" x14ac:dyDescent="0.2">
      <c r="A222" s="1" t="s">
        <v>1196</v>
      </c>
      <c r="B222" s="1" t="s">
        <v>76</v>
      </c>
      <c r="C222" s="1">
        <v>2</v>
      </c>
      <c r="D222" s="1" t="s">
        <v>475</v>
      </c>
      <c r="E222" s="1" t="s">
        <v>14</v>
      </c>
      <c r="F222" s="1"/>
      <c r="G222" s="1"/>
      <c r="H222" s="1" t="s">
        <v>67</v>
      </c>
      <c r="I222" s="1"/>
      <c r="J222" s="1">
        <v>11001028</v>
      </c>
      <c r="K222" s="1" t="s">
        <v>16</v>
      </c>
    </row>
    <row r="223" spans="1:11" x14ac:dyDescent="0.2">
      <c r="A223" s="2" t="s">
        <v>1197</v>
      </c>
      <c r="B223" s="2" t="s">
        <v>1198</v>
      </c>
      <c r="C223" s="2">
        <v>2</v>
      </c>
      <c r="D223" s="2" t="s">
        <v>1199</v>
      </c>
      <c r="E223" s="2" t="s">
        <v>14</v>
      </c>
      <c r="F223" s="2"/>
      <c r="G223" s="2"/>
      <c r="H223" s="2" t="s">
        <v>15</v>
      </c>
      <c r="I223" s="2"/>
      <c r="J223" s="2">
        <v>11001030</v>
      </c>
      <c r="K223" s="2" t="s">
        <v>32</v>
      </c>
    </row>
    <row r="224" spans="1:11" x14ac:dyDescent="0.2">
      <c r="A224" s="1" t="s">
        <v>1200</v>
      </c>
      <c r="B224" s="1" t="s">
        <v>1201</v>
      </c>
      <c r="C224" s="1">
        <v>2</v>
      </c>
      <c r="D224" s="1" t="s">
        <v>1202</v>
      </c>
      <c r="E224" s="1"/>
      <c r="F224" s="1"/>
      <c r="G224" s="1"/>
      <c r="H224" s="1" t="s">
        <v>15</v>
      </c>
      <c r="I224" s="1"/>
      <c r="J224" s="1">
        <v>11001034</v>
      </c>
      <c r="K224" s="1" t="s">
        <v>16</v>
      </c>
    </row>
    <row r="225" spans="1:11" x14ac:dyDescent="0.2">
      <c r="A225" s="2" t="s">
        <v>457</v>
      </c>
      <c r="B225" s="2" t="s">
        <v>65</v>
      </c>
      <c r="C225" s="2">
        <v>2</v>
      </c>
      <c r="D225" s="2" t="s">
        <v>27</v>
      </c>
      <c r="E225" s="2"/>
      <c r="F225" s="2"/>
      <c r="G225" s="2"/>
      <c r="H225" s="2" t="s">
        <v>15</v>
      </c>
      <c r="I225" s="2"/>
      <c r="J225" s="2">
        <v>11001051</v>
      </c>
      <c r="K225" s="2" t="s">
        <v>16</v>
      </c>
    </row>
    <row r="226" spans="1:11" x14ac:dyDescent="0.2">
      <c r="A226" s="1" t="s">
        <v>1203</v>
      </c>
      <c r="B226" s="1" t="s">
        <v>92</v>
      </c>
      <c r="C226" s="1">
        <v>2</v>
      </c>
      <c r="D226" s="1" t="s">
        <v>1204</v>
      </c>
      <c r="E226" s="1"/>
      <c r="F226" s="1"/>
      <c r="G226" s="1"/>
      <c r="H226" s="1" t="s">
        <v>31</v>
      </c>
      <c r="I226" s="1"/>
      <c r="J226" s="1">
        <v>11001052</v>
      </c>
      <c r="K226" s="1" t="s">
        <v>16</v>
      </c>
    </row>
    <row r="227" spans="1:11" x14ac:dyDescent="0.2">
      <c r="A227" s="2" t="s">
        <v>458</v>
      </c>
      <c r="B227" s="2" t="s">
        <v>37</v>
      </c>
      <c r="C227" s="2">
        <v>2</v>
      </c>
      <c r="D227" s="2" t="s">
        <v>137</v>
      </c>
      <c r="E227" s="2"/>
      <c r="F227" s="2"/>
      <c r="G227" s="2"/>
      <c r="H227" s="2" t="s">
        <v>15</v>
      </c>
      <c r="I227" s="2"/>
      <c r="J227" s="2">
        <v>11001053</v>
      </c>
      <c r="K227" s="2" t="s">
        <v>16</v>
      </c>
    </row>
    <row r="228" spans="1:11" x14ac:dyDescent="0.2">
      <c r="A228" s="1" t="s">
        <v>458</v>
      </c>
      <c r="B228" s="1" t="s">
        <v>1205</v>
      </c>
      <c r="C228" s="1">
        <v>2</v>
      </c>
      <c r="D228" s="1" t="s">
        <v>127</v>
      </c>
      <c r="E228" s="1"/>
      <c r="F228" s="1"/>
      <c r="G228" s="1"/>
      <c r="H228" s="1" t="s">
        <v>15</v>
      </c>
      <c r="I228" s="1" t="s">
        <v>1206</v>
      </c>
      <c r="J228" s="1">
        <v>11001054</v>
      </c>
      <c r="K228" s="1" t="s">
        <v>32</v>
      </c>
    </row>
    <row r="229" spans="1:11" x14ac:dyDescent="0.2">
      <c r="A229" s="2" t="s">
        <v>462</v>
      </c>
      <c r="B229" s="2" t="s">
        <v>463</v>
      </c>
      <c r="C229" s="2">
        <v>2</v>
      </c>
      <c r="D229" s="2" t="s">
        <v>83</v>
      </c>
      <c r="E229" s="2"/>
      <c r="F229" s="2"/>
      <c r="G229" s="2"/>
      <c r="H229" s="2" t="s">
        <v>31</v>
      </c>
      <c r="I229" s="2"/>
      <c r="J229" s="2">
        <v>11001057</v>
      </c>
      <c r="K229" s="2" t="s">
        <v>16</v>
      </c>
    </row>
    <row r="230" spans="1:11" x14ac:dyDescent="0.2">
      <c r="A230" s="1" t="s">
        <v>464</v>
      </c>
      <c r="B230" s="1" t="s">
        <v>465</v>
      </c>
      <c r="C230" s="1">
        <v>2</v>
      </c>
      <c r="D230" s="1" t="s">
        <v>466</v>
      </c>
      <c r="E230" s="1"/>
      <c r="F230" s="1"/>
      <c r="G230" s="1"/>
      <c r="H230" s="1" t="s">
        <v>15</v>
      </c>
      <c r="I230" s="1"/>
      <c r="J230" s="1">
        <v>11001058</v>
      </c>
      <c r="K230" s="1" t="s">
        <v>32</v>
      </c>
    </row>
    <row r="231" spans="1:11" x14ac:dyDescent="0.2">
      <c r="A231" s="2" t="s">
        <v>467</v>
      </c>
      <c r="B231" s="2" t="s">
        <v>192</v>
      </c>
      <c r="C231" s="2">
        <v>2</v>
      </c>
      <c r="D231" s="2" t="s">
        <v>468</v>
      </c>
      <c r="E231" s="2"/>
      <c r="F231" s="2"/>
      <c r="G231" s="2"/>
      <c r="H231" s="2" t="s">
        <v>15</v>
      </c>
      <c r="I231" s="2"/>
      <c r="J231" s="2">
        <v>11001067</v>
      </c>
      <c r="K231" s="2" t="s">
        <v>16</v>
      </c>
    </row>
    <row r="232" spans="1:11" x14ac:dyDescent="0.2">
      <c r="A232" s="2" t="s">
        <v>469</v>
      </c>
      <c r="B232" s="2" t="s">
        <v>470</v>
      </c>
      <c r="C232" s="2">
        <v>2</v>
      </c>
      <c r="D232" s="2" t="s">
        <v>48</v>
      </c>
      <c r="E232" s="2" t="s">
        <v>14</v>
      </c>
      <c r="F232" s="2"/>
      <c r="G232" s="2"/>
      <c r="H232" s="2" t="s">
        <v>15</v>
      </c>
      <c r="I232" s="2"/>
      <c r="J232" s="2">
        <v>11001072</v>
      </c>
      <c r="K232" s="2" t="s">
        <v>16</v>
      </c>
    </row>
    <row r="233" spans="1:11" x14ac:dyDescent="0.2">
      <c r="A233" s="1" t="s">
        <v>471</v>
      </c>
      <c r="B233" s="1" t="s">
        <v>472</v>
      </c>
      <c r="C233" s="1">
        <v>2</v>
      </c>
      <c r="D233" s="1" t="s">
        <v>166</v>
      </c>
      <c r="E233" s="1"/>
      <c r="F233" s="1"/>
      <c r="G233" s="1"/>
      <c r="H233" s="1" t="s">
        <v>31</v>
      </c>
      <c r="I233" s="1"/>
      <c r="J233" s="1">
        <v>11001076</v>
      </c>
      <c r="K233" s="1" t="s">
        <v>32</v>
      </c>
    </row>
    <row r="234" spans="1:11" x14ac:dyDescent="0.2">
      <c r="A234" s="2" t="s">
        <v>473</v>
      </c>
      <c r="B234" s="2" t="s">
        <v>474</v>
      </c>
      <c r="C234" s="2">
        <v>2</v>
      </c>
      <c r="D234" s="2" t="s">
        <v>475</v>
      </c>
      <c r="E234" s="2" t="s">
        <v>14</v>
      </c>
      <c r="F234" s="2"/>
      <c r="G234" s="2"/>
      <c r="H234" s="2" t="s">
        <v>476</v>
      </c>
      <c r="I234" s="2"/>
      <c r="J234" s="2">
        <v>11001080</v>
      </c>
      <c r="K234" s="2" t="s">
        <v>16</v>
      </c>
    </row>
    <row r="235" spans="1:11" x14ac:dyDescent="0.2">
      <c r="A235" s="2" t="s">
        <v>477</v>
      </c>
      <c r="B235" s="2" t="s">
        <v>124</v>
      </c>
      <c r="C235" s="2">
        <v>2</v>
      </c>
      <c r="D235" s="2" t="s">
        <v>96</v>
      </c>
      <c r="E235" s="2"/>
      <c r="F235" s="2"/>
      <c r="G235" s="2"/>
      <c r="H235" s="2" t="s">
        <v>15</v>
      </c>
      <c r="I235" s="2" t="s">
        <v>243</v>
      </c>
      <c r="J235" s="2">
        <v>11001082</v>
      </c>
      <c r="K235" s="2" t="s">
        <v>16</v>
      </c>
    </row>
    <row r="236" spans="1:11" x14ac:dyDescent="0.2">
      <c r="A236" s="2" t="s">
        <v>478</v>
      </c>
      <c r="B236" s="2" t="s">
        <v>158</v>
      </c>
      <c r="C236" s="2">
        <v>2</v>
      </c>
      <c r="D236" s="2" t="s">
        <v>479</v>
      </c>
      <c r="E236" s="2"/>
      <c r="F236" s="2"/>
      <c r="G236" s="2"/>
      <c r="H236" s="2" t="s">
        <v>15</v>
      </c>
      <c r="I236" s="2" t="s">
        <v>480</v>
      </c>
      <c r="J236" s="2">
        <v>11001084</v>
      </c>
      <c r="K236" s="2" t="s">
        <v>16</v>
      </c>
    </row>
    <row r="237" spans="1:11" x14ac:dyDescent="0.2">
      <c r="A237" s="1" t="s">
        <v>1207</v>
      </c>
      <c r="B237" s="1" t="s">
        <v>1208</v>
      </c>
      <c r="C237" s="1">
        <v>2</v>
      </c>
      <c r="D237" s="1" t="s">
        <v>521</v>
      </c>
      <c r="E237" s="1"/>
      <c r="F237" s="1"/>
      <c r="G237" s="1"/>
      <c r="H237" s="1" t="s">
        <v>31</v>
      </c>
      <c r="I237" s="1"/>
      <c r="J237" s="1">
        <v>11001089</v>
      </c>
      <c r="K237" s="1" t="s">
        <v>32</v>
      </c>
    </row>
    <row r="238" spans="1:11" x14ac:dyDescent="0.2">
      <c r="A238" s="2" t="s">
        <v>483</v>
      </c>
      <c r="B238" s="2" t="s">
        <v>484</v>
      </c>
      <c r="C238" s="2">
        <v>2</v>
      </c>
      <c r="D238" s="2" t="s">
        <v>485</v>
      </c>
      <c r="E238" s="2"/>
      <c r="F238" s="2"/>
      <c r="G238" s="2"/>
      <c r="H238" s="2" t="s">
        <v>31</v>
      </c>
      <c r="I238" s="2"/>
      <c r="J238" s="2">
        <v>11001090</v>
      </c>
      <c r="K238" s="2" t="s">
        <v>16</v>
      </c>
    </row>
    <row r="239" spans="1:11" x14ac:dyDescent="0.2">
      <c r="A239" s="1" t="s">
        <v>486</v>
      </c>
      <c r="B239" s="1" t="s">
        <v>487</v>
      </c>
      <c r="C239" s="1">
        <v>2</v>
      </c>
      <c r="D239" s="1" t="s">
        <v>48</v>
      </c>
      <c r="E239" s="1" t="s">
        <v>14</v>
      </c>
      <c r="F239" s="1"/>
      <c r="G239" s="1"/>
      <c r="H239" s="1" t="s">
        <v>15</v>
      </c>
      <c r="I239" s="1"/>
      <c r="J239" s="1">
        <v>11001096</v>
      </c>
      <c r="K239" s="1" t="s">
        <v>16</v>
      </c>
    </row>
    <row r="240" spans="1:11" x14ac:dyDescent="0.2">
      <c r="A240" s="2" t="s">
        <v>1209</v>
      </c>
      <c r="B240" s="2" t="s">
        <v>1210</v>
      </c>
      <c r="C240" s="2">
        <v>2</v>
      </c>
      <c r="D240" s="2" t="s">
        <v>535</v>
      </c>
      <c r="E240" s="2" t="s">
        <v>14</v>
      </c>
      <c r="F240" s="2"/>
      <c r="G240" s="2"/>
      <c r="H240" s="2" t="s">
        <v>15</v>
      </c>
      <c r="I240" s="2" t="s">
        <v>1013</v>
      </c>
      <c r="J240" s="2">
        <v>11001097</v>
      </c>
      <c r="K240" s="2" t="s">
        <v>16</v>
      </c>
    </row>
    <row r="241" spans="1:11" x14ac:dyDescent="0.2">
      <c r="A241" s="1" t="s">
        <v>488</v>
      </c>
      <c r="B241" s="1" t="s">
        <v>489</v>
      </c>
      <c r="C241" s="1">
        <v>2</v>
      </c>
      <c r="D241" s="1" t="s">
        <v>490</v>
      </c>
      <c r="E241" s="1"/>
      <c r="F241" s="1"/>
      <c r="G241" s="1"/>
      <c r="H241" s="1" t="s">
        <v>31</v>
      </c>
      <c r="I241" s="1"/>
      <c r="J241" s="1">
        <v>11001099</v>
      </c>
      <c r="K241" s="1" t="s">
        <v>16</v>
      </c>
    </row>
    <row r="242" spans="1:11" x14ac:dyDescent="0.2">
      <c r="A242" s="2" t="s">
        <v>491</v>
      </c>
      <c r="B242" s="2" t="s">
        <v>492</v>
      </c>
      <c r="C242" s="2">
        <v>2</v>
      </c>
      <c r="D242" s="2" t="s">
        <v>493</v>
      </c>
      <c r="E242" s="2"/>
      <c r="F242" s="2"/>
      <c r="G242" s="2"/>
      <c r="H242" s="2" t="s">
        <v>31</v>
      </c>
      <c r="I242" s="2"/>
      <c r="J242" s="2">
        <v>11001100</v>
      </c>
      <c r="K242" s="2" t="s">
        <v>32</v>
      </c>
    </row>
    <row r="243" spans="1:11" x14ac:dyDescent="0.2">
      <c r="A243" s="1" t="s">
        <v>1211</v>
      </c>
      <c r="B243" s="1" t="s">
        <v>1212</v>
      </c>
      <c r="C243" s="1">
        <v>2</v>
      </c>
      <c r="D243" s="1" t="s">
        <v>66</v>
      </c>
      <c r="E243" s="1"/>
      <c r="F243" s="1"/>
      <c r="G243" s="1"/>
      <c r="H243" s="1" t="s">
        <v>15</v>
      </c>
      <c r="I243" s="1"/>
      <c r="J243" s="1">
        <v>11001101</v>
      </c>
      <c r="K243" s="1" t="s">
        <v>16</v>
      </c>
    </row>
    <row r="244" spans="1:11" x14ac:dyDescent="0.2">
      <c r="A244" s="2" t="s">
        <v>1213</v>
      </c>
      <c r="B244" s="2" t="s">
        <v>368</v>
      </c>
      <c r="C244" s="2">
        <v>2</v>
      </c>
      <c r="D244" s="2" t="s">
        <v>160</v>
      </c>
      <c r="E244" s="2"/>
      <c r="F244" s="2"/>
      <c r="G244" s="2"/>
      <c r="H244" s="2" t="s">
        <v>15</v>
      </c>
      <c r="I244" s="2"/>
      <c r="J244" s="2">
        <v>11001109</v>
      </c>
      <c r="K244" s="2" t="s">
        <v>16</v>
      </c>
    </row>
    <row r="245" spans="1:11" x14ac:dyDescent="0.2">
      <c r="A245" s="1" t="s">
        <v>496</v>
      </c>
      <c r="B245" s="1" t="s">
        <v>497</v>
      </c>
      <c r="C245" s="1">
        <v>2</v>
      </c>
      <c r="D245" s="1" t="s">
        <v>498</v>
      </c>
      <c r="E245" s="1" t="s">
        <v>14</v>
      </c>
      <c r="F245" s="1"/>
      <c r="G245" s="1"/>
      <c r="H245" s="1" t="s">
        <v>15</v>
      </c>
      <c r="I245" s="1"/>
      <c r="J245" s="1">
        <v>11001120</v>
      </c>
      <c r="K245" s="1" t="s">
        <v>16</v>
      </c>
    </row>
    <row r="246" spans="1:11" x14ac:dyDescent="0.2">
      <c r="A246" s="1" t="s">
        <v>1214</v>
      </c>
      <c r="B246" s="1" t="s">
        <v>92</v>
      </c>
      <c r="C246" s="1">
        <v>2</v>
      </c>
      <c r="D246" s="1" t="s">
        <v>1145</v>
      </c>
      <c r="E246" s="1" t="s">
        <v>14</v>
      </c>
      <c r="F246" s="1"/>
      <c r="G246" s="1"/>
      <c r="H246" s="1" t="s">
        <v>15</v>
      </c>
      <c r="I246" s="1" t="s">
        <v>1215</v>
      </c>
      <c r="J246" s="1">
        <v>11001130</v>
      </c>
      <c r="K246" s="1" t="s">
        <v>16</v>
      </c>
    </row>
    <row r="247" spans="1:11" x14ac:dyDescent="0.2">
      <c r="A247" s="2" t="s">
        <v>1216</v>
      </c>
      <c r="B247" s="2" t="s">
        <v>296</v>
      </c>
      <c r="C247" s="2">
        <v>2</v>
      </c>
      <c r="D247" s="2" t="s">
        <v>1217</v>
      </c>
      <c r="E247" s="2"/>
      <c r="F247" s="2"/>
      <c r="G247" s="2"/>
      <c r="H247" s="2" t="s">
        <v>31</v>
      </c>
      <c r="I247" s="2"/>
      <c r="J247" s="2">
        <v>11001132</v>
      </c>
      <c r="K247" s="2" t="s">
        <v>16</v>
      </c>
    </row>
    <row r="248" spans="1:11" x14ac:dyDescent="0.2">
      <c r="A248" s="1" t="s">
        <v>1218</v>
      </c>
      <c r="B248" s="1" t="s">
        <v>59</v>
      </c>
      <c r="C248" s="1">
        <v>2</v>
      </c>
      <c r="D248" s="1" t="s">
        <v>475</v>
      </c>
      <c r="E248" s="1" t="s">
        <v>14</v>
      </c>
      <c r="F248" s="1"/>
      <c r="G248" s="1"/>
      <c r="H248" s="1" t="s">
        <v>476</v>
      </c>
      <c r="I248" s="1"/>
      <c r="J248" s="1">
        <v>11001135</v>
      </c>
      <c r="K248" s="1" t="s">
        <v>16</v>
      </c>
    </row>
    <row r="249" spans="1:11" x14ac:dyDescent="0.2">
      <c r="A249" s="2" t="s">
        <v>1219</v>
      </c>
      <c r="B249" s="2" t="s">
        <v>460</v>
      </c>
      <c r="C249" s="2">
        <v>2</v>
      </c>
      <c r="D249" s="2" t="s">
        <v>1220</v>
      </c>
      <c r="E249" s="2"/>
      <c r="F249" s="2"/>
      <c r="G249" s="2"/>
      <c r="H249" s="2" t="s">
        <v>15</v>
      </c>
      <c r="I249" s="2"/>
      <c r="J249" s="2">
        <v>11001139</v>
      </c>
      <c r="K249" s="2" t="s">
        <v>16</v>
      </c>
    </row>
    <row r="250" spans="1:11" x14ac:dyDescent="0.2">
      <c r="A250" s="1" t="s">
        <v>1221</v>
      </c>
      <c r="B250" s="1" t="s">
        <v>116</v>
      </c>
      <c r="C250" s="1">
        <v>2</v>
      </c>
      <c r="D250" s="1" t="s">
        <v>86</v>
      </c>
      <c r="E250" s="1"/>
      <c r="F250" s="1"/>
      <c r="G250" s="1"/>
      <c r="H250" s="1" t="s">
        <v>15</v>
      </c>
      <c r="I250" s="1"/>
      <c r="J250" s="1">
        <v>11001141</v>
      </c>
      <c r="K250" s="1" t="s">
        <v>16</v>
      </c>
    </row>
    <row r="251" spans="1:11" x14ac:dyDescent="0.2">
      <c r="A251" s="1" t="s">
        <v>512</v>
      </c>
      <c r="B251" s="1" t="s">
        <v>495</v>
      </c>
      <c r="C251" s="1">
        <v>2</v>
      </c>
      <c r="D251" s="1" t="s">
        <v>513</v>
      </c>
      <c r="E251" s="1" t="s">
        <v>14</v>
      </c>
      <c r="F251" s="1"/>
      <c r="G251" s="1"/>
      <c r="H251" s="1" t="s">
        <v>15</v>
      </c>
      <c r="I251" s="1"/>
      <c r="J251" s="1">
        <v>11001150</v>
      </c>
      <c r="K251" s="1" t="s">
        <v>16</v>
      </c>
    </row>
    <row r="252" spans="1:11" x14ac:dyDescent="0.2">
      <c r="A252" s="2" t="s">
        <v>1222</v>
      </c>
      <c r="B252" s="2" t="s">
        <v>37</v>
      </c>
      <c r="C252" s="2">
        <v>2</v>
      </c>
      <c r="D252" s="2" t="s">
        <v>1223</v>
      </c>
      <c r="E252" s="2"/>
      <c r="F252" s="2"/>
      <c r="G252" s="2"/>
      <c r="H252" s="2" t="s">
        <v>31</v>
      </c>
      <c r="I252" s="2" t="s">
        <v>1224</v>
      </c>
      <c r="J252" s="2">
        <v>11001155</v>
      </c>
      <c r="K252" s="2" t="s">
        <v>16</v>
      </c>
    </row>
    <row r="253" spans="1:11" x14ac:dyDescent="0.2">
      <c r="A253" s="1" t="s">
        <v>1226</v>
      </c>
      <c r="B253" s="1" t="s">
        <v>152</v>
      </c>
      <c r="C253" s="1">
        <v>2</v>
      </c>
      <c r="D253" s="1" t="s">
        <v>96</v>
      </c>
      <c r="E253" s="1"/>
      <c r="F253" s="1"/>
      <c r="G253" s="1"/>
      <c r="H253" s="1" t="s">
        <v>31</v>
      </c>
      <c r="I253" s="1" t="s">
        <v>150</v>
      </c>
      <c r="J253" s="1">
        <v>11001156</v>
      </c>
      <c r="K253" s="1" t="s">
        <v>16</v>
      </c>
    </row>
    <row r="254" spans="1:11" x14ac:dyDescent="0.2">
      <c r="A254" s="2" t="s">
        <v>514</v>
      </c>
      <c r="B254" s="2" t="s">
        <v>76</v>
      </c>
      <c r="C254" s="2">
        <v>2</v>
      </c>
      <c r="D254" s="2" t="s">
        <v>515</v>
      </c>
      <c r="E254" s="2" t="s">
        <v>14</v>
      </c>
      <c r="F254" s="2"/>
      <c r="G254" s="2"/>
      <c r="H254" s="2" t="s">
        <v>31</v>
      </c>
      <c r="I254" s="2"/>
      <c r="J254" s="2">
        <v>11001158</v>
      </c>
      <c r="K254" s="2" t="s">
        <v>16</v>
      </c>
    </row>
    <row r="255" spans="1:11" x14ac:dyDescent="0.2">
      <c r="A255" s="1" t="s">
        <v>1228</v>
      </c>
      <c r="B255" s="1" t="s">
        <v>92</v>
      </c>
      <c r="C255" s="1">
        <v>2</v>
      </c>
      <c r="D255" s="1" t="s">
        <v>1229</v>
      </c>
      <c r="E255" s="1"/>
      <c r="F255" s="1"/>
      <c r="G255" s="1"/>
      <c r="H255" s="1" t="s">
        <v>476</v>
      </c>
      <c r="I255" s="1"/>
      <c r="J255" s="1">
        <v>11001161</v>
      </c>
      <c r="K255" s="1" t="s">
        <v>16</v>
      </c>
    </row>
    <row r="256" spans="1:11" x14ac:dyDescent="0.2">
      <c r="A256" s="2" t="s">
        <v>1225</v>
      </c>
      <c r="B256" s="2" t="s">
        <v>366</v>
      </c>
      <c r="C256" s="2">
        <v>2</v>
      </c>
      <c r="D256" s="2" t="s">
        <v>27</v>
      </c>
      <c r="E256" s="2" t="s">
        <v>14</v>
      </c>
      <c r="F256" s="2"/>
      <c r="G256" s="2"/>
      <c r="H256" s="2" t="s">
        <v>15</v>
      </c>
      <c r="I256" s="2"/>
      <c r="J256" s="2">
        <v>11001174</v>
      </c>
      <c r="K256" s="2" t="s">
        <v>16</v>
      </c>
    </row>
    <row r="257" spans="1:11" x14ac:dyDescent="0.2">
      <c r="A257" s="1" t="s">
        <v>1227</v>
      </c>
      <c r="B257" s="1" t="s">
        <v>18</v>
      </c>
      <c r="C257" s="1">
        <v>2</v>
      </c>
      <c r="D257" s="1" t="s">
        <v>763</v>
      </c>
      <c r="E257" s="1"/>
      <c r="F257" s="1"/>
      <c r="G257" s="1"/>
      <c r="H257" s="1" t="s">
        <v>15</v>
      </c>
      <c r="I257" s="1"/>
      <c r="J257" s="1">
        <v>11001178</v>
      </c>
      <c r="K257" s="1" t="s">
        <v>16</v>
      </c>
    </row>
    <row r="258" spans="1:11" x14ac:dyDescent="0.2">
      <c r="A258" s="2" t="s">
        <v>516</v>
      </c>
      <c r="B258" s="2" t="s">
        <v>69</v>
      </c>
      <c r="C258" s="2">
        <v>2</v>
      </c>
      <c r="D258" s="2" t="s">
        <v>48</v>
      </c>
      <c r="E258" s="2" t="s">
        <v>14</v>
      </c>
      <c r="F258" s="2"/>
      <c r="G258" s="2"/>
      <c r="H258" s="2" t="s">
        <v>15</v>
      </c>
      <c r="I258" s="2"/>
      <c r="J258" s="2">
        <v>11001179</v>
      </c>
      <c r="K258" s="2" t="s">
        <v>16</v>
      </c>
    </row>
    <row r="259" spans="1:11" x14ac:dyDescent="0.2">
      <c r="A259" s="2" t="s">
        <v>517</v>
      </c>
      <c r="B259" s="2" t="s">
        <v>34</v>
      </c>
      <c r="C259" s="2">
        <v>2</v>
      </c>
      <c r="D259" s="2" t="s">
        <v>518</v>
      </c>
      <c r="E259" s="2"/>
      <c r="F259" s="2"/>
      <c r="G259" s="2"/>
      <c r="H259" s="2" t="s">
        <v>31</v>
      </c>
      <c r="I259" s="2"/>
      <c r="J259" s="2">
        <v>11001183</v>
      </c>
      <c r="K259" s="2" t="s">
        <v>32</v>
      </c>
    </row>
    <row r="260" spans="1:11" x14ac:dyDescent="0.2">
      <c r="A260" s="1" t="s">
        <v>1230</v>
      </c>
      <c r="B260" s="1" t="s">
        <v>26</v>
      </c>
      <c r="C260" s="1">
        <v>2</v>
      </c>
      <c r="D260" s="1" t="s">
        <v>1231</v>
      </c>
      <c r="E260" s="1"/>
      <c r="F260" s="1"/>
      <c r="G260" s="1"/>
      <c r="H260" s="1" t="s">
        <v>15</v>
      </c>
      <c r="I260" s="1"/>
      <c r="J260" s="1">
        <v>11001184</v>
      </c>
      <c r="K260" s="1" t="s">
        <v>16</v>
      </c>
    </row>
    <row r="261" spans="1:11" x14ac:dyDescent="0.2">
      <c r="A261" s="2" t="s">
        <v>1232</v>
      </c>
      <c r="B261" s="2" t="s">
        <v>503</v>
      </c>
      <c r="C261" s="2">
        <v>2</v>
      </c>
      <c r="D261" s="2" t="s">
        <v>137</v>
      </c>
      <c r="E261" s="2"/>
      <c r="F261" s="2"/>
      <c r="G261" s="2"/>
      <c r="H261" s="2" t="s">
        <v>15</v>
      </c>
      <c r="I261" s="2"/>
      <c r="J261" s="2">
        <v>11001191</v>
      </c>
      <c r="K261" s="2" t="s">
        <v>16</v>
      </c>
    </row>
    <row r="262" spans="1:11" x14ac:dyDescent="0.2">
      <c r="A262" s="1" t="s">
        <v>1233</v>
      </c>
      <c r="B262" s="1" t="s">
        <v>1234</v>
      </c>
      <c r="C262" s="1">
        <v>2</v>
      </c>
      <c r="D262" s="1" t="s">
        <v>100</v>
      </c>
      <c r="E262" s="1"/>
      <c r="F262" s="1"/>
      <c r="G262" s="1"/>
      <c r="H262" s="1" t="s">
        <v>15</v>
      </c>
      <c r="I262" s="1"/>
      <c r="J262" s="1">
        <v>11001194</v>
      </c>
      <c r="K262" s="1" t="s">
        <v>16</v>
      </c>
    </row>
    <row r="263" spans="1:11" x14ac:dyDescent="0.2">
      <c r="A263" s="2" t="s">
        <v>1235</v>
      </c>
      <c r="B263" s="2" t="s">
        <v>65</v>
      </c>
      <c r="C263" s="2">
        <v>2</v>
      </c>
      <c r="D263" s="2" t="s">
        <v>1236</v>
      </c>
      <c r="E263" s="2"/>
      <c r="F263" s="2"/>
      <c r="G263" s="2"/>
      <c r="H263" s="2" t="s">
        <v>15</v>
      </c>
      <c r="I263" s="2"/>
      <c r="J263" s="2">
        <v>11001195</v>
      </c>
      <c r="K263" s="2" t="s">
        <v>16</v>
      </c>
    </row>
    <row r="264" spans="1:11" x14ac:dyDescent="0.2">
      <c r="A264" s="1" t="s">
        <v>1237</v>
      </c>
      <c r="B264" s="1" t="s">
        <v>76</v>
      </c>
      <c r="C264" s="1">
        <v>2</v>
      </c>
      <c r="D264" s="1" t="s">
        <v>48</v>
      </c>
      <c r="E264" s="1"/>
      <c r="F264" s="1"/>
      <c r="G264" s="1"/>
      <c r="H264" s="1" t="s">
        <v>15</v>
      </c>
      <c r="I264" s="1"/>
      <c r="J264" s="1">
        <v>11001200</v>
      </c>
      <c r="K264" s="1" t="s">
        <v>16</v>
      </c>
    </row>
    <row r="265" spans="1:11" x14ac:dyDescent="0.2">
      <c r="A265" s="2" t="s">
        <v>523</v>
      </c>
      <c r="B265" s="2" t="s">
        <v>524</v>
      </c>
      <c r="C265" s="2">
        <v>2</v>
      </c>
      <c r="D265" s="2" t="s">
        <v>525</v>
      </c>
      <c r="E265" s="2" t="s">
        <v>14</v>
      </c>
      <c r="F265" s="2"/>
      <c r="G265" s="2"/>
      <c r="H265" s="2" t="s">
        <v>31</v>
      </c>
      <c r="I265" s="2"/>
      <c r="J265" s="2">
        <v>11001215</v>
      </c>
      <c r="K265" s="2" t="s">
        <v>16</v>
      </c>
    </row>
    <row r="266" spans="1:11" x14ac:dyDescent="0.2">
      <c r="A266" s="1" t="s">
        <v>526</v>
      </c>
      <c r="B266" s="1" t="s">
        <v>527</v>
      </c>
      <c r="C266" s="1">
        <v>2</v>
      </c>
      <c r="D266" s="1" t="s">
        <v>528</v>
      </c>
      <c r="E266" s="1"/>
      <c r="F266" s="1"/>
      <c r="G266" s="1"/>
      <c r="H266" s="1" t="s">
        <v>31</v>
      </c>
      <c r="I266" s="1"/>
      <c r="J266" s="1">
        <v>11001216</v>
      </c>
      <c r="K266" s="1" t="s">
        <v>16</v>
      </c>
    </row>
    <row r="267" spans="1:11" x14ac:dyDescent="0.2">
      <c r="A267" s="2" t="s">
        <v>1238</v>
      </c>
      <c r="B267" s="2" t="s">
        <v>116</v>
      </c>
      <c r="C267" s="2">
        <v>2</v>
      </c>
      <c r="D267" s="2" t="s">
        <v>1239</v>
      </c>
      <c r="E267" s="2"/>
      <c r="F267" s="2"/>
      <c r="G267" s="2"/>
      <c r="H267" s="2" t="s">
        <v>15</v>
      </c>
      <c r="I267" s="2"/>
      <c r="J267" s="2">
        <v>11001222</v>
      </c>
      <c r="K267" s="2" t="s">
        <v>16</v>
      </c>
    </row>
    <row r="268" spans="1:11" x14ac:dyDescent="0.2">
      <c r="A268" s="1" t="s">
        <v>529</v>
      </c>
      <c r="B268" s="1" t="s">
        <v>158</v>
      </c>
      <c r="C268" s="1">
        <v>2</v>
      </c>
      <c r="D268" s="1" t="s">
        <v>530</v>
      </c>
      <c r="E268" s="1" t="s">
        <v>14</v>
      </c>
      <c r="F268" s="1"/>
      <c r="G268" s="1"/>
      <c r="H268" s="1" t="s">
        <v>15</v>
      </c>
      <c r="I268" s="1"/>
      <c r="J268" s="1">
        <v>11001225</v>
      </c>
      <c r="K268" s="1" t="s">
        <v>16</v>
      </c>
    </row>
    <row r="269" spans="1:11" x14ac:dyDescent="0.2">
      <c r="A269" s="2" t="s">
        <v>1240</v>
      </c>
      <c r="B269" s="2" t="s">
        <v>1241</v>
      </c>
      <c r="C269" s="2">
        <v>2</v>
      </c>
      <c r="D269" s="2" t="s">
        <v>1242</v>
      </c>
      <c r="E269" s="2" t="s">
        <v>14</v>
      </c>
      <c r="F269" s="2"/>
      <c r="G269" s="2"/>
      <c r="H269" s="2" t="s">
        <v>15</v>
      </c>
      <c r="I269" s="2"/>
      <c r="J269" s="2">
        <v>11001237</v>
      </c>
      <c r="K269" s="2" t="s">
        <v>32</v>
      </c>
    </row>
    <row r="270" spans="1:11" x14ac:dyDescent="0.2">
      <c r="A270" s="1" t="s">
        <v>1243</v>
      </c>
      <c r="B270" s="1" t="s">
        <v>82</v>
      </c>
      <c r="C270" s="1">
        <v>2</v>
      </c>
      <c r="D270" s="1" t="s">
        <v>1244</v>
      </c>
      <c r="E270" s="1"/>
      <c r="F270" s="1"/>
      <c r="G270" s="1"/>
      <c r="H270" s="1" t="s">
        <v>15</v>
      </c>
      <c r="I270" s="1"/>
      <c r="J270" s="1">
        <v>11001243</v>
      </c>
      <c r="K270" s="1" t="s">
        <v>16</v>
      </c>
    </row>
    <row r="271" spans="1:11" x14ac:dyDescent="0.2">
      <c r="A271" s="2" t="s">
        <v>534</v>
      </c>
      <c r="B271" s="2" t="s">
        <v>291</v>
      </c>
      <c r="C271" s="2">
        <v>2</v>
      </c>
      <c r="D271" s="2" t="s">
        <v>134</v>
      </c>
      <c r="E271" s="2"/>
      <c r="F271" s="2"/>
      <c r="G271" s="2"/>
      <c r="H271" s="2" t="s">
        <v>31</v>
      </c>
      <c r="I271" s="2" t="s">
        <v>250</v>
      </c>
      <c r="J271" s="2">
        <v>11001245</v>
      </c>
      <c r="K271" s="2" t="s">
        <v>16</v>
      </c>
    </row>
    <row r="272" spans="1:11" x14ac:dyDescent="0.2">
      <c r="A272" s="1" t="s">
        <v>534</v>
      </c>
      <c r="B272" s="1" t="s">
        <v>366</v>
      </c>
      <c r="C272" s="1">
        <v>2</v>
      </c>
      <c r="D272" s="1" t="s">
        <v>535</v>
      </c>
      <c r="E272" s="1"/>
      <c r="F272" s="1"/>
      <c r="G272" s="1"/>
      <c r="H272" s="1" t="s">
        <v>67</v>
      </c>
      <c r="I272" s="1" t="s">
        <v>536</v>
      </c>
      <c r="J272" s="1">
        <v>11001246</v>
      </c>
      <c r="K272" s="1" t="s">
        <v>16</v>
      </c>
    </row>
    <row r="273" spans="1:11" x14ac:dyDescent="0.2">
      <c r="A273" s="1" t="s">
        <v>537</v>
      </c>
      <c r="B273" s="1" t="s">
        <v>253</v>
      </c>
      <c r="C273" s="1">
        <v>2</v>
      </c>
      <c r="D273" s="1" t="s">
        <v>96</v>
      </c>
      <c r="E273" s="1"/>
      <c r="F273" s="1"/>
      <c r="G273" s="1"/>
      <c r="H273" s="1" t="s">
        <v>15</v>
      </c>
      <c r="I273" s="1"/>
      <c r="J273" s="1">
        <v>11001255</v>
      </c>
      <c r="K273" s="1" t="s">
        <v>16</v>
      </c>
    </row>
    <row r="274" spans="1:11" x14ac:dyDescent="0.2">
      <c r="A274" s="2" t="s">
        <v>1245</v>
      </c>
      <c r="B274" s="2" t="s">
        <v>1246</v>
      </c>
      <c r="C274" s="2">
        <v>2</v>
      </c>
      <c r="D274" s="2" t="s">
        <v>96</v>
      </c>
      <c r="E274" s="2"/>
      <c r="F274" s="2"/>
      <c r="G274" s="2"/>
      <c r="H274" s="2" t="s">
        <v>476</v>
      </c>
      <c r="I274" s="2" t="s">
        <v>1247</v>
      </c>
      <c r="J274" s="2">
        <v>11001257</v>
      </c>
      <c r="K274" s="2" t="s">
        <v>16</v>
      </c>
    </row>
    <row r="275" spans="1:11" x14ac:dyDescent="0.2">
      <c r="A275" s="2" t="s">
        <v>538</v>
      </c>
      <c r="B275" s="2" t="s">
        <v>26</v>
      </c>
      <c r="C275" s="2">
        <v>2</v>
      </c>
      <c r="D275" s="2" t="s">
        <v>539</v>
      </c>
      <c r="E275" s="2"/>
      <c r="F275" s="2"/>
      <c r="G275" s="2"/>
      <c r="H275" s="2" t="s">
        <v>15</v>
      </c>
      <c r="I275" s="2" t="s">
        <v>540</v>
      </c>
      <c r="J275" s="2">
        <v>11001259</v>
      </c>
      <c r="K275" s="2" t="s">
        <v>16</v>
      </c>
    </row>
    <row r="276" spans="1:11" x14ac:dyDescent="0.2">
      <c r="A276" s="1" t="s">
        <v>541</v>
      </c>
      <c r="B276" s="1" t="s">
        <v>92</v>
      </c>
      <c r="C276" s="1">
        <v>2</v>
      </c>
      <c r="D276" s="1" t="s">
        <v>193</v>
      </c>
      <c r="E276" s="1"/>
      <c r="F276" s="1"/>
      <c r="G276" s="1"/>
      <c r="H276" s="1" t="s">
        <v>31</v>
      </c>
      <c r="I276" s="1"/>
      <c r="J276" s="1">
        <v>11001261</v>
      </c>
      <c r="K276" s="1" t="s">
        <v>16</v>
      </c>
    </row>
    <row r="277" spans="1:11" x14ac:dyDescent="0.2">
      <c r="A277" s="1" t="s">
        <v>1249</v>
      </c>
      <c r="B277" s="1" t="s">
        <v>82</v>
      </c>
      <c r="C277" s="1">
        <v>2</v>
      </c>
      <c r="D277" s="1" t="s">
        <v>1250</v>
      </c>
      <c r="E277" s="1"/>
      <c r="F277" s="1"/>
      <c r="G277" s="1"/>
      <c r="H277" s="1" t="s">
        <v>476</v>
      </c>
      <c r="I277" s="1"/>
      <c r="J277" s="1">
        <v>11001264</v>
      </c>
      <c r="K277" s="1" t="s">
        <v>16</v>
      </c>
    </row>
    <row r="278" spans="1:11" x14ac:dyDescent="0.2">
      <c r="A278" s="2" t="s">
        <v>1251</v>
      </c>
      <c r="B278" s="2" t="s">
        <v>878</v>
      </c>
      <c r="C278" s="2">
        <v>2</v>
      </c>
      <c r="D278" s="2" t="s">
        <v>1252</v>
      </c>
      <c r="E278" s="2"/>
      <c r="F278" s="2"/>
      <c r="G278" s="2"/>
      <c r="H278" s="2" t="s">
        <v>31</v>
      </c>
      <c r="I278" s="2"/>
      <c r="J278" s="2">
        <v>11001265</v>
      </c>
      <c r="K278" s="2" t="s">
        <v>16</v>
      </c>
    </row>
    <row r="279" spans="1:11" x14ac:dyDescent="0.2">
      <c r="A279" s="1" t="s">
        <v>1253</v>
      </c>
      <c r="B279" s="1" t="s">
        <v>65</v>
      </c>
      <c r="C279" s="1">
        <v>2</v>
      </c>
      <c r="D279" s="1" t="s">
        <v>86</v>
      </c>
      <c r="E279" s="1"/>
      <c r="F279" s="1"/>
      <c r="G279" s="1"/>
      <c r="H279" s="1" t="s">
        <v>67</v>
      </c>
      <c r="I279" s="1"/>
      <c r="J279" s="1">
        <v>11001270</v>
      </c>
      <c r="K279" s="1" t="s">
        <v>16</v>
      </c>
    </row>
    <row r="280" spans="1:11" x14ac:dyDescent="0.2">
      <c r="A280" s="2" t="s">
        <v>1254</v>
      </c>
      <c r="B280" s="2" t="s">
        <v>92</v>
      </c>
      <c r="C280" s="2">
        <v>2</v>
      </c>
      <c r="D280" s="2" t="s">
        <v>96</v>
      </c>
      <c r="E280" s="2"/>
      <c r="F280" s="2"/>
      <c r="G280" s="2"/>
      <c r="H280" s="2" t="s">
        <v>15</v>
      </c>
      <c r="I280" s="2" t="s">
        <v>604</v>
      </c>
      <c r="J280" s="2">
        <v>11001281</v>
      </c>
      <c r="K280" s="2" t="s">
        <v>16</v>
      </c>
    </row>
    <row r="281" spans="1:11" x14ac:dyDescent="0.2">
      <c r="A281" s="2" t="s">
        <v>547</v>
      </c>
      <c r="B281" s="2" t="s">
        <v>548</v>
      </c>
      <c r="C281" s="2">
        <v>2</v>
      </c>
      <c r="D281" s="2" t="s">
        <v>549</v>
      </c>
      <c r="E281" s="2"/>
      <c r="F281" s="2"/>
      <c r="G281" s="2"/>
      <c r="H281" s="2" t="s">
        <v>31</v>
      </c>
      <c r="I281" s="2" t="s">
        <v>447</v>
      </c>
      <c r="J281" s="2">
        <v>11001283</v>
      </c>
      <c r="K281" s="2" t="s">
        <v>16</v>
      </c>
    </row>
    <row r="282" spans="1:11" x14ac:dyDescent="0.2">
      <c r="A282" s="1" t="s">
        <v>561</v>
      </c>
      <c r="B282" s="1" t="s">
        <v>317</v>
      </c>
      <c r="C282" s="1">
        <v>2</v>
      </c>
      <c r="D282" s="1" t="s">
        <v>86</v>
      </c>
      <c r="E282" s="1"/>
      <c r="F282" s="1"/>
      <c r="G282" s="1"/>
      <c r="H282" s="1" t="s">
        <v>15</v>
      </c>
      <c r="I282" s="1"/>
      <c r="J282" s="1">
        <v>11001307</v>
      </c>
      <c r="K282" s="1" t="s">
        <v>16</v>
      </c>
    </row>
    <row r="283" spans="1:11" x14ac:dyDescent="0.2">
      <c r="A283" s="2" t="s">
        <v>1255</v>
      </c>
      <c r="B283" s="2" t="s">
        <v>322</v>
      </c>
      <c r="C283" s="2">
        <v>2</v>
      </c>
      <c r="D283" s="2" t="s">
        <v>160</v>
      </c>
      <c r="E283" s="2"/>
      <c r="F283" s="2"/>
      <c r="G283" s="2"/>
      <c r="H283" s="2" t="s">
        <v>15</v>
      </c>
      <c r="I283" s="2"/>
      <c r="J283" s="2">
        <v>11001308</v>
      </c>
      <c r="K283" s="2" t="s">
        <v>16</v>
      </c>
    </row>
    <row r="284" spans="1:11" x14ac:dyDescent="0.2">
      <c r="A284" s="1" t="s">
        <v>1256</v>
      </c>
      <c r="B284" s="1" t="s">
        <v>82</v>
      </c>
      <c r="C284" s="1">
        <v>2</v>
      </c>
      <c r="D284" s="1" t="s">
        <v>685</v>
      </c>
      <c r="E284" s="1" t="s">
        <v>14</v>
      </c>
      <c r="F284" s="1"/>
      <c r="G284" s="1"/>
      <c r="H284" s="1" t="s">
        <v>15</v>
      </c>
      <c r="I284" s="1"/>
      <c r="J284" s="1">
        <v>11001311</v>
      </c>
      <c r="K284" s="1" t="s">
        <v>16</v>
      </c>
    </row>
    <row r="285" spans="1:11" x14ac:dyDescent="0.2">
      <c r="A285" s="2" t="s">
        <v>1257</v>
      </c>
      <c r="B285" s="2" t="s">
        <v>495</v>
      </c>
      <c r="C285" s="2">
        <v>2</v>
      </c>
      <c r="D285" s="2" t="s">
        <v>163</v>
      </c>
      <c r="E285" s="2"/>
      <c r="F285" s="2"/>
      <c r="G285" s="2"/>
      <c r="H285" s="2" t="s">
        <v>31</v>
      </c>
      <c r="I285" s="2"/>
      <c r="J285" s="2">
        <v>11001312</v>
      </c>
      <c r="K285" s="2" t="s">
        <v>16</v>
      </c>
    </row>
    <row r="286" spans="1:11" x14ac:dyDescent="0.2">
      <c r="A286" s="1" t="s">
        <v>562</v>
      </c>
      <c r="B286" s="1" t="s">
        <v>253</v>
      </c>
      <c r="C286" s="1">
        <v>2</v>
      </c>
      <c r="D286" s="1" t="s">
        <v>563</v>
      </c>
      <c r="E286" s="1"/>
      <c r="F286" s="1"/>
      <c r="G286" s="1"/>
      <c r="H286" s="1" t="s">
        <v>15</v>
      </c>
      <c r="I286" s="1"/>
      <c r="J286" s="1">
        <v>11001314</v>
      </c>
      <c r="K286" s="1" t="s">
        <v>16</v>
      </c>
    </row>
    <row r="287" spans="1:11" x14ac:dyDescent="0.2">
      <c r="A287" s="1" t="s">
        <v>564</v>
      </c>
      <c r="B287" s="1" t="s">
        <v>261</v>
      </c>
      <c r="C287" s="1">
        <v>2</v>
      </c>
      <c r="D287" s="1" t="s">
        <v>565</v>
      </c>
      <c r="E287" s="1"/>
      <c r="F287" s="1"/>
      <c r="G287" s="1"/>
      <c r="H287" s="1" t="s">
        <v>15</v>
      </c>
      <c r="I287" s="1" t="s">
        <v>566</v>
      </c>
      <c r="J287" s="1">
        <v>11001321</v>
      </c>
      <c r="K287" s="1" t="s">
        <v>16</v>
      </c>
    </row>
    <row r="288" spans="1:11" x14ac:dyDescent="0.2">
      <c r="A288" s="1" t="s">
        <v>564</v>
      </c>
      <c r="B288" s="1" t="s">
        <v>147</v>
      </c>
      <c r="C288" s="1">
        <v>2</v>
      </c>
      <c r="D288" s="1" t="s">
        <v>917</v>
      </c>
      <c r="E288" s="1"/>
      <c r="F288" s="1"/>
      <c r="G288" s="1"/>
      <c r="H288" s="1" t="s">
        <v>67</v>
      </c>
      <c r="I288" s="1" t="s">
        <v>1260</v>
      </c>
      <c r="J288" s="1">
        <v>11001323</v>
      </c>
      <c r="K288" s="1" t="s">
        <v>16</v>
      </c>
    </row>
    <row r="289" spans="1:11" x14ac:dyDescent="0.2">
      <c r="A289" s="2" t="s">
        <v>564</v>
      </c>
      <c r="B289" s="2" t="s">
        <v>59</v>
      </c>
      <c r="C289" s="2">
        <v>2</v>
      </c>
      <c r="D289" s="2" t="s">
        <v>1258</v>
      </c>
      <c r="E289" s="2" t="s">
        <v>14</v>
      </c>
      <c r="F289" s="2"/>
      <c r="G289" s="2"/>
      <c r="H289" s="2" t="s">
        <v>15</v>
      </c>
      <c r="I289" s="2" t="s">
        <v>1259</v>
      </c>
      <c r="J289" s="2">
        <v>11001324</v>
      </c>
      <c r="K289" s="2" t="s">
        <v>16</v>
      </c>
    </row>
    <row r="290" spans="1:11" x14ac:dyDescent="0.2">
      <c r="A290" s="2" t="s">
        <v>1261</v>
      </c>
      <c r="B290" s="2" t="s">
        <v>145</v>
      </c>
      <c r="C290" s="2">
        <v>2</v>
      </c>
      <c r="D290" s="2" t="s">
        <v>993</v>
      </c>
      <c r="E290" s="2"/>
      <c r="F290" s="2"/>
      <c r="G290" s="2"/>
      <c r="H290" s="2" t="s">
        <v>15</v>
      </c>
      <c r="I290" s="2" t="s">
        <v>1262</v>
      </c>
      <c r="J290" s="2">
        <v>11001326</v>
      </c>
      <c r="K290" s="2" t="s">
        <v>16</v>
      </c>
    </row>
    <row r="291" spans="1:11" x14ac:dyDescent="0.2">
      <c r="A291" s="1" t="s">
        <v>567</v>
      </c>
      <c r="B291" s="1" t="s">
        <v>568</v>
      </c>
      <c r="C291" s="1">
        <v>2</v>
      </c>
      <c r="D291" s="1" t="s">
        <v>569</v>
      </c>
      <c r="E291" s="1"/>
      <c r="F291" s="1"/>
      <c r="G291" s="1"/>
      <c r="H291" s="1" t="s">
        <v>15</v>
      </c>
      <c r="I291" s="1"/>
      <c r="J291" s="1">
        <v>11001328</v>
      </c>
      <c r="K291" s="1" t="s">
        <v>16</v>
      </c>
    </row>
    <row r="292" spans="1:11" x14ac:dyDescent="0.2">
      <c r="A292" s="2" t="s">
        <v>1263</v>
      </c>
      <c r="B292" s="2" t="s">
        <v>53</v>
      </c>
      <c r="C292" s="2">
        <v>2</v>
      </c>
      <c r="D292" s="2" t="s">
        <v>160</v>
      </c>
      <c r="E292" s="2"/>
      <c r="F292" s="2"/>
      <c r="G292" s="2"/>
      <c r="H292" s="2" t="s">
        <v>15</v>
      </c>
      <c r="I292" s="2"/>
      <c r="J292" s="2">
        <v>11001332</v>
      </c>
      <c r="K292" s="2" t="s">
        <v>16</v>
      </c>
    </row>
    <row r="293" spans="1:11" x14ac:dyDescent="0.2">
      <c r="A293" s="1" t="s">
        <v>1264</v>
      </c>
      <c r="B293" s="1" t="s">
        <v>1265</v>
      </c>
      <c r="C293" s="1">
        <v>2</v>
      </c>
      <c r="D293" s="1" t="s">
        <v>140</v>
      </c>
      <c r="E293" s="1"/>
      <c r="F293" s="1"/>
      <c r="G293" s="1"/>
      <c r="H293" s="1" t="s">
        <v>15</v>
      </c>
      <c r="I293" s="1"/>
      <c r="J293" s="1">
        <v>11001334</v>
      </c>
      <c r="K293" s="1" t="s">
        <v>16</v>
      </c>
    </row>
    <row r="294" spans="1:11" x14ac:dyDescent="0.2">
      <c r="A294" s="2" t="s">
        <v>1266</v>
      </c>
      <c r="B294" s="2" t="s">
        <v>99</v>
      </c>
      <c r="C294" s="2">
        <v>2</v>
      </c>
      <c r="D294" s="2" t="s">
        <v>48</v>
      </c>
      <c r="E294" s="2" t="s">
        <v>14</v>
      </c>
      <c r="F294" s="2"/>
      <c r="G294" s="2"/>
      <c r="H294" s="2" t="s">
        <v>15</v>
      </c>
      <c r="I294" s="2"/>
      <c r="J294" s="2">
        <v>11001338</v>
      </c>
      <c r="K294" s="2" t="s">
        <v>16</v>
      </c>
    </row>
    <row r="295" spans="1:11" x14ac:dyDescent="0.2">
      <c r="A295" s="1" t="s">
        <v>1267</v>
      </c>
      <c r="B295" s="1" t="s">
        <v>158</v>
      </c>
      <c r="C295" s="1">
        <v>2</v>
      </c>
      <c r="D295" s="1" t="s">
        <v>121</v>
      </c>
      <c r="E295" s="1" t="s">
        <v>14</v>
      </c>
      <c r="F295" s="1"/>
      <c r="G295" s="1"/>
      <c r="H295" s="1" t="s">
        <v>15</v>
      </c>
      <c r="I295" s="1"/>
      <c r="J295" s="1">
        <v>11001345</v>
      </c>
      <c r="K295" s="1" t="s">
        <v>16</v>
      </c>
    </row>
    <row r="296" spans="1:11" x14ac:dyDescent="0.2">
      <c r="A296" s="2" t="s">
        <v>1268</v>
      </c>
      <c r="B296" s="2" t="s">
        <v>69</v>
      </c>
      <c r="C296" s="2">
        <v>2</v>
      </c>
      <c r="D296" s="2" t="s">
        <v>1269</v>
      </c>
      <c r="E296" s="2" t="s">
        <v>14</v>
      </c>
      <c r="F296" s="2"/>
      <c r="G296" s="2"/>
      <c r="H296" s="2" t="s">
        <v>15</v>
      </c>
      <c r="I296" s="2"/>
      <c r="J296" s="2">
        <v>11001346</v>
      </c>
      <c r="K296" s="2" t="s">
        <v>16</v>
      </c>
    </row>
    <row r="297" spans="1:11" x14ac:dyDescent="0.2">
      <c r="A297" s="1" t="s">
        <v>577</v>
      </c>
      <c r="B297" s="1" t="s">
        <v>560</v>
      </c>
      <c r="C297" s="1">
        <v>2</v>
      </c>
      <c r="D297" s="1" t="s">
        <v>578</v>
      </c>
      <c r="E297" s="1"/>
      <c r="F297" s="1"/>
      <c r="G297" s="1"/>
      <c r="H297" s="1" t="s">
        <v>31</v>
      </c>
      <c r="I297" s="1"/>
      <c r="J297" s="1">
        <v>11001355</v>
      </c>
      <c r="K297" s="1" t="s">
        <v>32</v>
      </c>
    </row>
    <row r="298" spans="1:11" x14ac:dyDescent="0.2">
      <c r="A298" s="2" t="s">
        <v>1270</v>
      </c>
      <c r="B298" s="2" t="s">
        <v>82</v>
      </c>
      <c r="C298" s="2">
        <v>2</v>
      </c>
      <c r="D298" s="2" t="s">
        <v>1271</v>
      </c>
      <c r="E298" s="2" t="s">
        <v>14</v>
      </c>
      <c r="F298" s="2"/>
      <c r="G298" s="2"/>
      <c r="H298" s="2" t="s">
        <v>15</v>
      </c>
      <c r="I298" s="2"/>
      <c r="J298" s="2">
        <v>11001362</v>
      </c>
      <c r="K298" s="2" t="s">
        <v>16</v>
      </c>
    </row>
    <row r="299" spans="1:11" x14ac:dyDescent="0.2">
      <c r="A299" s="2" t="s">
        <v>1273</v>
      </c>
      <c r="B299" s="2" t="s">
        <v>336</v>
      </c>
      <c r="C299" s="2">
        <v>2</v>
      </c>
      <c r="D299" s="2" t="s">
        <v>1274</v>
      </c>
      <c r="E299" s="2" t="s">
        <v>14</v>
      </c>
      <c r="F299" s="2" t="s">
        <v>2256</v>
      </c>
      <c r="G299" s="2" t="s">
        <v>2086</v>
      </c>
      <c r="H299" s="2" t="s">
        <v>24</v>
      </c>
      <c r="I299" s="2"/>
      <c r="J299" s="2">
        <v>11001365</v>
      </c>
      <c r="K299" s="2" t="s">
        <v>16</v>
      </c>
    </row>
    <row r="300" spans="1:11" x14ac:dyDescent="0.2">
      <c r="A300" s="1" t="s">
        <v>1272</v>
      </c>
      <c r="B300" s="1" t="s">
        <v>76</v>
      </c>
      <c r="C300" s="1">
        <v>2</v>
      </c>
      <c r="D300" s="1" t="s">
        <v>121</v>
      </c>
      <c r="E300" s="1"/>
      <c r="F300" s="1"/>
      <c r="G300" s="1"/>
      <c r="H300" s="1" t="s">
        <v>15</v>
      </c>
      <c r="I300" s="1"/>
      <c r="J300" s="1">
        <v>11001377</v>
      </c>
      <c r="K300" s="1" t="s">
        <v>16</v>
      </c>
    </row>
    <row r="301" spans="1:11" x14ac:dyDescent="0.2">
      <c r="A301" s="2" t="s">
        <v>587</v>
      </c>
      <c r="B301" s="2" t="s">
        <v>99</v>
      </c>
      <c r="C301" s="2">
        <v>2</v>
      </c>
      <c r="D301" s="2" t="s">
        <v>588</v>
      </c>
      <c r="E301" s="2" t="s">
        <v>14</v>
      </c>
      <c r="F301" s="2"/>
      <c r="G301" s="2"/>
      <c r="H301" s="2" t="s">
        <v>67</v>
      </c>
      <c r="I301" s="2"/>
      <c r="J301" s="2">
        <v>11001380</v>
      </c>
      <c r="K301" s="2" t="s">
        <v>16</v>
      </c>
    </row>
    <row r="302" spans="1:11" x14ac:dyDescent="0.2">
      <c r="A302" s="1" t="s">
        <v>116</v>
      </c>
      <c r="B302" s="1" t="s">
        <v>22</v>
      </c>
      <c r="C302" s="1">
        <v>2</v>
      </c>
      <c r="D302" s="1" t="s">
        <v>592</v>
      </c>
      <c r="E302" s="1"/>
      <c r="F302" s="1"/>
      <c r="G302" s="1"/>
      <c r="H302" s="1" t="s">
        <v>31</v>
      </c>
      <c r="I302" s="1"/>
      <c r="J302" s="1">
        <v>11001384</v>
      </c>
      <c r="K302" s="1" t="s">
        <v>16</v>
      </c>
    </row>
    <row r="303" spans="1:11" x14ac:dyDescent="0.2">
      <c r="A303" s="1" t="s">
        <v>585</v>
      </c>
      <c r="B303" s="1" t="s">
        <v>158</v>
      </c>
      <c r="C303" s="1">
        <v>2</v>
      </c>
      <c r="D303" s="1" t="s">
        <v>586</v>
      </c>
      <c r="E303" s="1" t="s">
        <v>14</v>
      </c>
      <c r="F303" s="1"/>
      <c r="G303" s="1"/>
      <c r="H303" s="1" t="s">
        <v>15</v>
      </c>
      <c r="I303" s="1"/>
      <c r="J303" s="1">
        <v>11001385</v>
      </c>
      <c r="K303" s="1" t="s">
        <v>16</v>
      </c>
    </row>
    <row r="304" spans="1:11" x14ac:dyDescent="0.2">
      <c r="A304" s="1" t="s">
        <v>589</v>
      </c>
      <c r="B304" s="1" t="s">
        <v>99</v>
      </c>
      <c r="C304" s="1">
        <v>2</v>
      </c>
      <c r="D304" s="1" t="s">
        <v>137</v>
      </c>
      <c r="E304" s="1"/>
      <c r="F304" s="1"/>
      <c r="G304" s="1"/>
      <c r="H304" s="1" t="s">
        <v>15</v>
      </c>
      <c r="I304" s="1" t="s">
        <v>591</v>
      </c>
      <c r="J304" s="1">
        <v>11001387</v>
      </c>
      <c r="K304" s="1" t="s">
        <v>16</v>
      </c>
    </row>
    <row r="305" spans="1:11" x14ac:dyDescent="0.2">
      <c r="A305" s="1" t="s">
        <v>1276</v>
      </c>
      <c r="B305" s="1" t="s">
        <v>1277</v>
      </c>
      <c r="C305" s="1">
        <v>2</v>
      </c>
      <c r="D305" s="1" t="s">
        <v>1278</v>
      </c>
      <c r="E305" s="1"/>
      <c r="F305" s="1"/>
      <c r="G305" s="1"/>
      <c r="H305" s="1" t="s">
        <v>15</v>
      </c>
      <c r="I305" s="1" t="s">
        <v>604</v>
      </c>
      <c r="J305" s="1">
        <v>11001388</v>
      </c>
      <c r="K305" s="1" t="s">
        <v>16</v>
      </c>
    </row>
    <row r="306" spans="1:11" x14ac:dyDescent="0.2">
      <c r="A306" s="2" t="s">
        <v>1279</v>
      </c>
      <c r="B306" s="2" t="s">
        <v>1280</v>
      </c>
      <c r="C306" s="2">
        <v>2</v>
      </c>
      <c r="D306" s="2" t="s">
        <v>1281</v>
      </c>
      <c r="E306" s="2" t="s">
        <v>14</v>
      </c>
      <c r="F306" s="2"/>
      <c r="G306" s="2"/>
      <c r="H306" s="2" t="s">
        <v>67</v>
      </c>
      <c r="I306" s="2"/>
      <c r="J306" s="2">
        <v>11001391</v>
      </c>
      <c r="K306" s="2" t="s">
        <v>32</v>
      </c>
    </row>
    <row r="307" spans="1:11" x14ac:dyDescent="0.2">
      <c r="A307" s="1" t="s">
        <v>593</v>
      </c>
      <c r="B307" s="1" t="s">
        <v>524</v>
      </c>
      <c r="C307" s="1">
        <v>2</v>
      </c>
      <c r="D307" s="1" t="s">
        <v>594</v>
      </c>
      <c r="E307" s="1" t="s">
        <v>14</v>
      </c>
      <c r="F307" s="1"/>
      <c r="G307" s="1"/>
      <c r="H307" s="1" t="s">
        <v>31</v>
      </c>
      <c r="I307" s="1"/>
      <c r="J307" s="1">
        <v>11001394</v>
      </c>
      <c r="K307" s="1" t="s">
        <v>16</v>
      </c>
    </row>
    <row r="308" spans="1:11" x14ac:dyDescent="0.2">
      <c r="A308" s="2" t="s">
        <v>1282</v>
      </c>
      <c r="B308" s="2" t="s">
        <v>1283</v>
      </c>
      <c r="C308" s="2">
        <v>2</v>
      </c>
      <c r="D308" s="2" t="s">
        <v>468</v>
      </c>
      <c r="E308" s="2"/>
      <c r="F308" s="2"/>
      <c r="G308" s="2"/>
      <c r="H308" s="2" t="s">
        <v>15</v>
      </c>
      <c r="I308" s="2"/>
      <c r="J308" s="2">
        <v>11001395</v>
      </c>
      <c r="K308" s="2" t="s">
        <v>16</v>
      </c>
    </row>
    <row r="309" spans="1:11" x14ac:dyDescent="0.2">
      <c r="A309" s="2" t="s">
        <v>597</v>
      </c>
      <c r="B309" s="2" t="s">
        <v>85</v>
      </c>
      <c r="C309" s="2">
        <v>2</v>
      </c>
      <c r="D309" s="2" t="s">
        <v>598</v>
      </c>
      <c r="E309" s="2"/>
      <c r="F309" s="2"/>
      <c r="G309" s="2"/>
      <c r="H309" s="2" t="s">
        <v>31</v>
      </c>
      <c r="I309" s="2" t="s">
        <v>599</v>
      </c>
      <c r="J309" s="2">
        <v>11001411</v>
      </c>
      <c r="K309" s="2" t="s">
        <v>16</v>
      </c>
    </row>
    <row r="310" spans="1:11" x14ac:dyDescent="0.2">
      <c r="A310" s="2" t="s">
        <v>597</v>
      </c>
      <c r="B310" s="2" t="s">
        <v>53</v>
      </c>
      <c r="C310" s="2">
        <v>2</v>
      </c>
      <c r="D310" s="2" t="s">
        <v>1284</v>
      </c>
      <c r="E310" s="2"/>
      <c r="F310" s="2"/>
      <c r="G310" s="2"/>
      <c r="H310" s="2" t="s">
        <v>15</v>
      </c>
      <c r="I310" s="2" t="s">
        <v>1285</v>
      </c>
      <c r="J310" s="2">
        <v>11001412</v>
      </c>
      <c r="K310" s="2" t="s">
        <v>16</v>
      </c>
    </row>
    <row r="311" spans="1:11" x14ac:dyDescent="0.2">
      <c r="A311" s="1" t="s">
        <v>597</v>
      </c>
      <c r="B311" s="1" t="s">
        <v>1286</v>
      </c>
      <c r="C311" s="1">
        <v>2</v>
      </c>
      <c r="D311" s="1" t="s">
        <v>997</v>
      </c>
      <c r="E311" s="1" t="s">
        <v>14</v>
      </c>
      <c r="F311" s="1"/>
      <c r="G311" s="1"/>
      <c r="H311" s="1" t="s">
        <v>67</v>
      </c>
      <c r="I311" s="1" t="s">
        <v>210</v>
      </c>
      <c r="J311" s="1">
        <v>11001413</v>
      </c>
      <c r="K311" s="1" t="s">
        <v>16</v>
      </c>
    </row>
    <row r="312" spans="1:11" x14ac:dyDescent="0.2">
      <c r="A312" s="1" t="s">
        <v>600</v>
      </c>
      <c r="B312" s="1" t="s">
        <v>253</v>
      </c>
      <c r="C312" s="1">
        <v>2</v>
      </c>
      <c r="D312" s="1" t="s">
        <v>48</v>
      </c>
      <c r="E312" s="1"/>
      <c r="F312" s="1"/>
      <c r="G312" s="1"/>
      <c r="H312" s="1" t="s">
        <v>15</v>
      </c>
      <c r="I312" s="1"/>
      <c r="J312" s="1">
        <v>11001416</v>
      </c>
      <c r="K312" s="1" t="s">
        <v>16</v>
      </c>
    </row>
    <row r="313" spans="1:11" x14ac:dyDescent="0.2">
      <c r="A313" s="2" t="s">
        <v>1287</v>
      </c>
      <c r="B313" s="2" t="s">
        <v>1288</v>
      </c>
      <c r="C313" s="2">
        <v>2</v>
      </c>
      <c r="D313" s="2" t="s">
        <v>268</v>
      </c>
      <c r="E313" s="2"/>
      <c r="F313" s="2" t="s">
        <v>49</v>
      </c>
      <c r="G313" s="2"/>
      <c r="H313" s="2" t="s">
        <v>67</v>
      </c>
      <c r="I313" s="2" t="s">
        <v>1289</v>
      </c>
      <c r="J313" s="2">
        <v>11001418</v>
      </c>
      <c r="K313" s="2" t="s">
        <v>16</v>
      </c>
    </row>
    <row r="314" spans="1:11" x14ac:dyDescent="0.2">
      <c r="A314" s="1" t="s">
        <v>1290</v>
      </c>
      <c r="B314" s="1" t="s">
        <v>92</v>
      </c>
      <c r="C314" s="1">
        <v>2</v>
      </c>
      <c r="D314" s="1" t="s">
        <v>1291</v>
      </c>
      <c r="E314" s="1" t="s">
        <v>14</v>
      </c>
      <c r="F314" s="1"/>
      <c r="G314" s="1" t="s">
        <v>1292</v>
      </c>
      <c r="H314" s="1" t="s">
        <v>15</v>
      </c>
      <c r="I314" s="1"/>
      <c r="J314" s="1">
        <v>11001419</v>
      </c>
      <c r="K314" s="1" t="s">
        <v>16</v>
      </c>
    </row>
    <row r="315" spans="1:11" x14ac:dyDescent="0.2">
      <c r="A315" s="2" t="s">
        <v>601</v>
      </c>
      <c r="B315" s="2" t="s">
        <v>189</v>
      </c>
      <c r="C315" s="2">
        <v>2</v>
      </c>
      <c r="D315" s="2" t="s">
        <v>83</v>
      </c>
      <c r="E315" s="2"/>
      <c r="F315" s="2"/>
      <c r="G315" s="2"/>
      <c r="H315" s="2" t="s">
        <v>67</v>
      </c>
      <c r="I315" s="2"/>
      <c r="J315" s="2">
        <v>11001420</v>
      </c>
      <c r="K315" s="2" t="s">
        <v>16</v>
      </c>
    </row>
    <row r="316" spans="1:11" x14ac:dyDescent="0.2">
      <c r="A316" s="2" t="s">
        <v>602</v>
      </c>
      <c r="B316" s="2" t="s">
        <v>145</v>
      </c>
      <c r="C316" s="2">
        <v>2</v>
      </c>
      <c r="D316" s="2" t="s">
        <v>603</v>
      </c>
      <c r="E316" s="2"/>
      <c r="F316" s="2"/>
      <c r="G316" s="2"/>
      <c r="H316" s="2" t="s">
        <v>31</v>
      </c>
      <c r="I316" s="2" t="s">
        <v>604</v>
      </c>
      <c r="J316" s="2">
        <v>11001430</v>
      </c>
      <c r="K316" s="2" t="s">
        <v>16</v>
      </c>
    </row>
    <row r="317" spans="1:11" x14ac:dyDescent="0.2">
      <c r="A317" s="1" t="s">
        <v>605</v>
      </c>
      <c r="B317" s="1" t="s">
        <v>152</v>
      </c>
      <c r="C317" s="1">
        <v>2</v>
      </c>
      <c r="D317" s="1" t="s">
        <v>268</v>
      </c>
      <c r="E317" s="1"/>
      <c r="F317" s="1"/>
      <c r="G317" s="1"/>
      <c r="H317" s="1" t="s">
        <v>15</v>
      </c>
      <c r="I317" s="1"/>
      <c r="J317" s="1">
        <v>11001433</v>
      </c>
      <c r="K317" s="1" t="s">
        <v>16</v>
      </c>
    </row>
    <row r="318" spans="1:11" x14ac:dyDescent="0.2">
      <c r="A318" s="2" t="s">
        <v>606</v>
      </c>
      <c r="B318" s="2" t="s">
        <v>291</v>
      </c>
      <c r="C318" s="2">
        <v>2</v>
      </c>
      <c r="D318" s="2" t="s">
        <v>140</v>
      </c>
      <c r="E318" s="2"/>
      <c r="F318" s="2"/>
      <c r="G318" s="2"/>
      <c r="H318" s="2" t="s">
        <v>24</v>
      </c>
      <c r="I318" s="2"/>
      <c r="J318" s="2">
        <v>11001437</v>
      </c>
      <c r="K318" s="2" t="s">
        <v>16</v>
      </c>
    </row>
    <row r="319" spans="1:11" x14ac:dyDescent="0.2">
      <c r="A319" s="1" t="s">
        <v>1293</v>
      </c>
      <c r="B319" s="1" t="s">
        <v>652</v>
      </c>
      <c r="C319" s="1">
        <v>2</v>
      </c>
      <c r="D319" s="1" t="s">
        <v>134</v>
      </c>
      <c r="E319" s="1"/>
      <c r="F319" s="1"/>
      <c r="G319" s="1"/>
      <c r="H319" s="1" t="s">
        <v>31</v>
      </c>
      <c r="I319" s="1"/>
      <c r="J319" s="1">
        <v>11001440</v>
      </c>
      <c r="K319" s="1" t="s">
        <v>16</v>
      </c>
    </row>
    <row r="320" spans="1:11" x14ac:dyDescent="0.2">
      <c r="A320" s="2" t="s">
        <v>607</v>
      </c>
      <c r="B320" s="2" t="s">
        <v>460</v>
      </c>
      <c r="C320" s="2">
        <v>2</v>
      </c>
      <c r="D320" s="2" t="s">
        <v>608</v>
      </c>
      <c r="E320" s="2"/>
      <c r="F320" s="2"/>
      <c r="G320" s="2"/>
      <c r="H320" s="2" t="s">
        <v>31</v>
      </c>
      <c r="I320" s="2"/>
      <c r="J320" s="2">
        <v>11001442</v>
      </c>
      <c r="K320" s="2" t="s">
        <v>16</v>
      </c>
    </row>
    <row r="321" spans="1:11" x14ac:dyDescent="0.2">
      <c r="A321" s="1" t="s">
        <v>1294</v>
      </c>
      <c r="B321" s="1" t="s">
        <v>317</v>
      </c>
      <c r="C321" s="1">
        <v>2</v>
      </c>
      <c r="D321" s="1" t="s">
        <v>27</v>
      </c>
      <c r="E321" s="1"/>
      <c r="F321" s="1"/>
      <c r="G321" s="1"/>
      <c r="H321" s="1" t="s">
        <v>15</v>
      </c>
      <c r="I321" s="1"/>
      <c r="J321" s="1">
        <v>11001443</v>
      </c>
      <c r="K321" s="1" t="s">
        <v>16</v>
      </c>
    </row>
    <row r="322" spans="1:11" x14ac:dyDescent="0.2">
      <c r="A322" s="2" t="s">
        <v>609</v>
      </c>
      <c r="B322" s="2" t="s">
        <v>22</v>
      </c>
      <c r="C322" s="2">
        <v>2</v>
      </c>
      <c r="D322" s="2" t="s">
        <v>610</v>
      </c>
      <c r="E322" s="2"/>
      <c r="F322" s="2"/>
      <c r="G322" s="2"/>
      <c r="H322" s="2" t="s">
        <v>67</v>
      </c>
      <c r="I322" s="2"/>
      <c r="J322" s="2">
        <v>11001444</v>
      </c>
      <c r="K322" s="2" t="s">
        <v>16</v>
      </c>
    </row>
    <row r="323" spans="1:11" x14ac:dyDescent="0.2">
      <c r="A323" s="1" t="s">
        <v>611</v>
      </c>
      <c r="B323" s="1" t="s">
        <v>612</v>
      </c>
      <c r="C323" s="1">
        <v>2</v>
      </c>
      <c r="D323" s="1" t="s">
        <v>613</v>
      </c>
      <c r="E323" s="1" t="s">
        <v>14</v>
      </c>
      <c r="F323" s="1"/>
      <c r="G323" s="1"/>
      <c r="H323" s="1" t="s">
        <v>15</v>
      </c>
      <c r="I323" s="1"/>
      <c r="J323" s="1">
        <v>11001445</v>
      </c>
      <c r="K323" s="1" t="s">
        <v>32</v>
      </c>
    </row>
    <row r="324" spans="1:11" x14ac:dyDescent="0.2">
      <c r="A324" s="2" t="s">
        <v>614</v>
      </c>
      <c r="B324" s="2" t="s">
        <v>192</v>
      </c>
      <c r="C324" s="2">
        <v>2</v>
      </c>
      <c r="D324" s="2" t="s">
        <v>86</v>
      </c>
      <c r="E324" s="2"/>
      <c r="F324" s="2"/>
      <c r="G324" s="2"/>
      <c r="H324" s="2" t="s">
        <v>15</v>
      </c>
      <c r="I324" s="2" t="s">
        <v>615</v>
      </c>
      <c r="J324" s="2">
        <v>11001447</v>
      </c>
      <c r="K324" s="2" t="s">
        <v>16</v>
      </c>
    </row>
    <row r="325" spans="1:11" x14ac:dyDescent="0.2">
      <c r="A325" s="2" t="s">
        <v>625</v>
      </c>
      <c r="B325" s="2" t="s">
        <v>65</v>
      </c>
      <c r="C325" s="2">
        <v>2</v>
      </c>
      <c r="D325" s="2" t="s">
        <v>96</v>
      </c>
      <c r="E325" s="2"/>
      <c r="F325" s="2"/>
      <c r="G325" s="2"/>
      <c r="H325" s="2" t="s">
        <v>31</v>
      </c>
      <c r="I325" s="2"/>
      <c r="J325" s="2">
        <v>11001464</v>
      </c>
      <c r="K325" s="2" t="s">
        <v>16</v>
      </c>
    </row>
    <row r="326" spans="1:11" x14ac:dyDescent="0.2">
      <c r="A326" s="1" t="s">
        <v>626</v>
      </c>
      <c r="B326" s="1" t="s">
        <v>76</v>
      </c>
      <c r="C326" s="1">
        <v>2</v>
      </c>
      <c r="D326" s="1" t="s">
        <v>627</v>
      </c>
      <c r="E326" s="1"/>
      <c r="F326" s="1"/>
      <c r="G326" s="1"/>
      <c r="H326" s="1" t="s">
        <v>31</v>
      </c>
      <c r="I326" s="1"/>
      <c r="J326" s="1">
        <v>11001465</v>
      </c>
      <c r="K326" s="1" t="s">
        <v>16</v>
      </c>
    </row>
    <row r="327" spans="1:11" x14ac:dyDescent="0.2">
      <c r="A327" s="2" t="s">
        <v>628</v>
      </c>
      <c r="B327" s="2" t="s">
        <v>495</v>
      </c>
      <c r="C327" s="2">
        <v>2</v>
      </c>
      <c r="D327" s="2" t="s">
        <v>137</v>
      </c>
      <c r="E327" s="2" t="s">
        <v>14</v>
      </c>
      <c r="F327" s="2"/>
      <c r="G327" s="2"/>
      <c r="H327" s="2" t="s">
        <v>15</v>
      </c>
      <c r="I327" s="2"/>
      <c r="J327" s="2">
        <v>11001467</v>
      </c>
      <c r="K327" s="2" t="s">
        <v>16</v>
      </c>
    </row>
    <row r="328" spans="1:11" x14ac:dyDescent="0.2">
      <c r="A328" s="1" t="s">
        <v>1295</v>
      </c>
      <c r="B328" s="1" t="s">
        <v>53</v>
      </c>
      <c r="C328" s="1">
        <v>2</v>
      </c>
      <c r="D328" s="1" t="s">
        <v>86</v>
      </c>
      <c r="E328" s="1"/>
      <c r="F328" s="1"/>
      <c r="G328" s="1"/>
      <c r="H328" s="1" t="s">
        <v>15</v>
      </c>
      <c r="I328" s="1"/>
      <c r="J328" s="1">
        <v>11001470</v>
      </c>
      <c r="K328" s="1" t="s">
        <v>16</v>
      </c>
    </row>
    <row r="329" spans="1:11" x14ac:dyDescent="0.2">
      <c r="A329" s="2" t="s">
        <v>629</v>
      </c>
      <c r="B329" s="2" t="s">
        <v>85</v>
      </c>
      <c r="C329" s="2">
        <v>2</v>
      </c>
      <c r="D329" s="2" t="s">
        <v>630</v>
      </c>
      <c r="E329" s="2"/>
      <c r="F329" s="2"/>
      <c r="G329" s="2"/>
      <c r="H329" s="2" t="s">
        <v>15</v>
      </c>
      <c r="I329" s="2"/>
      <c r="J329" s="2">
        <v>11001472</v>
      </c>
      <c r="K329" s="2" t="s">
        <v>16</v>
      </c>
    </row>
    <row r="330" spans="1:11" x14ac:dyDescent="0.2">
      <c r="A330" s="1" t="s">
        <v>631</v>
      </c>
      <c r="B330" s="1" t="s">
        <v>82</v>
      </c>
      <c r="C330" s="1">
        <v>2</v>
      </c>
      <c r="D330" s="1" t="s">
        <v>48</v>
      </c>
      <c r="E330" s="1" t="s">
        <v>14</v>
      </c>
      <c r="F330" s="1"/>
      <c r="G330" s="1"/>
      <c r="H330" s="1" t="s">
        <v>31</v>
      </c>
      <c r="I330" s="1"/>
      <c r="J330" s="1">
        <v>11001476</v>
      </c>
      <c r="K330" s="1" t="s">
        <v>16</v>
      </c>
    </row>
    <row r="331" spans="1:11" x14ac:dyDescent="0.2">
      <c r="A331" s="2" t="s">
        <v>632</v>
      </c>
      <c r="B331" s="2" t="s">
        <v>281</v>
      </c>
      <c r="C331" s="2">
        <v>2</v>
      </c>
      <c r="D331" s="2" t="s">
        <v>137</v>
      </c>
      <c r="E331" s="2" t="s">
        <v>14</v>
      </c>
      <c r="F331" s="2" t="s">
        <v>49</v>
      </c>
      <c r="G331" s="2"/>
      <c r="H331" s="2" t="s">
        <v>15</v>
      </c>
      <c r="I331" s="2"/>
      <c r="J331" s="2">
        <v>11001477</v>
      </c>
      <c r="K331" s="2" t="s">
        <v>16</v>
      </c>
    </row>
    <row r="332" spans="1:11" x14ac:dyDescent="0.2">
      <c r="A332" s="1" t="s">
        <v>633</v>
      </c>
      <c r="B332" s="1" t="s">
        <v>147</v>
      </c>
      <c r="C332" s="1">
        <v>2</v>
      </c>
      <c r="D332" s="1" t="s">
        <v>634</v>
      </c>
      <c r="E332" s="1"/>
      <c r="F332" s="1"/>
      <c r="G332" s="1"/>
      <c r="H332" s="1" t="s">
        <v>31</v>
      </c>
      <c r="I332" s="1"/>
      <c r="J332" s="1">
        <v>11001480</v>
      </c>
      <c r="K332" s="1" t="s">
        <v>16</v>
      </c>
    </row>
    <row r="333" spans="1:11" x14ac:dyDescent="0.2">
      <c r="A333" s="2" t="s">
        <v>1296</v>
      </c>
      <c r="B333" s="2" t="s">
        <v>116</v>
      </c>
      <c r="C333" s="2">
        <v>2</v>
      </c>
      <c r="D333" s="2" t="s">
        <v>121</v>
      </c>
      <c r="E333" s="2"/>
      <c r="F333" s="2"/>
      <c r="G333" s="2"/>
      <c r="H333" s="2" t="s">
        <v>31</v>
      </c>
      <c r="I333" s="2"/>
      <c r="J333" s="2">
        <v>11001489</v>
      </c>
      <c r="K333" s="2" t="s">
        <v>16</v>
      </c>
    </row>
    <row r="334" spans="1:11" x14ac:dyDescent="0.2">
      <c r="A334" s="2" t="s">
        <v>637</v>
      </c>
      <c r="B334" s="2" t="s">
        <v>495</v>
      </c>
      <c r="C334" s="2">
        <v>2</v>
      </c>
      <c r="D334" s="2" t="s">
        <v>96</v>
      </c>
      <c r="E334" s="2"/>
      <c r="F334" s="2"/>
      <c r="G334" s="2"/>
      <c r="H334" s="2" t="s">
        <v>31</v>
      </c>
      <c r="I334" s="2" t="s">
        <v>640</v>
      </c>
      <c r="J334" s="2">
        <v>11001490</v>
      </c>
      <c r="K334" s="2" t="s">
        <v>16</v>
      </c>
    </row>
    <row r="335" spans="1:11" x14ac:dyDescent="0.2">
      <c r="A335" s="1" t="s">
        <v>637</v>
      </c>
      <c r="B335" s="1" t="s">
        <v>951</v>
      </c>
      <c r="C335" s="1">
        <v>2</v>
      </c>
      <c r="D335" s="1" t="s">
        <v>1297</v>
      </c>
      <c r="E335" s="1"/>
      <c r="F335" s="1"/>
      <c r="G335" s="1"/>
      <c r="H335" s="1" t="s">
        <v>15</v>
      </c>
      <c r="I335" s="1" t="s">
        <v>1298</v>
      </c>
      <c r="J335" s="1">
        <v>11001495</v>
      </c>
      <c r="K335" s="1" t="s">
        <v>16</v>
      </c>
    </row>
    <row r="336" spans="1:11" x14ac:dyDescent="0.2">
      <c r="A336" s="2" t="s">
        <v>637</v>
      </c>
      <c r="B336" s="2" t="s">
        <v>1299</v>
      </c>
      <c r="C336" s="2">
        <v>2</v>
      </c>
      <c r="D336" s="2" t="s">
        <v>1300</v>
      </c>
      <c r="E336" s="2"/>
      <c r="F336" s="2"/>
      <c r="G336" s="2"/>
      <c r="H336" s="2" t="s">
        <v>31</v>
      </c>
      <c r="I336" s="2" t="s">
        <v>138</v>
      </c>
      <c r="J336" s="2">
        <v>11001496</v>
      </c>
      <c r="K336" s="2" t="s">
        <v>32</v>
      </c>
    </row>
    <row r="337" spans="1:11" x14ac:dyDescent="0.2">
      <c r="A337" s="1" t="s">
        <v>641</v>
      </c>
      <c r="B337" s="1" t="s">
        <v>642</v>
      </c>
      <c r="C337" s="1">
        <v>2</v>
      </c>
      <c r="D337" s="1" t="s">
        <v>166</v>
      </c>
      <c r="E337" s="1"/>
      <c r="F337" s="1"/>
      <c r="G337" s="1"/>
      <c r="H337" s="1" t="s">
        <v>31</v>
      </c>
      <c r="I337" s="1"/>
      <c r="J337" s="1">
        <v>11001498</v>
      </c>
      <c r="K337" s="1" t="s">
        <v>32</v>
      </c>
    </row>
    <row r="338" spans="1:11" x14ac:dyDescent="0.2">
      <c r="A338" s="1" t="s">
        <v>1301</v>
      </c>
      <c r="B338" s="1" t="s">
        <v>40</v>
      </c>
      <c r="C338" s="1">
        <v>2</v>
      </c>
      <c r="D338" s="1" t="s">
        <v>83</v>
      </c>
      <c r="E338" s="1"/>
      <c r="F338" s="1"/>
      <c r="G338" s="1"/>
      <c r="H338" s="1" t="s">
        <v>15</v>
      </c>
      <c r="I338" s="1"/>
      <c r="J338" s="1">
        <v>11001499</v>
      </c>
      <c r="K338" s="1" t="s">
        <v>16</v>
      </c>
    </row>
    <row r="339" spans="1:11" x14ac:dyDescent="0.2">
      <c r="A339" s="1" t="s">
        <v>1302</v>
      </c>
      <c r="B339" s="1" t="s">
        <v>40</v>
      </c>
      <c r="C339" s="1">
        <v>2</v>
      </c>
      <c r="D339" s="1" t="s">
        <v>83</v>
      </c>
      <c r="E339" s="1"/>
      <c r="F339" s="1"/>
      <c r="G339" s="1"/>
      <c r="H339" s="1" t="s">
        <v>15</v>
      </c>
      <c r="I339" s="1"/>
      <c r="J339" s="1">
        <v>11001499</v>
      </c>
      <c r="K339" s="1" t="s">
        <v>16</v>
      </c>
    </row>
    <row r="340" spans="1:11" x14ac:dyDescent="0.2">
      <c r="A340" s="2" t="s">
        <v>643</v>
      </c>
      <c r="B340" s="2" t="s">
        <v>85</v>
      </c>
      <c r="C340" s="2">
        <v>2</v>
      </c>
      <c r="D340" s="2" t="s">
        <v>644</v>
      </c>
      <c r="E340" s="2" t="s">
        <v>14</v>
      </c>
      <c r="F340" s="2"/>
      <c r="G340" s="2"/>
      <c r="H340" s="2" t="s">
        <v>67</v>
      </c>
      <c r="I340" s="2"/>
      <c r="J340" s="2">
        <v>11001505</v>
      </c>
      <c r="K340" s="2" t="s">
        <v>16</v>
      </c>
    </row>
    <row r="341" spans="1:11" x14ac:dyDescent="0.2">
      <c r="A341" s="1" t="s">
        <v>645</v>
      </c>
      <c r="B341" s="1" t="s">
        <v>646</v>
      </c>
      <c r="C341" s="1">
        <v>2</v>
      </c>
      <c r="D341" s="1" t="s">
        <v>100</v>
      </c>
      <c r="E341" s="1" t="s">
        <v>14</v>
      </c>
      <c r="F341" s="1"/>
      <c r="G341" s="1"/>
      <c r="H341" s="1" t="s">
        <v>67</v>
      </c>
      <c r="I341" s="1"/>
      <c r="J341" s="1">
        <v>11001506</v>
      </c>
      <c r="K341" s="1" t="s">
        <v>16</v>
      </c>
    </row>
    <row r="342" spans="1:11" x14ac:dyDescent="0.2">
      <c r="A342" s="2" t="s">
        <v>1303</v>
      </c>
      <c r="B342" s="2" t="s">
        <v>47</v>
      </c>
      <c r="C342" s="2">
        <v>2</v>
      </c>
      <c r="D342" s="2" t="s">
        <v>515</v>
      </c>
      <c r="E342" s="2"/>
      <c r="F342" s="2"/>
      <c r="G342" s="2"/>
      <c r="H342" s="2" t="s">
        <v>15</v>
      </c>
      <c r="I342" s="2" t="s">
        <v>1304</v>
      </c>
      <c r="J342" s="2">
        <v>11001509</v>
      </c>
      <c r="K342" s="2" t="s">
        <v>16</v>
      </c>
    </row>
    <row r="343" spans="1:11" x14ac:dyDescent="0.2">
      <c r="A343" s="1" t="s">
        <v>647</v>
      </c>
      <c r="B343" s="1" t="s">
        <v>648</v>
      </c>
      <c r="C343" s="1">
        <v>2</v>
      </c>
      <c r="D343" s="1" t="s">
        <v>96</v>
      </c>
      <c r="E343" s="1"/>
      <c r="F343" s="1"/>
      <c r="G343" s="1"/>
      <c r="H343" s="1" t="s">
        <v>31</v>
      </c>
      <c r="I343" s="1"/>
      <c r="J343" s="1">
        <v>11001515</v>
      </c>
      <c r="K343" s="1" t="s">
        <v>16</v>
      </c>
    </row>
    <row r="344" spans="1:11" x14ac:dyDescent="0.2">
      <c r="A344" s="2" t="s">
        <v>1305</v>
      </c>
      <c r="B344" s="2" t="s">
        <v>65</v>
      </c>
      <c r="C344" s="2">
        <v>2</v>
      </c>
      <c r="D344" s="2" t="s">
        <v>48</v>
      </c>
      <c r="E344" s="2" t="s">
        <v>14</v>
      </c>
      <c r="F344" s="2"/>
      <c r="G344" s="2"/>
      <c r="H344" s="2" t="s">
        <v>476</v>
      </c>
      <c r="I344" s="2"/>
      <c r="J344" s="2">
        <v>11001517</v>
      </c>
      <c r="K344" s="2" t="s">
        <v>16</v>
      </c>
    </row>
    <row r="345" spans="1:11" x14ac:dyDescent="0.2">
      <c r="A345" s="1" t="s">
        <v>1306</v>
      </c>
      <c r="B345" s="1" t="s">
        <v>79</v>
      </c>
      <c r="C345" s="1">
        <v>2</v>
      </c>
      <c r="D345" s="1" t="s">
        <v>1307</v>
      </c>
      <c r="E345" s="1" t="s">
        <v>14</v>
      </c>
      <c r="F345" s="1"/>
      <c r="G345" s="1"/>
      <c r="H345" s="1" t="s">
        <v>15</v>
      </c>
      <c r="I345" s="1"/>
      <c r="J345" s="1">
        <v>11001525</v>
      </c>
      <c r="K345" s="1" t="s">
        <v>16</v>
      </c>
    </row>
    <row r="346" spans="1:11" x14ac:dyDescent="0.2">
      <c r="A346" s="2" t="s">
        <v>1308</v>
      </c>
      <c r="B346" s="2" t="s">
        <v>414</v>
      </c>
      <c r="C346" s="2">
        <v>2</v>
      </c>
      <c r="D346" s="2" t="s">
        <v>27</v>
      </c>
      <c r="E346" s="2"/>
      <c r="F346" s="2"/>
      <c r="G346" s="2"/>
      <c r="H346" s="2" t="s">
        <v>31</v>
      </c>
      <c r="I346" s="2"/>
      <c r="J346" s="2">
        <v>11001527</v>
      </c>
      <c r="K346" s="2" t="s">
        <v>16</v>
      </c>
    </row>
    <row r="347" spans="1:11" x14ac:dyDescent="0.2">
      <c r="A347" s="1" t="s">
        <v>649</v>
      </c>
      <c r="B347" s="1" t="s">
        <v>65</v>
      </c>
      <c r="C347" s="1">
        <v>2</v>
      </c>
      <c r="D347" s="1" t="s">
        <v>650</v>
      </c>
      <c r="E347" s="1" t="s">
        <v>14</v>
      </c>
      <c r="F347" s="1"/>
      <c r="G347" s="1"/>
      <c r="H347" s="1" t="s">
        <v>31</v>
      </c>
      <c r="I347" s="1"/>
      <c r="J347" s="1">
        <v>11001529</v>
      </c>
      <c r="K347" s="1" t="s">
        <v>16</v>
      </c>
    </row>
    <row r="348" spans="1:11" x14ac:dyDescent="0.2">
      <c r="A348" s="2" t="s">
        <v>654</v>
      </c>
      <c r="B348" s="2" t="s">
        <v>655</v>
      </c>
      <c r="C348" s="2">
        <v>2</v>
      </c>
      <c r="D348" s="2" t="s">
        <v>656</v>
      </c>
      <c r="E348" s="2"/>
      <c r="F348" s="2"/>
      <c r="G348" s="2"/>
      <c r="H348" s="2" t="s">
        <v>15</v>
      </c>
      <c r="I348" s="2"/>
      <c r="J348" s="2">
        <v>11001534</v>
      </c>
      <c r="K348" s="2" t="s">
        <v>16</v>
      </c>
    </row>
    <row r="349" spans="1:11" x14ac:dyDescent="0.2">
      <c r="A349" s="1" t="s">
        <v>659</v>
      </c>
      <c r="B349" s="1" t="s">
        <v>277</v>
      </c>
      <c r="C349" s="1">
        <v>2</v>
      </c>
      <c r="D349" s="1" t="s">
        <v>228</v>
      </c>
      <c r="E349" s="1"/>
      <c r="F349" s="1"/>
      <c r="G349" s="1"/>
      <c r="H349" s="1" t="s">
        <v>15</v>
      </c>
      <c r="I349" s="1"/>
      <c r="J349" s="1">
        <v>11001536</v>
      </c>
      <c r="K349" s="1" t="s">
        <v>16</v>
      </c>
    </row>
    <row r="350" spans="1:11" x14ac:dyDescent="0.2">
      <c r="A350" s="2" t="s">
        <v>660</v>
      </c>
      <c r="B350" s="2" t="s">
        <v>145</v>
      </c>
      <c r="C350" s="2">
        <v>2</v>
      </c>
      <c r="D350" s="2" t="s">
        <v>661</v>
      </c>
      <c r="E350" s="2"/>
      <c r="F350" s="2"/>
      <c r="G350" s="2"/>
      <c r="H350" s="2" t="s">
        <v>15</v>
      </c>
      <c r="I350" s="2"/>
      <c r="J350" s="2">
        <v>11001539</v>
      </c>
      <c r="K350" s="2" t="s">
        <v>16</v>
      </c>
    </row>
    <row r="351" spans="1:11" x14ac:dyDescent="0.2">
      <c r="A351" s="2" t="s">
        <v>665</v>
      </c>
      <c r="B351" s="2" t="s">
        <v>857</v>
      </c>
      <c r="C351" s="2">
        <v>2</v>
      </c>
      <c r="D351" s="2" t="s">
        <v>997</v>
      </c>
      <c r="E351" s="2" t="s">
        <v>14</v>
      </c>
      <c r="F351" s="2"/>
      <c r="G351" s="2"/>
      <c r="H351" s="2" t="s">
        <v>15</v>
      </c>
      <c r="I351" s="2" t="s">
        <v>1309</v>
      </c>
      <c r="J351" s="2">
        <v>11001547</v>
      </c>
      <c r="K351" s="2" t="s">
        <v>16</v>
      </c>
    </row>
    <row r="352" spans="1:11" x14ac:dyDescent="0.2">
      <c r="A352" s="2" t="s">
        <v>665</v>
      </c>
      <c r="B352" s="2" t="s">
        <v>147</v>
      </c>
      <c r="C352" s="2">
        <v>2</v>
      </c>
      <c r="D352" s="2" t="s">
        <v>1311</v>
      </c>
      <c r="E352" s="2"/>
      <c r="F352" s="2"/>
      <c r="G352" s="2"/>
      <c r="H352" s="2" t="s">
        <v>31</v>
      </c>
      <c r="I352" s="2" t="s">
        <v>1312</v>
      </c>
      <c r="J352" s="2">
        <v>11001549</v>
      </c>
      <c r="K352" s="2" t="s">
        <v>16</v>
      </c>
    </row>
    <row r="353" spans="1:11" x14ac:dyDescent="0.2">
      <c r="A353" s="1" t="s">
        <v>665</v>
      </c>
      <c r="B353" s="1" t="s">
        <v>65</v>
      </c>
      <c r="C353" s="1">
        <v>2</v>
      </c>
      <c r="D353" s="1" t="s">
        <v>140</v>
      </c>
      <c r="E353" s="1" t="s">
        <v>14</v>
      </c>
      <c r="F353" s="1"/>
      <c r="G353" s="1"/>
      <c r="H353" s="1" t="s">
        <v>15</v>
      </c>
      <c r="I353" s="1" t="s">
        <v>536</v>
      </c>
      <c r="J353" s="1">
        <v>11001557</v>
      </c>
      <c r="K353" s="1" t="s">
        <v>16</v>
      </c>
    </row>
    <row r="354" spans="1:11" x14ac:dyDescent="0.2">
      <c r="A354" s="1" t="s">
        <v>665</v>
      </c>
      <c r="B354" s="1" t="s">
        <v>65</v>
      </c>
      <c r="C354" s="1">
        <v>2</v>
      </c>
      <c r="D354" s="1" t="s">
        <v>279</v>
      </c>
      <c r="E354" s="1"/>
      <c r="F354" s="1"/>
      <c r="G354" s="1"/>
      <c r="H354" s="1" t="s">
        <v>24</v>
      </c>
      <c r="I354" s="1" t="s">
        <v>1310</v>
      </c>
      <c r="J354" s="1">
        <v>11001559</v>
      </c>
      <c r="K354" s="1" t="s">
        <v>16</v>
      </c>
    </row>
    <row r="355" spans="1:11" x14ac:dyDescent="0.2">
      <c r="A355" s="1" t="s">
        <v>665</v>
      </c>
      <c r="B355" s="1" t="s">
        <v>152</v>
      </c>
      <c r="C355" s="1">
        <v>2</v>
      </c>
      <c r="D355" s="1" t="s">
        <v>670</v>
      </c>
      <c r="E355" s="1"/>
      <c r="F355" s="1"/>
      <c r="G355" s="1"/>
      <c r="H355" s="1" t="s">
        <v>31</v>
      </c>
      <c r="I355" s="1" t="s">
        <v>671</v>
      </c>
      <c r="J355" s="1">
        <v>11001567</v>
      </c>
      <c r="K355" s="1" t="s">
        <v>16</v>
      </c>
    </row>
    <row r="356" spans="1:11" x14ac:dyDescent="0.2">
      <c r="A356" s="2" t="s">
        <v>672</v>
      </c>
      <c r="B356" s="2" t="s">
        <v>253</v>
      </c>
      <c r="C356" s="2">
        <v>2</v>
      </c>
      <c r="D356" s="2" t="s">
        <v>673</v>
      </c>
      <c r="E356" s="2" t="s">
        <v>14</v>
      </c>
      <c r="F356" s="2"/>
      <c r="G356" s="2"/>
      <c r="H356" s="2" t="s">
        <v>15</v>
      </c>
      <c r="I356" s="2"/>
      <c r="J356" s="2">
        <v>11001569</v>
      </c>
      <c r="K356" s="2" t="s">
        <v>16</v>
      </c>
    </row>
    <row r="357" spans="1:11" x14ac:dyDescent="0.2">
      <c r="A357" s="1" t="s">
        <v>1313</v>
      </c>
      <c r="B357" s="1" t="s">
        <v>1314</v>
      </c>
      <c r="C357" s="1">
        <v>2</v>
      </c>
      <c r="D357" s="1" t="s">
        <v>1315</v>
      </c>
      <c r="E357" s="1"/>
      <c r="F357" s="1"/>
      <c r="G357" s="1"/>
      <c r="H357" s="1" t="s">
        <v>15</v>
      </c>
      <c r="I357" s="1"/>
      <c r="J357" s="1">
        <v>11001571</v>
      </c>
      <c r="K357" s="1" t="s">
        <v>16</v>
      </c>
    </row>
    <row r="358" spans="1:11" x14ac:dyDescent="0.2">
      <c r="A358" s="2" t="s">
        <v>674</v>
      </c>
      <c r="B358" s="2" t="s">
        <v>675</v>
      </c>
      <c r="C358" s="2">
        <v>2</v>
      </c>
      <c r="D358" s="2" t="s">
        <v>676</v>
      </c>
      <c r="E358" s="2"/>
      <c r="F358" s="2"/>
      <c r="G358" s="2"/>
      <c r="H358" s="2" t="s">
        <v>31</v>
      </c>
      <c r="I358" s="2"/>
      <c r="J358" s="2">
        <v>11001578</v>
      </c>
      <c r="K358" s="2" t="s">
        <v>32</v>
      </c>
    </row>
    <row r="359" spans="1:11" x14ac:dyDescent="0.2">
      <c r="A359" s="1" t="s">
        <v>677</v>
      </c>
      <c r="B359" s="1" t="s">
        <v>76</v>
      </c>
      <c r="C359" s="1">
        <v>2</v>
      </c>
      <c r="D359" s="1" t="s">
        <v>237</v>
      </c>
      <c r="E359" s="1"/>
      <c r="F359" s="1"/>
      <c r="G359" s="1"/>
      <c r="H359" s="1" t="s">
        <v>15</v>
      </c>
      <c r="I359" s="1"/>
      <c r="J359" s="1">
        <v>11001579</v>
      </c>
      <c r="K359" s="1" t="s">
        <v>16</v>
      </c>
    </row>
    <row r="360" spans="1:11" x14ac:dyDescent="0.2">
      <c r="A360" s="2" t="s">
        <v>679</v>
      </c>
      <c r="B360" s="2" t="s">
        <v>133</v>
      </c>
      <c r="C360" s="2">
        <v>2</v>
      </c>
      <c r="D360" s="2" t="s">
        <v>273</v>
      </c>
      <c r="E360" s="2"/>
      <c r="F360" s="2"/>
      <c r="G360" s="2"/>
      <c r="H360" s="2" t="s">
        <v>31</v>
      </c>
      <c r="I360" s="2"/>
      <c r="J360" s="2">
        <v>11001587</v>
      </c>
      <c r="K360" s="2" t="s">
        <v>16</v>
      </c>
    </row>
    <row r="361" spans="1:11" x14ac:dyDescent="0.2">
      <c r="A361" s="1" t="s">
        <v>680</v>
      </c>
      <c r="B361" s="1" t="s">
        <v>652</v>
      </c>
      <c r="C361" s="1">
        <v>2</v>
      </c>
      <c r="D361" s="1" t="s">
        <v>681</v>
      </c>
      <c r="E361" s="1"/>
      <c r="F361" s="1"/>
      <c r="G361" s="1"/>
      <c r="H361" s="1" t="s">
        <v>31</v>
      </c>
      <c r="I361" s="1"/>
      <c r="J361" s="1">
        <v>11001588</v>
      </c>
      <c r="K361" s="1" t="s">
        <v>16</v>
      </c>
    </row>
    <row r="362" spans="1:11" x14ac:dyDescent="0.2">
      <c r="A362" s="2" t="s">
        <v>682</v>
      </c>
      <c r="B362" s="2" t="s">
        <v>118</v>
      </c>
      <c r="C362" s="2">
        <v>2</v>
      </c>
      <c r="D362" s="2" t="s">
        <v>683</v>
      </c>
      <c r="E362" s="2"/>
      <c r="F362" s="2"/>
      <c r="G362" s="2"/>
      <c r="H362" s="2" t="s">
        <v>15</v>
      </c>
      <c r="I362" s="2"/>
      <c r="J362" s="2">
        <v>11001589</v>
      </c>
      <c r="K362" s="2" t="s">
        <v>16</v>
      </c>
    </row>
    <row r="363" spans="1:11" x14ac:dyDescent="0.2">
      <c r="A363" s="2" t="s">
        <v>684</v>
      </c>
      <c r="B363" s="2" t="s">
        <v>145</v>
      </c>
      <c r="C363" s="2">
        <v>2</v>
      </c>
      <c r="D363" s="2" t="s">
        <v>685</v>
      </c>
      <c r="E363" s="2"/>
      <c r="F363" s="2"/>
      <c r="G363" s="2"/>
      <c r="H363" s="2" t="s">
        <v>31</v>
      </c>
      <c r="I363" s="2" t="s">
        <v>56</v>
      </c>
      <c r="J363" s="2">
        <v>11001595</v>
      </c>
      <c r="K363" s="2" t="s">
        <v>16</v>
      </c>
    </row>
    <row r="364" spans="1:11" x14ac:dyDescent="0.2">
      <c r="A364" s="1" t="s">
        <v>686</v>
      </c>
      <c r="B364" s="1" t="s">
        <v>73</v>
      </c>
      <c r="C364" s="1">
        <v>2</v>
      </c>
      <c r="D364" s="1" t="s">
        <v>687</v>
      </c>
      <c r="E364" s="1" t="s">
        <v>14</v>
      </c>
      <c r="F364" s="1"/>
      <c r="G364" s="1"/>
      <c r="H364" s="1" t="s">
        <v>67</v>
      </c>
      <c r="I364" s="1"/>
      <c r="J364" s="1">
        <v>11001599</v>
      </c>
      <c r="K364" s="1" t="s">
        <v>16</v>
      </c>
    </row>
    <row r="365" spans="1:11" x14ac:dyDescent="0.2">
      <c r="A365" s="2" t="s">
        <v>1316</v>
      </c>
      <c r="B365" s="2" t="s">
        <v>1317</v>
      </c>
      <c r="C365" s="2">
        <v>2</v>
      </c>
      <c r="D365" s="2" t="s">
        <v>1318</v>
      </c>
      <c r="E365" s="2"/>
      <c r="F365" s="2"/>
      <c r="G365" s="2"/>
      <c r="H365" s="2" t="s">
        <v>15</v>
      </c>
      <c r="I365" s="2"/>
      <c r="J365" s="2">
        <v>11001607</v>
      </c>
      <c r="K365" s="2" t="s">
        <v>16</v>
      </c>
    </row>
    <row r="366" spans="1:11" x14ac:dyDescent="0.2">
      <c r="A366" s="1" t="s">
        <v>692</v>
      </c>
      <c r="B366" s="1" t="s">
        <v>44</v>
      </c>
      <c r="C366" s="1">
        <v>2</v>
      </c>
      <c r="D366" s="1" t="s">
        <v>166</v>
      </c>
      <c r="E366" s="1"/>
      <c r="F366" s="1"/>
      <c r="G366" s="1"/>
      <c r="H366" s="1" t="s">
        <v>15</v>
      </c>
      <c r="I366" s="1"/>
      <c r="J366" s="1">
        <v>11001613</v>
      </c>
      <c r="K366" s="1" t="s">
        <v>32</v>
      </c>
    </row>
    <row r="367" spans="1:11" x14ac:dyDescent="0.2">
      <c r="A367" s="2" t="s">
        <v>1319</v>
      </c>
      <c r="B367" s="2" t="s">
        <v>136</v>
      </c>
      <c r="C367" s="2">
        <v>2</v>
      </c>
      <c r="D367" s="2" t="s">
        <v>1320</v>
      </c>
      <c r="E367" s="2" t="s">
        <v>14</v>
      </c>
      <c r="F367" s="2"/>
      <c r="G367" s="2"/>
      <c r="H367" s="2" t="s">
        <v>15</v>
      </c>
      <c r="I367" s="2"/>
      <c r="J367" s="2">
        <v>11001631</v>
      </c>
      <c r="K367" s="2" t="s">
        <v>16</v>
      </c>
    </row>
    <row r="368" spans="1:11" x14ac:dyDescent="0.2">
      <c r="A368" s="1" t="s">
        <v>707</v>
      </c>
      <c r="B368" s="1" t="s">
        <v>152</v>
      </c>
      <c r="C368" s="1">
        <v>2</v>
      </c>
      <c r="D368" s="1" t="s">
        <v>90</v>
      </c>
      <c r="E368" s="1"/>
      <c r="F368" s="1"/>
      <c r="G368" s="1"/>
      <c r="H368" s="1" t="s">
        <v>31</v>
      </c>
      <c r="I368" s="1"/>
      <c r="J368" s="1">
        <v>11001633</v>
      </c>
      <c r="K368" s="1" t="s">
        <v>16</v>
      </c>
    </row>
    <row r="369" spans="1:11" x14ac:dyDescent="0.2">
      <c r="A369" s="2" t="s">
        <v>709</v>
      </c>
      <c r="B369" s="2" t="s">
        <v>53</v>
      </c>
      <c r="C369" s="2">
        <v>2</v>
      </c>
      <c r="D369" s="2" t="s">
        <v>644</v>
      </c>
      <c r="E369" s="2" t="s">
        <v>14</v>
      </c>
      <c r="F369" s="2"/>
      <c r="G369" s="2"/>
      <c r="H369" s="2" t="s">
        <v>15</v>
      </c>
      <c r="I369" s="2"/>
      <c r="J369" s="2">
        <v>11001636</v>
      </c>
      <c r="K369" s="2" t="s">
        <v>16</v>
      </c>
    </row>
    <row r="370" spans="1:11" x14ac:dyDescent="0.2">
      <c r="A370" s="1" t="s">
        <v>713</v>
      </c>
      <c r="B370" s="1" t="s">
        <v>277</v>
      </c>
      <c r="C370" s="1">
        <v>2</v>
      </c>
      <c r="D370" s="1" t="s">
        <v>714</v>
      </c>
      <c r="E370" s="1"/>
      <c r="F370" s="1"/>
      <c r="G370" s="1"/>
      <c r="H370" s="1" t="s">
        <v>15</v>
      </c>
      <c r="I370" s="1"/>
      <c r="J370" s="1">
        <v>11001640</v>
      </c>
      <c r="K370" s="1" t="s">
        <v>16</v>
      </c>
    </row>
    <row r="371" spans="1:11" x14ac:dyDescent="0.2">
      <c r="A371" s="2" t="s">
        <v>715</v>
      </c>
      <c r="B371" s="2" t="s">
        <v>73</v>
      </c>
      <c r="C371" s="2">
        <v>2</v>
      </c>
      <c r="D371" s="2" t="s">
        <v>716</v>
      </c>
      <c r="E371" s="2"/>
      <c r="F371" s="2"/>
      <c r="G371" s="2"/>
      <c r="H371" s="2" t="s">
        <v>31</v>
      </c>
      <c r="I371" s="2"/>
      <c r="J371" s="2">
        <v>11001643</v>
      </c>
      <c r="K371" s="2" t="s">
        <v>16</v>
      </c>
    </row>
    <row r="372" spans="1:11" x14ac:dyDescent="0.2">
      <c r="A372" s="1" t="s">
        <v>717</v>
      </c>
      <c r="B372" s="1" t="s">
        <v>495</v>
      </c>
      <c r="C372" s="1">
        <v>2</v>
      </c>
      <c r="D372" s="1" t="s">
        <v>718</v>
      </c>
      <c r="E372" s="1"/>
      <c r="F372" s="1"/>
      <c r="G372" s="1"/>
      <c r="H372" s="1" t="s">
        <v>31</v>
      </c>
      <c r="I372" s="1"/>
      <c r="J372" s="1">
        <v>11001646</v>
      </c>
      <c r="K372" s="1" t="s">
        <v>16</v>
      </c>
    </row>
    <row r="373" spans="1:11" x14ac:dyDescent="0.2">
      <c r="A373" s="2" t="s">
        <v>719</v>
      </c>
      <c r="B373" s="2" t="s">
        <v>326</v>
      </c>
      <c r="C373" s="2">
        <v>2</v>
      </c>
      <c r="D373" s="2" t="s">
        <v>121</v>
      </c>
      <c r="E373" s="2"/>
      <c r="F373" s="2"/>
      <c r="G373" s="2"/>
      <c r="H373" s="2" t="s">
        <v>67</v>
      </c>
      <c r="I373" s="2"/>
      <c r="J373" s="2">
        <v>11001649</v>
      </c>
      <c r="K373" s="2" t="s">
        <v>16</v>
      </c>
    </row>
    <row r="374" spans="1:11" x14ac:dyDescent="0.2">
      <c r="A374" s="1" t="s">
        <v>1321</v>
      </c>
      <c r="B374" s="1" t="s">
        <v>145</v>
      </c>
      <c r="C374" s="1">
        <v>2</v>
      </c>
      <c r="D374" s="1" t="s">
        <v>129</v>
      </c>
      <c r="E374" s="1"/>
      <c r="F374" s="1"/>
      <c r="G374" s="1"/>
      <c r="H374" s="1" t="s">
        <v>31</v>
      </c>
      <c r="I374" s="1"/>
      <c r="J374" s="1">
        <v>11001651</v>
      </c>
      <c r="K374" s="1" t="s">
        <v>16</v>
      </c>
    </row>
    <row r="375" spans="1:11" x14ac:dyDescent="0.2">
      <c r="A375" s="2" t="s">
        <v>720</v>
      </c>
      <c r="B375" s="2" t="s">
        <v>222</v>
      </c>
      <c r="C375" s="2">
        <v>2</v>
      </c>
      <c r="D375" s="2" t="s">
        <v>66</v>
      </c>
      <c r="E375" s="2" t="s">
        <v>14</v>
      </c>
      <c r="F375" s="2"/>
      <c r="G375" s="2"/>
      <c r="H375" s="2" t="s">
        <v>15</v>
      </c>
      <c r="I375" s="2"/>
      <c r="J375" s="2">
        <v>11001655</v>
      </c>
      <c r="K375" s="2" t="s">
        <v>16</v>
      </c>
    </row>
    <row r="376" spans="1:11" x14ac:dyDescent="0.2">
      <c r="A376" s="2" t="s">
        <v>99</v>
      </c>
      <c r="B376" s="2" t="s">
        <v>253</v>
      </c>
      <c r="C376" s="2">
        <v>2</v>
      </c>
      <c r="D376" s="2" t="s">
        <v>134</v>
      </c>
      <c r="E376" s="2"/>
      <c r="F376" s="2"/>
      <c r="G376" s="2"/>
      <c r="H376" s="2" t="s">
        <v>31</v>
      </c>
      <c r="I376" s="2" t="s">
        <v>94</v>
      </c>
      <c r="J376" s="2">
        <v>11001681</v>
      </c>
      <c r="K376" s="2" t="s">
        <v>16</v>
      </c>
    </row>
    <row r="377" spans="1:11" x14ac:dyDescent="0.2">
      <c r="A377" s="1" t="s">
        <v>731</v>
      </c>
      <c r="B377" s="1" t="s">
        <v>92</v>
      </c>
      <c r="C377" s="1">
        <v>2</v>
      </c>
      <c r="D377" s="1" t="s">
        <v>732</v>
      </c>
      <c r="E377" s="1"/>
      <c r="F377" s="1"/>
      <c r="G377" s="1"/>
      <c r="H377" s="1" t="s">
        <v>15</v>
      </c>
      <c r="I377" s="1"/>
      <c r="J377" s="1">
        <v>11001687</v>
      </c>
      <c r="K377" s="1" t="s">
        <v>16</v>
      </c>
    </row>
    <row r="378" spans="1:11" x14ac:dyDescent="0.2">
      <c r="A378" s="2" t="s">
        <v>133</v>
      </c>
      <c r="B378" s="2" t="s">
        <v>29</v>
      </c>
      <c r="C378" s="2">
        <v>2</v>
      </c>
      <c r="D378" s="2" t="s">
        <v>166</v>
      </c>
      <c r="E378" s="2"/>
      <c r="F378" s="2"/>
      <c r="G378" s="2"/>
      <c r="H378" s="2" t="s">
        <v>31</v>
      </c>
      <c r="I378" s="2"/>
      <c r="J378" s="2">
        <v>11001694</v>
      </c>
      <c r="K378" s="2" t="s">
        <v>32</v>
      </c>
    </row>
    <row r="379" spans="1:11" x14ac:dyDescent="0.2">
      <c r="A379" s="2" t="s">
        <v>733</v>
      </c>
      <c r="B379" s="2" t="s">
        <v>92</v>
      </c>
      <c r="C379" s="2">
        <v>2</v>
      </c>
      <c r="D379" s="2" t="s">
        <v>734</v>
      </c>
      <c r="E379" s="2"/>
      <c r="F379" s="2"/>
      <c r="G379" s="2"/>
      <c r="H379" s="2" t="s">
        <v>31</v>
      </c>
      <c r="I379" s="2" t="s">
        <v>735</v>
      </c>
      <c r="J379" s="2">
        <v>11001695</v>
      </c>
      <c r="K379" s="2" t="s">
        <v>16</v>
      </c>
    </row>
    <row r="380" spans="1:11" x14ac:dyDescent="0.2">
      <c r="A380" s="1" t="s">
        <v>1322</v>
      </c>
      <c r="B380" s="1" t="s">
        <v>102</v>
      </c>
      <c r="C380" s="1">
        <v>2</v>
      </c>
      <c r="D380" s="1" t="s">
        <v>1323</v>
      </c>
      <c r="E380" s="1"/>
      <c r="F380" s="1"/>
      <c r="G380" s="1"/>
      <c r="H380" s="1" t="s">
        <v>476</v>
      </c>
      <c r="I380" s="1"/>
      <c r="J380" s="1">
        <v>11001698</v>
      </c>
      <c r="K380" s="1" t="s">
        <v>16</v>
      </c>
    </row>
    <row r="381" spans="1:11" x14ac:dyDescent="0.2">
      <c r="A381" s="2" t="s">
        <v>737</v>
      </c>
      <c r="B381" s="2" t="s">
        <v>189</v>
      </c>
      <c r="C381" s="2">
        <v>2</v>
      </c>
      <c r="D381" s="2" t="s">
        <v>738</v>
      </c>
      <c r="E381" s="2" t="s">
        <v>14</v>
      </c>
      <c r="F381" s="2"/>
      <c r="G381" s="2"/>
      <c r="H381" s="2" t="s">
        <v>15</v>
      </c>
      <c r="I381" s="2"/>
      <c r="J381" s="2">
        <v>11001707</v>
      </c>
      <c r="K381" s="2" t="s">
        <v>16</v>
      </c>
    </row>
    <row r="382" spans="1:11" x14ac:dyDescent="0.2">
      <c r="A382" s="1" t="s">
        <v>739</v>
      </c>
      <c r="B382" s="1" t="s">
        <v>740</v>
      </c>
      <c r="C382" s="1">
        <v>2</v>
      </c>
      <c r="D382" s="1" t="s">
        <v>741</v>
      </c>
      <c r="E382" s="1" t="s">
        <v>14</v>
      </c>
      <c r="F382" s="1"/>
      <c r="G382" s="1"/>
      <c r="H382" s="1" t="s">
        <v>67</v>
      </c>
      <c r="I382" s="1"/>
      <c r="J382" s="1">
        <v>11001709</v>
      </c>
      <c r="K382" s="1" t="s">
        <v>16</v>
      </c>
    </row>
    <row r="383" spans="1:11" x14ac:dyDescent="0.2">
      <c r="A383" s="2" t="s">
        <v>1324</v>
      </c>
      <c r="B383" s="2" t="s">
        <v>1121</v>
      </c>
      <c r="C383" s="2">
        <v>2</v>
      </c>
      <c r="D383" s="2" t="s">
        <v>1031</v>
      </c>
      <c r="E383" s="2"/>
      <c r="F383" s="2"/>
      <c r="G383" s="2"/>
      <c r="H383" s="2" t="s">
        <v>15</v>
      </c>
      <c r="I383" s="2"/>
      <c r="J383" s="2">
        <v>11001720</v>
      </c>
      <c r="K383" s="2" t="s">
        <v>32</v>
      </c>
    </row>
    <row r="384" spans="1:11" x14ac:dyDescent="0.2">
      <c r="A384" s="1" t="s">
        <v>1325</v>
      </c>
      <c r="B384" s="1" t="s">
        <v>222</v>
      </c>
      <c r="C384" s="1">
        <v>2</v>
      </c>
      <c r="D384" s="1" t="s">
        <v>1326</v>
      </c>
      <c r="E384" s="1"/>
      <c r="F384" s="1"/>
      <c r="G384" s="1"/>
      <c r="H384" s="1" t="s">
        <v>24</v>
      </c>
      <c r="I384" s="1"/>
      <c r="J384" s="1">
        <v>11001721</v>
      </c>
      <c r="K384" s="1" t="s">
        <v>16</v>
      </c>
    </row>
    <row r="385" spans="1:11" x14ac:dyDescent="0.2">
      <c r="A385" s="2" t="s">
        <v>1327</v>
      </c>
      <c r="B385" s="2" t="s">
        <v>291</v>
      </c>
      <c r="C385" s="2">
        <v>2</v>
      </c>
      <c r="D385" s="2" t="s">
        <v>129</v>
      </c>
      <c r="E385" s="2"/>
      <c r="F385" s="2"/>
      <c r="G385" s="2"/>
      <c r="H385" s="2" t="s">
        <v>31</v>
      </c>
      <c r="I385" s="2"/>
      <c r="J385" s="2">
        <v>11001723</v>
      </c>
      <c r="K385" s="2" t="s">
        <v>16</v>
      </c>
    </row>
    <row r="386" spans="1:11" x14ac:dyDescent="0.2">
      <c r="A386" s="1" t="s">
        <v>742</v>
      </c>
      <c r="B386" s="1" t="s">
        <v>652</v>
      </c>
      <c r="C386" s="1">
        <v>2</v>
      </c>
      <c r="D386" s="1" t="s">
        <v>134</v>
      </c>
      <c r="E386" s="1"/>
      <c r="F386" s="1"/>
      <c r="G386" s="1"/>
      <c r="H386" s="1" t="s">
        <v>31</v>
      </c>
      <c r="I386" s="1" t="s">
        <v>743</v>
      </c>
      <c r="J386" s="1">
        <v>11001728</v>
      </c>
      <c r="K386" s="1" t="s">
        <v>16</v>
      </c>
    </row>
    <row r="387" spans="1:11" x14ac:dyDescent="0.2">
      <c r="A387" s="1" t="s">
        <v>742</v>
      </c>
      <c r="B387" s="1" t="s">
        <v>368</v>
      </c>
      <c r="C387" s="1">
        <v>2</v>
      </c>
      <c r="D387" s="1" t="s">
        <v>48</v>
      </c>
      <c r="E387" s="1" t="s">
        <v>14</v>
      </c>
      <c r="F387" s="1"/>
      <c r="G387" s="1"/>
      <c r="H387" s="1" t="s">
        <v>15</v>
      </c>
      <c r="I387" s="1" t="s">
        <v>150</v>
      </c>
      <c r="J387" s="1">
        <v>11001729</v>
      </c>
      <c r="K387" s="1" t="s">
        <v>16</v>
      </c>
    </row>
    <row r="388" spans="1:11" x14ac:dyDescent="0.2">
      <c r="A388" s="1" t="s">
        <v>1328</v>
      </c>
      <c r="B388" s="1" t="s">
        <v>1329</v>
      </c>
      <c r="C388" s="1">
        <v>2</v>
      </c>
      <c r="D388" s="1" t="s">
        <v>166</v>
      </c>
      <c r="E388" s="1"/>
      <c r="F388" s="1"/>
      <c r="G388" s="1"/>
      <c r="H388" s="1" t="s">
        <v>15</v>
      </c>
      <c r="I388" s="1"/>
      <c r="J388" s="1">
        <v>11001743</v>
      </c>
      <c r="K388" s="1" t="s">
        <v>32</v>
      </c>
    </row>
    <row r="389" spans="1:11" x14ac:dyDescent="0.2">
      <c r="A389" s="2" t="s">
        <v>747</v>
      </c>
      <c r="B389" s="2" t="s">
        <v>116</v>
      </c>
      <c r="C389" s="2">
        <v>2</v>
      </c>
      <c r="D389" s="2" t="s">
        <v>748</v>
      </c>
      <c r="E389" s="2" t="s">
        <v>14</v>
      </c>
      <c r="F389" s="2"/>
      <c r="G389" s="2"/>
      <c r="H389" s="2" t="s">
        <v>15</v>
      </c>
      <c r="I389" s="2"/>
      <c r="J389" s="2">
        <v>11001746</v>
      </c>
      <c r="K389" s="2" t="s">
        <v>16</v>
      </c>
    </row>
    <row r="390" spans="1:11" x14ac:dyDescent="0.2">
      <c r="A390" s="1" t="s">
        <v>749</v>
      </c>
      <c r="B390" s="1" t="s">
        <v>116</v>
      </c>
      <c r="C390" s="1">
        <v>2</v>
      </c>
      <c r="D390" s="1" t="s">
        <v>750</v>
      </c>
      <c r="E390" s="1" t="s">
        <v>14</v>
      </c>
      <c r="F390" s="1"/>
      <c r="G390" s="1"/>
      <c r="H390" s="1" t="s">
        <v>31</v>
      </c>
      <c r="I390" s="1"/>
      <c r="J390" s="1">
        <v>11001747</v>
      </c>
      <c r="K390" s="1" t="s">
        <v>16</v>
      </c>
    </row>
    <row r="391" spans="1:11" x14ac:dyDescent="0.2">
      <c r="A391" s="2" t="s">
        <v>1330</v>
      </c>
      <c r="B391" s="2" t="s">
        <v>180</v>
      </c>
      <c r="C391" s="2">
        <v>2</v>
      </c>
      <c r="D391" s="2" t="s">
        <v>83</v>
      </c>
      <c r="E391" s="2"/>
      <c r="F391" s="2"/>
      <c r="G391" s="2"/>
      <c r="H391" s="2" t="s">
        <v>31</v>
      </c>
      <c r="I391" s="2"/>
      <c r="J391" s="2">
        <v>11001748</v>
      </c>
      <c r="K391" s="2" t="s">
        <v>16</v>
      </c>
    </row>
    <row r="392" spans="1:11" x14ac:dyDescent="0.2">
      <c r="A392" s="1" t="s">
        <v>751</v>
      </c>
      <c r="B392" s="1" t="s">
        <v>752</v>
      </c>
      <c r="C392" s="1">
        <v>2</v>
      </c>
      <c r="D392" s="1" t="s">
        <v>753</v>
      </c>
      <c r="E392" s="1" t="s">
        <v>14</v>
      </c>
      <c r="F392" s="1"/>
      <c r="G392" s="1"/>
      <c r="H392" s="1" t="s">
        <v>15</v>
      </c>
      <c r="I392" s="1"/>
      <c r="J392" s="1">
        <v>11001749</v>
      </c>
      <c r="K392" s="1" t="s">
        <v>16</v>
      </c>
    </row>
    <row r="393" spans="1:11" x14ac:dyDescent="0.2">
      <c r="A393" s="2" t="s">
        <v>754</v>
      </c>
      <c r="B393" s="2" t="s">
        <v>755</v>
      </c>
      <c r="C393" s="2">
        <v>2</v>
      </c>
      <c r="D393" s="2" t="s">
        <v>756</v>
      </c>
      <c r="E393" s="2"/>
      <c r="F393" s="2"/>
      <c r="G393" s="2"/>
      <c r="H393" s="2" t="s">
        <v>31</v>
      </c>
      <c r="I393" s="2"/>
      <c r="J393" s="2">
        <v>11001750</v>
      </c>
      <c r="K393" s="2" t="s">
        <v>16</v>
      </c>
    </row>
    <row r="394" spans="1:11" x14ac:dyDescent="0.2">
      <c r="A394" s="1" t="s">
        <v>757</v>
      </c>
      <c r="B394" s="1" t="s">
        <v>44</v>
      </c>
      <c r="C394" s="1">
        <v>2</v>
      </c>
      <c r="D394" s="1" t="s">
        <v>758</v>
      </c>
      <c r="E394" s="1" t="s">
        <v>14</v>
      </c>
      <c r="F394" s="1"/>
      <c r="G394" s="1"/>
      <c r="H394" s="1" t="s">
        <v>15</v>
      </c>
      <c r="I394" s="1"/>
      <c r="J394" s="1">
        <v>11001753</v>
      </c>
      <c r="K394" s="1" t="s">
        <v>32</v>
      </c>
    </row>
    <row r="395" spans="1:11" x14ac:dyDescent="0.2">
      <c r="A395" s="2" t="s">
        <v>759</v>
      </c>
      <c r="B395" s="2" t="s">
        <v>69</v>
      </c>
      <c r="C395" s="2">
        <v>2</v>
      </c>
      <c r="D395" s="2" t="s">
        <v>760</v>
      </c>
      <c r="E395" s="2" t="s">
        <v>14</v>
      </c>
      <c r="F395" s="2"/>
      <c r="G395" s="2"/>
      <c r="H395" s="2" t="s">
        <v>15</v>
      </c>
      <c r="I395" s="2"/>
      <c r="J395" s="2">
        <v>11001757</v>
      </c>
      <c r="K395" s="2" t="s">
        <v>16</v>
      </c>
    </row>
    <row r="396" spans="1:11" x14ac:dyDescent="0.2">
      <c r="A396" s="1" t="s">
        <v>1331</v>
      </c>
      <c r="B396" s="1" t="s">
        <v>397</v>
      </c>
      <c r="C396" s="1">
        <v>2</v>
      </c>
      <c r="D396" s="1" t="s">
        <v>1332</v>
      </c>
      <c r="E396" s="1"/>
      <c r="F396" s="1"/>
      <c r="G396" s="1"/>
      <c r="H396" s="1" t="s">
        <v>31</v>
      </c>
      <c r="I396" s="1"/>
      <c r="J396" s="1">
        <v>11001761</v>
      </c>
      <c r="K396" s="1" t="s">
        <v>16</v>
      </c>
    </row>
    <row r="397" spans="1:11" x14ac:dyDescent="0.2">
      <c r="A397" s="2" t="s">
        <v>1333</v>
      </c>
      <c r="B397" s="2" t="s">
        <v>99</v>
      </c>
      <c r="C397" s="2">
        <v>2</v>
      </c>
      <c r="D397" s="2" t="s">
        <v>1334</v>
      </c>
      <c r="E397" s="2"/>
      <c r="F397" s="2"/>
      <c r="G397" s="2"/>
      <c r="H397" s="2" t="s">
        <v>31</v>
      </c>
      <c r="I397" s="2"/>
      <c r="J397" s="2">
        <v>11001762</v>
      </c>
      <c r="K397" s="2" t="s">
        <v>16</v>
      </c>
    </row>
    <row r="398" spans="1:11" x14ac:dyDescent="0.2">
      <c r="A398" s="1" t="s">
        <v>761</v>
      </c>
      <c r="B398" s="1" t="s">
        <v>762</v>
      </c>
      <c r="C398" s="1">
        <v>2</v>
      </c>
      <c r="D398" s="1" t="s">
        <v>763</v>
      </c>
      <c r="E398" s="1"/>
      <c r="F398" s="1"/>
      <c r="G398" s="1"/>
      <c r="H398" s="1" t="s">
        <v>67</v>
      </c>
      <c r="I398" s="1"/>
      <c r="J398" s="1">
        <v>11001763</v>
      </c>
      <c r="K398" s="1" t="s">
        <v>16</v>
      </c>
    </row>
    <row r="399" spans="1:11" x14ac:dyDescent="0.2">
      <c r="A399" s="2" t="s">
        <v>764</v>
      </c>
      <c r="B399" s="2" t="s">
        <v>88</v>
      </c>
      <c r="C399" s="2">
        <v>2</v>
      </c>
      <c r="D399" s="2" t="s">
        <v>66</v>
      </c>
      <c r="E399" s="2"/>
      <c r="F399" s="2"/>
      <c r="G399" s="2"/>
      <c r="H399" s="2" t="s">
        <v>15</v>
      </c>
      <c r="I399" s="2"/>
      <c r="J399" s="2">
        <v>11001764</v>
      </c>
      <c r="K399" s="2" t="s">
        <v>16</v>
      </c>
    </row>
    <row r="400" spans="1:11" x14ac:dyDescent="0.2">
      <c r="A400" s="1" t="s">
        <v>1335</v>
      </c>
      <c r="B400" s="1" t="s">
        <v>192</v>
      </c>
      <c r="C400" s="1">
        <v>2</v>
      </c>
      <c r="D400" s="1" t="s">
        <v>1229</v>
      </c>
      <c r="E400" s="1"/>
      <c r="F400" s="1"/>
      <c r="G400" s="1"/>
      <c r="H400" s="1" t="s">
        <v>31</v>
      </c>
      <c r="I400" s="1"/>
      <c r="J400" s="1">
        <v>11001776</v>
      </c>
      <c r="K400" s="1" t="s">
        <v>16</v>
      </c>
    </row>
    <row r="401" spans="1:11" x14ac:dyDescent="0.2">
      <c r="A401" s="2" t="s">
        <v>1336</v>
      </c>
      <c r="B401" s="2" t="s">
        <v>970</v>
      </c>
      <c r="C401" s="2">
        <v>2</v>
      </c>
      <c r="D401" s="2" t="s">
        <v>129</v>
      </c>
      <c r="E401" s="2"/>
      <c r="F401" s="2"/>
      <c r="G401" s="2"/>
      <c r="H401" s="2" t="s">
        <v>15</v>
      </c>
      <c r="I401" s="2"/>
      <c r="J401" s="2">
        <v>11001777</v>
      </c>
      <c r="K401" s="2" t="s">
        <v>16</v>
      </c>
    </row>
    <row r="402" spans="1:11" x14ac:dyDescent="0.2">
      <c r="A402" s="1" t="s">
        <v>1337</v>
      </c>
      <c r="B402" s="1" t="s">
        <v>116</v>
      </c>
      <c r="C402" s="1">
        <v>2</v>
      </c>
      <c r="D402" s="1" t="s">
        <v>1338</v>
      </c>
      <c r="E402" s="1" t="s">
        <v>14</v>
      </c>
      <c r="F402" s="1"/>
      <c r="G402" s="1"/>
      <c r="H402" s="1" t="s">
        <v>31</v>
      </c>
      <c r="I402" s="1"/>
      <c r="J402" s="1">
        <v>11001779</v>
      </c>
      <c r="K402" s="1" t="s">
        <v>16</v>
      </c>
    </row>
    <row r="403" spans="1:11" x14ac:dyDescent="0.2">
      <c r="A403" s="2" t="s">
        <v>1339</v>
      </c>
      <c r="B403" s="2" t="s">
        <v>65</v>
      </c>
      <c r="C403" s="2">
        <v>2</v>
      </c>
      <c r="D403" s="2" t="s">
        <v>1340</v>
      </c>
      <c r="E403" s="2"/>
      <c r="F403" s="2"/>
      <c r="G403" s="2"/>
      <c r="H403" s="2" t="s">
        <v>31</v>
      </c>
      <c r="I403" s="2"/>
      <c r="J403" s="2">
        <v>11001794</v>
      </c>
      <c r="K403" s="2" t="s">
        <v>16</v>
      </c>
    </row>
    <row r="404" spans="1:11" x14ac:dyDescent="0.2">
      <c r="A404" s="1" t="s">
        <v>770</v>
      </c>
      <c r="B404" s="1" t="s">
        <v>29</v>
      </c>
      <c r="C404" s="1">
        <v>2</v>
      </c>
      <c r="D404" s="1" t="s">
        <v>166</v>
      </c>
      <c r="E404" s="1" t="s">
        <v>14</v>
      </c>
      <c r="F404" s="1"/>
      <c r="G404" s="1"/>
      <c r="H404" s="1" t="s">
        <v>15</v>
      </c>
      <c r="I404" s="1"/>
      <c r="J404" s="1">
        <v>11001796</v>
      </c>
      <c r="K404" s="1" t="s">
        <v>32</v>
      </c>
    </row>
    <row r="405" spans="1:11" x14ac:dyDescent="0.2">
      <c r="A405" s="2" t="s">
        <v>1341</v>
      </c>
      <c r="B405" s="2" t="s">
        <v>1286</v>
      </c>
      <c r="C405" s="2">
        <v>2</v>
      </c>
      <c r="D405" s="2" t="s">
        <v>48</v>
      </c>
      <c r="E405" s="2"/>
      <c r="F405" s="2"/>
      <c r="G405" s="2"/>
      <c r="H405" s="2" t="s">
        <v>31</v>
      </c>
      <c r="I405" s="2"/>
      <c r="J405" s="2">
        <v>11001798</v>
      </c>
      <c r="K405" s="2" t="s">
        <v>16</v>
      </c>
    </row>
    <row r="406" spans="1:11" x14ac:dyDescent="0.2">
      <c r="A406" s="1" t="s">
        <v>1342</v>
      </c>
      <c r="B406" s="1" t="s">
        <v>152</v>
      </c>
      <c r="C406" s="1">
        <v>2</v>
      </c>
      <c r="D406" s="1" t="s">
        <v>1307</v>
      </c>
      <c r="E406" s="1" t="s">
        <v>14</v>
      </c>
      <c r="F406" s="1"/>
      <c r="G406" s="1"/>
      <c r="H406" s="1" t="s">
        <v>476</v>
      </c>
      <c r="I406" s="1"/>
      <c r="J406" s="1">
        <v>11001803</v>
      </c>
      <c r="K406" s="1" t="s">
        <v>16</v>
      </c>
    </row>
    <row r="407" spans="1:11" x14ac:dyDescent="0.2">
      <c r="A407" s="2" t="s">
        <v>771</v>
      </c>
      <c r="B407" s="2" t="s">
        <v>147</v>
      </c>
      <c r="C407" s="2">
        <v>2</v>
      </c>
      <c r="D407" s="2" t="s">
        <v>772</v>
      </c>
      <c r="E407" s="2" t="s">
        <v>14</v>
      </c>
      <c r="F407" s="2"/>
      <c r="G407" s="2"/>
      <c r="H407" s="2" t="s">
        <v>67</v>
      </c>
      <c r="I407" s="2"/>
      <c r="J407" s="2">
        <v>11001804</v>
      </c>
      <c r="K407" s="2" t="s">
        <v>16</v>
      </c>
    </row>
    <row r="408" spans="1:11" x14ac:dyDescent="0.2">
      <c r="A408" s="1" t="s">
        <v>1343</v>
      </c>
      <c r="B408" s="1" t="s">
        <v>76</v>
      </c>
      <c r="C408" s="1">
        <v>2</v>
      </c>
      <c r="D408" s="1" t="s">
        <v>1344</v>
      </c>
      <c r="E408" s="1"/>
      <c r="F408" s="1"/>
      <c r="G408" s="1"/>
      <c r="H408" s="1" t="s">
        <v>31</v>
      </c>
      <c r="I408" s="1"/>
      <c r="J408" s="1">
        <v>11001817</v>
      </c>
      <c r="K408" s="1" t="s">
        <v>16</v>
      </c>
    </row>
    <row r="409" spans="1:11" x14ac:dyDescent="0.2">
      <c r="A409" s="2" t="s">
        <v>778</v>
      </c>
      <c r="B409" s="2" t="s">
        <v>277</v>
      </c>
      <c r="C409" s="2">
        <v>2</v>
      </c>
      <c r="D409" s="2" t="s">
        <v>608</v>
      </c>
      <c r="E409" s="2"/>
      <c r="F409" s="2"/>
      <c r="G409" s="2"/>
      <c r="H409" s="2" t="s">
        <v>31</v>
      </c>
      <c r="I409" s="2"/>
      <c r="J409" s="2">
        <v>11001818</v>
      </c>
      <c r="K409" s="2" t="s">
        <v>16</v>
      </c>
    </row>
    <row r="410" spans="1:11" x14ac:dyDescent="0.2">
      <c r="A410" s="1" t="s">
        <v>1345</v>
      </c>
      <c r="B410" s="1" t="s">
        <v>1000</v>
      </c>
      <c r="C410" s="1">
        <v>2</v>
      </c>
      <c r="D410" s="1" t="s">
        <v>1346</v>
      </c>
      <c r="E410" s="1" t="s">
        <v>14</v>
      </c>
      <c r="F410" s="1"/>
      <c r="G410" s="1"/>
      <c r="H410" s="1" t="s">
        <v>31</v>
      </c>
      <c r="I410" s="1"/>
      <c r="J410" s="1">
        <v>11001821</v>
      </c>
      <c r="K410" s="1" t="s">
        <v>32</v>
      </c>
    </row>
    <row r="411" spans="1:11" x14ac:dyDescent="0.2">
      <c r="A411" s="2" t="s">
        <v>1347</v>
      </c>
      <c r="B411" s="2" t="s">
        <v>147</v>
      </c>
      <c r="C411" s="2">
        <v>2</v>
      </c>
      <c r="D411" s="2" t="s">
        <v>1348</v>
      </c>
      <c r="E411" s="2"/>
      <c r="F411" s="2"/>
      <c r="G411" s="2"/>
      <c r="H411" s="2" t="s">
        <v>15</v>
      </c>
      <c r="I411" s="2"/>
      <c r="J411" s="2">
        <v>11001831</v>
      </c>
      <c r="K411" s="2" t="s">
        <v>16</v>
      </c>
    </row>
    <row r="412" spans="1:11" x14ac:dyDescent="0.2">
      <c r="A412" s="1" t="s">
        <v>782</v>
      </c>
      <c r="B412" s="1" t="s">
        <v>18</v>
      </c>
      <c r="C412" s="1">
        <v>2</v>
      </c>
      <c r="D412" s="1" t="s">
        <v>27</v>
      </c>
      <c r="E412" s="1"/>
      <c r="F412" s="1"/>
      <c r="G412" s="1"/>
      <c r="H412" s="1" t="s">
        <v>31</v>
      </c>
      <c r="I412" s="1" t="s">
        <v>452</v>
      </c>
      <c r="J412" s="1">
        <v>11001836</v>
      </c>
      <c r="K412" s="1" t="s">
        <v>16</v>
      </c>
    </row>
    <row r="413" spans="1:11" x14ac:dyDescent="0.2">
      <c r="A413" s="2" t="s">
        <v>1349</v>
      </c>
      <c r="B413" s="2" t="s">
        <v>107</v>
      </c>
      <c r="C413" s="2">
        <v>2</v>
      </c>
      <c r="D413" s="2" t="s">
        <v>1350</v>
      </c>
      <c r="E413" s="2"/>
      <c r="F413" s="2"/>
      <c r="G413" s="2" t="s">
        <v>50</v>
      </c>
      <c r="H413" s="2" t="s">
        <v>15</v>
      </c>
      <c r="I413" s="2"/>
      <c r="J413" s="2">
        <v>11001842</v>
      </c>
      <c r="K413" s="2" t="s">
        <v>16</v>
      </c>
    </row>
    <row r="414" spans="1:11" x14ac:dyDescent="0.2">
      <c r="A414" s="1" t="s">
        <v>1351</v>
      </c>
      <c r="B414" s="1" t="s">
        <v>82</v>
      </c>
      <c r="C414" s="1">
        <v>2</v>
      </c>
      <c r="D414" s="1" t="s">
        <v>598</v>
      </c>
      <c r="E414" s="1" t="s">
        <v>14</v>
      </c>
      <c r="F414" s="1"/>
      <c r="G414" s="1"/>
      <c r="H414" s="1" t="s">
        <v>15</v>
      </c>
      <c r="I414" s="1"/>
      <c r="J414" s="1">
        <v>11001854</v>
      </c>
      <c r="K414" s="1" t="s">
        <v>16</v>
      </c>
    </row>
    <row r="415" spans="1:11" x14ac:dyDescent="0.2">
      <c r="A415" s="2" t="s">
        <v>785</v>
      </c>
      <c r="B415" s="2" t="s">
        <v>786</v>
      </c>
      <c r="C415" s="2">
        <v>2</v>
      </c>
      <c r="D415" s="2" t="s">
        <v>787</v>
      </c>
      <c r="E415" s="2"/>
      <c r="F415" s="2"/>
      <c r="G415" s="2"/>
      <c r="H415" s="2" t="s">
        <v>31</v>
      </c>
      <c r="I415" s="2"/>
      <c r="J415" s="2">
        <v>11001860</v>
      </c>
      <c r="K415" s="2" t="s">
        <v>16</v>
      </c>
    </row>
    <row r="416" spans="1:11" x14ac:dyDescent="0.2">
      <c r="A416" s="1" t="s">
        <v>1352</v>
      </c>
      <c r="B416" s="1" t="s">
        <v>888</v>
      </c>
      <c r="C416" s="1">
        <v>2</v>
      </c>
      <c r="D416" s="1" t="s">
        <v>358</v>
      </c>
      <c r="E416" s="1" t="s">
        <v>14</v>
      </c>
      <c r="F416" s="1"/>
      <c r="G416" s="1"/>
      <c r="H416" s="1" t="s">
        <v>15</v>
      </c>
      <c r="I416" s="1"/>
      <c r="J416" s="1">
        <v>11001866</v>
      </c>
      <c r="K416" s="1" t="s">
        <v>16</v>
      </c>
    </row>
    <row r="417" spans="1:11" x14ac:dyDescent="0.2">
      <c r="A417" s="2" t="s">
        <v>788</v>
      </c>
      <c r="B417" s="2" t="s">
        <v>789</v>
      </c>
      <c r="C417" s="2">
        <v>2</v>
      </c>
      <c r="D417" s="2" t="s">
        <v>166</v>
      </c>
      <c r="E417" s="2"/>
      <c r="F417" s="2"/>
      <c r="G417" s="2"/>
      <c r="H417" s="2" t="s">
        <v>15</v>
      </c>
      <c r="I417" s="2"/>
      <c r="J417" s="2">
        <v>11001872</v>
      </c>
      <c r="K417" s="2" t="s">
        <v>32</v>
      </c>
    </row>
    <row r="418" spans="1:11" x14ac:dyDescent="0.2">
      <c r="A418" s="1" t="s">
        <v>1353</v>
      </c>
      <c r="B418" s="1" t="s">
        <v>53</v>
      </c>
      <c r="C418" s="1">
        <v>2</v>
      </c>
      <c r="D418" s="1" t="s">
        <v>1354</v>
      </c>
      <c r="E418" s="1"/>
      <c r="F418" s="1"/>
      <c r="G418" s="1"/>
      <c r="H418" s="1" t="s">
        <v>15</v>
      </c>
      <c r="I418" s="1"/>
      <c r="J418" s="1">
        <v>11001874</v>
      </c>
      <c r="K418" s="1" t="s">
        <v>16</v>
      </c>
    </row>
    <row r="419" spans="1:11" x14ac:dyDescent="0.2">
      <c r="A419" s="2" t="s">
        <v>1355</v>
      </c>
      <c r="B419" s="2" t="s">
        <v>346</v>
      </c>
      <c r="C419" s="2">
        <v>2</v>
      </c>
      <c r="D419" s="2" t="s">
        <v>1356</v>
      </c>
      <c r="E419" s="2"/>
      <c r="F419" s="2"/>
      <c r="G419" s="2"/>
      <c r="H419" s="2" t="s">
        <v>31</v>
      </c>
      <c r="I419" s="2"/>
      <c r="J419" s="2">
        <v>11001894</v>
      </c>
      <c r="K419" s="2" t="s">
        <v>32</v>
      </c>
    </row>
    <row r="420" spans="1:11" x14ac:dyDescent="0.2">
      <c r="A420" s="1" t="s">
        <v>795</v>
      </c>
      <c r="B420" s="1" t="s">
        <v>460</v>
      </c>
      <c r="C420" s="1">
        <v>2</v>
      </c>
      <c r="D420" s="1" t="s">
        <v>796</v>
      </c>
      <c r="E420" s="1"/>
      <c r="F420" s="1"/>
      <c r="G420" s="1"/>
      <c r="H420" s="1" t="s">
        <v>15</v>
      </c>
      <c r="I420" s="1"/>
      <c r="J420" s="1">
        <v>11001898</v>
      </c>
      <c r="K420" s="1" t="s">
        <v>16</v>
      </c>
    </row>
    <row r="421" spans="1:11" x14ac:dyDescent="0.2">
      <c r="A421" s="1" t="s">
        <v>1357</v>
      </c>
      <c r="B421" s="1" t="s">
        <v>197</v>
      </c>
      <c r="C421" s="1">
        <v>2</v>
      </c>
      <c r="D421" s="1" t="s">
        <v>1358</v>
      </c>
      <c r="E421" s="1"/>
      <c r="F421" s="1"/>
      <c r="G421" s="1"/>
      <c r="H421" s="1" t="s">
        <v>15</v>
      </c>
      <c r="I421" s="1"/>
      <c r="J421" s="1">
        <v>11001901</v>
      </c>
      <c r="K421" s="1" t="s">
        <v>16</v>
      </c>
    </row>
    <row r="422" spans="1:11" x14ac:dyDescent="0.2">
      <c r="A422" s="2" t="s">
        <v>792</v>
      </c>
      <c r="B422" s="2" t="s">
        <v>793</v>
      </c>
      <c r="C422" s="2">
        <v>2</v>
      </c>
      <c r="D422" s="2" t="s">
        <v>794</v>
      </c>
      <c r="E422" s="2"/>
      <c r="F422" s="2"/>
      <c r="G422" s="2"/>
      <c r="H422" s="2" t="s">
        <v>31</v>
      </c>
      <c r="I422" s="2"/>
      <c r="J422" s="2">
        <v>11001902</v>
      </c>
      <c r="K422" s="2" t="s">
        <v>16</v>
      </c>
    </row>
    <row r="423" spans="1:11" x14ac:dyDescent="0.2">
      <c r="A423" s="2" t="s">
        <v>1359</v>
      </c>
      <c r="B423" s="2" t="s">
        <v>145</v>
      </c>
      <c r="C423" s="2">
        <v>2</v>
      </c>
      <c r="D423" s="2" t="s">
        <v>48</v>
      </c>
      <c r="E423" s="2"/>
      <c r="F423" s="2"/>
      <c r="G423" s="2"/>
      <c r="H423" s="2" t="s">
        <v>15</v>
      </c>
      <c r="I423" s="2"/>
      <c r="J423" s="2">
        <v>11001903</v>
      </c>
      <c r="K423" s="2" t="s">
        <v>16</v>
      </c>
    </row>
    <row r="424" spans="1:11" x14ac:dyDescent="0.2">
      <c r="A424" s="2" t="s">
        <v>797</v>
      </c>
      <c r="B424" s="2" t="s">
        <v>69</v>
      </c>
      <c r="C424" s="2">
        <v>2</v>
      </c>
      <c r="D424" s="2" t="s">
        <v>730</v>
      </c>
      <c r="E424" s="2"/>
      <c r="F424" s="2"/>
      <c r="G424" s="2"/>
      <c r="H424" s="2" t="s">
        <v>31</v>
      </c>
      <c r="I424" s="2"/>
      <c r="J424" s="2">
        <v>11001905</v>
      </c>
      <c r="K424" s="2" t="s">
        <v>16</v>
      </c>
    </row>
    <row r="425" spans="1:11" x14ac:dyDescent="0.2">
      <c r="A425" s="1" t="s">
        <v>1360</v>
      </c>
      <c r="B425" s="1" t="s">
        <v>1361</v>
      </c>
      <c r="C425" s="1">
        <v>2</v>
      </c>
      <c r="D425" s="1" t="s">
        <v>1362</v>
      </c>
      <c r="E425" s="1"/>
      <c r="F425" s="1"/>
      <c r="G425" s="1"/>
      <c r="H425" s="1" t="s">
        <v>15</v>
      </c>
      <c r="I425" s="1"/>
      <c r="J425" s="1">
        <v>11001911</v>
      </c>
      <c r="K425" s="1" t="s">
        <v>16</v>
      </c>
    </row>
    <row r="426" spans="1:11" x14ac:dyDescent="0.2">
      <c r="A426" s="2" t="s">
        <v>798</v>
      </c>
      <c r="B426" s="2" t="s">
        <v>47</v>
      </c>
      <c r="C426" s="2">
        <v>2</v>
      </c>
      <c r="D426" s="2" t="s">
        <v>100</v>
      </c>
      <c r="E426" s="2"/>
      <c r="F426" s="2"/>
      <c r="G426" s="2"/>
      <c r="H426" s="2" t="s">
        <v>15</v>
      </c>
      <c r="I426" s="2"/>
      <c r="J426" s="2">
        <v>11001912</v>
      </c>
      <c r="K426" s="2" t="s">
        <v>16</v>
      </c>
    </row>
    <row r="427" spans="1:11" x14ac:dyDescent="0.2">
      <c r="A427" s="1" t="s">
        <v>1363</v>
      </c>
      <c r="B427" s="1" t="s">
        <v>1364</v>
      </c>
      <c r="C427" s="1">
        <v>2</v>
      </c>
      <c r="D427" s="1" t="s">
        <v>1365</v>
      </c>
      <c r="E427" s="1"/>
      <c r="F427" s="1"/>
      <c r="G427" s="1"/>
      <c r="H427" s="1" t="s">
        <v>15</v>
      </c>
      <c r="I427" s="1"/>
      <c r="J427" s="1">
        <v>11001916</v>
      </c>
      <c r="K427" s="1" t="s">
        <v>16</v>
      </c>
    </row>
    <row r="428" spans="1:11" x14ac:dyDescent="0.2">
      <c r="A428" s="2" t="s">
        <v>800</v>
      </c>
      <c r="B428" s="2" t="s">
        <v>82</v>
      </c>
      <c r="C428" s="2">
        <v>2</v>
      </c>
      <c r="D428" s="2" t="s">
        <v>168</v>
      </c>
      <c r="E428" s="2"/>
      <c r="F428" s="2"/>
      <c r="G428" s="2"/>
      <c r="H428" s="2" t="s">
        <v>31</v>
      </c>
      <c r="I428" s="2"/>
      <c r="J428" s="2">
        <v>11001920</v>
      </c>
      <c r="K428" s="2" t="s">
        <v>16</v>
      </c>
    </row>
    <row r="429" spans="1:11" x14ac:dyDescent="0.2">
      <c r="A429" s="2" t="s">
        <v>801</v>
      </c>
      <c r="B429" s="2" t="s">
        <v>69</v>
      </c>
      <c r="C429" s="2">
        <v>2</v>
      </c>
      <c r="D429" s="2" t="s">
        <v>802</v>
      </c>
      <c r="E429" s="2" t="s">
        <v>14</v>
      </c>
      <c r="F429" s="2"/>
      <c r="G429" s="2"/>
      <c r="H429" s="2" t="s">
        <v>67</v>
      </c>
      <c r="I429" s="2"/>
      <c r="J429" s="2">
        <v>11001933</v>
      </c>
      <c r="K429" s="2" t="s">
        <v>16</v>
      </c>
    </row>
    <row r="430" spans="1:11" x14ac:dyDescent="0.2">
      <c r="A430" s="1" t="s">
        <v>801</v>
      </c>
      <c r="B430" s="1" t="s">
        <v>1366</v>
      </c>
      <c r="C430" s="1">
        <v>2</v>
      </c>
      <c r="D430" s="1" t="s">
        <v>1358</v>
      </c>
      <c r="E430" s="1" t="s">
        <v>14</v>
      </c>
      <c r="F430" s="1"/>
      <c r="G430" s="1"/>
      <c r="H430" s="1" t="s">
        <v>15</v>
      </c>
      <c r="I430" s="1" t="s">
        <v>1367</v>
      </c>
      <c r="J430" s="1">
        <v>11001934</v>
      </c>
      <c r="K430" s="1" t="s">
        <v>16</v>
      </c>
    </row>
    <row r="431" spans="1:11" x14ac:dyDescent="0.2">
      <c r="A431" s="1" t="s">
        <v>803</v>
      </c>
      <c r="B431" s="1" t="s">
        <v>73</v>
      </c>
      <c r="C431" s="1">
        <v>2</v>
      </c>
      <c r="D431" s="1" t="s">
        <v>804</v>
      </c>
      <c r="E431" s="1"/>
      <c r="F431" s="1"/>
      <c r="G431" s="1"/>
      <c r="H431" s="1" t="s">
        <v>15</v>
      </c>
      <c r="I431" s="1"/>
      <c r="J431" s="1">
        <v>11001935</v>
      </c>
      <c r="K431" s="1" t="s">
        <v>16</v>
      </c>
    </row>
    <row r="432" spans="1:11" x14ac:dyDescent="0.2">
      <c r="A432" s="2" t="s">
        <v>805</v>
      </c>
      <c r="B432" s="2" t="s">
        <v>806</v>
      </c>
      <c r="C432" s="2">
        <v>2</v>
      </c>
      <c r="D432" s="2" t="s">
        <v>807</v>
      </c>
      <c r="E432" s="2"/>
      <c r="F432" s="2"/>
      <c r="G432" s="2"/>
      <c r="H432" s="2" t="s">
        <v>31</v>
      </c>
      <c r="I432" s="2"/>
      <c r="J432" s="2">
        <v>11001941</v>
      </c>
      <c r="K432" s="2" t="s">
        <v>32</v>
      </c>
    </row>
    <row r="433" spans="1:11" x14ac:dyDescent="0.2">
      <c r="A433" s="1" t="s">
        <v>808</v>
      </c>
      <c r="B433" s="1" t="s">
        <v>192</v>
      </c>
      <c r="C433" s="1">
        <v>2</v>
      </c>
      <c r="D433" s="1" t="s">
        <v>809</v>
      </c>
      <c r="E433" s="1"/>
      <c r="F433" s="1"/>
      <c r="G433" s="1"/>
      <c r="H433" s="1" t="s">
        <v>15</v>
      </c>
      <c r="I433" s="1"/>
      <c r="J433" s="1">
        <v>11001943</v>
      </c>
      <c r="K433" s="1" t="s">
        <v>16</v>
      </c>
    </row>
    <row r="434" spans="1:11" x14ac:dyDescent="0.2">
      <c r="A434" s="2" t="s">
        <v>1368</v>
      </c>
      <c r="B434" s="2" t="s">
        <v>82</v>
      </c>
      <c r="C434" s="2">
        <v>2</v>
      </c>
      <c r="D434" s="2" t="s">
        <v>442</v>
      </c>
      <c r="E434" s="2"/>
      <c r="F434" s="2"/>
      <c r="G434" s="2"/>
      <c r="H434" s="2" t="s">
        <v>67</v>
      </c>
      <c r="I434" s="2"/>
      <c r="J434" s="2">
        <v>11001949</v>
      </c>
      <c r="K434" s="2" t="s">
        <v>16</v>
      </c>
    </row>
    <row r="435" spans="1:11" x14ac:dyDescent="0.2">
      <c r="A435" s="1" t="s">
        <v>811</v>
      </c>
      <c r="B435" s="1" t="s">
        <v>253</v>
      </c>
      <c r="C435" s="1">
        <v>2</v>
      </c>
      <c r="D435" s="1" t="s">
        <v>812</v>
      </c>
      <c r="E435" s="1" t="s">
        <v>14</v>
      </c>
      <c r="F435" s="1"/>
      <c r="G435" s="1"/>
      <c r="H435" s="1" t="s">
        <v>31</v>
      </c>
      <c r="I435" s="1"/>
      <c r="J435" s="1">
        <v>11001954</v>
      </c>
      <c r="K435" s="1" t="s">
        <v>16</v>
      </c>
    </row>
    <row r="436" spans="1:11" x14ac:dyDescent="0.2">
      <c r="A436" s="2" t="s">
        <v>1369</v>
      </c>
      <c r="B436" s="2" t="s">
        <v>158</v>
      </c>
      <c r="C436" s="2">
        <v>2</v>
      </c>
      <c r="D436" s="2" t="s">
        <v>423</v>
      </c>
      <c r="E436" s="2"/>
      <c r="F436" s="2"/>
      <c r="G436" s="2"/>
      <c r="H436" s="2" t="s">
        <v>15</v>
      </c>
      <c r="I436" s="2"/>
      <c r="J436" s="2">
        <v>11001958</v>
      </c>
      <c r="K436" s="2" t="s">
        <v>16</v>
      </c>
    </row>
    <row r="437" spans="1:11" x14ac:dyDescent="0.2">
      <c r="A437" s="1" t="s">
        <v>1370</v>
      </c>
      <c r="B437" s="1" t="s">
        <v>53</v>
      </c>
      <c r="C437" s="1">
        <v>2</v>
      </c>
      <c r="D437" s="1" t="s">
        <v>917</v>
      </c>
      <c r="E437" s="1"/>
      <c r="F437" s="1"/>
      <c r="G437" s="1"/>
      <c r="H437" s="1" t="s">
        <v>31</v>
      </c>
      <c r="I437" s="1"/>
      <c r="J437" s="1">
        <v>11001963</v>
      </c>
      <c r="K437" s="1" t="s">
        <v>16</v>
      </c>
    </row>
    <row r="438" spans="1:11" x14ac:dyDescent="0.2">
      <c r="A438" s="1" t="s">
        <v>1371</v>
      </c>
      <c r="B438" s="1" t="s">
        <v>158</v>
      </c>
      <c r="C438" s="1">
        <v>2</v>
      </c>
      <c r="D438" s="1" t="s">
        <v>1372</v>
      </c>
      <c r="E438" s="1" t="s">
        <v>14</v>
      </c>
      <c r="F438" s="1"/>
      <c r="G438" s="1"/>
      <c r="H438" s="1" t="s">
        <v>15</v>
      </c>
      <c r="I438" s="1" t="s">
        <v>150</v>
      </c>
      <c r="J438" s="1">
        <v>11001965</v>
      </c>
      <c r="K438" s="1" t="s">
        <v>16</v>
      </c>
    </row>
    <row r="439" spans="1:11" x14ac:dyDescent="0.2">
      <c r="A439" s="1" t="s">
        <v>813</v>
      </c>
      <c r="B439" s="1" t="s">
        <v>814</v>
      </c>
      <c r="C439" s="1">
        <v>2</v>
      </c>
      <c r="D439" s="1" t="s">
        <v>86</v>
      </c>
      <c r="E439" s="1"/>
      <c r="F439" s="1"/>
      <c r="G439" s="1"/>
      <c r="H439" s="1" t="s">
        <v>15</v>
      </c>
      <c r="I439" s="1" t="s">
        <v>599</v>
      </c>
      <c r="J439" s="1">
        <v>11001966</v>
      </c>
      <c r="K439" s="1" t="s">
        <v>16</v>
      </c>
    </row>
    <row r="440" spans="1:11" x14ac:dyDescent="0.2">
      <c r="A440" s="2" t="s">
        <v>1373</v>
      </c>
      <c r="B440" s="2" t="s">
        <v>53</v>
      </c>
      <c r="C440" s="2">
        <v>2</v>
      </c>
      <c r="D440" s="2" t="s">
        <v>1374</v>
      </c>
      <c r="E440" s="2"/>
      <c r="F440" s="2"/>
      <c r="G440" s="2"/>
      <c r="H440" s="2" t="s">
        <v>15</v>
      </c>
      <c r="I440" s="2"/>
      <c r="J440" s="2">
        <v>11001983</v>
      </c>
      <c r="K440" s="2" t="s">
        <v>16</v>
      </c>
    </row>
    <row r="441" spans="1:11" x14ac:dyDescent="0.2">
      <c r="A441" s="1" t="s">
        <v>1375</v>
      </c>
      <c r="B441" s="1" t="s">
        <v>1376</v>
      </c>
      <c r="C441" s="1">
        <v>2</v>
      </c>
      <c r="D441" s="1" t="s">
        <v>1377</v>
      </c>
      <c r="E441" s="1"/>
      <c r="F441" s="1"/>
      <c r="G441" s="1"/>
      <c r="H441" s="1" t="s">
        <v>67</v>
      </c>
      <c r="I441" s="1"/>
      <c r="J441" s="1">
        <v>11001985</v>
      </c>
      <c r="K441" s="1" t="s">
        <v>16</v>
      </c>
    </row>
    <row r="442" spans="1:11" x14ac:dyDescent="0.2">
      <c r="A442" s="1" t="s">
        <v>817</v>
      </c>
      <c r="B442" s="1" t="s">
        <v>818</v>
      </c>
      <c r="C442" s="1">
        <v>2</v>
      </c>
      <c r="D442" s="1" t="s">
        <v>819</v>
      </c>
      <c r="E442" s="1" t="s">
        <v>14</v>
      </c>
      <c r="F442" s="1"/>
      <c r="G442" s="1"/>
      <c r="H442" s="1" t="s">
        <v>31</v>
      </c>
      <c r="I442" s="1" t="s">
        <v>820</v>
      </c>
      <c r="J442" s="1">
        <v>11001993</v>
      </c>
      <c r="K442" s="1" t="s">
        <v>16</v>
      </c>
    </row>
    <row r="443" spans="1:11" x14ac:dyDescent="0.2">
      <c r="A443" s="1" t="s">
        <v>821</v>
      </c>
      <c r="B443" s="1" t="s">
        <v>102</v>
      </c>
      <c r="C443" s="1">
        <v>2</v>
      </c>
      <c r="D443" s="1" t="s">
        <v>1378</v>
      </c>
      <c r="E443" s="1"/>
      <c r="F443" s="1"/>
      <c r="G443" s="1"/>
      <c r="H443" s="1" t="s">
        <v>31</v>
      </c>
      <c r="I443" s="1" t="s">
        <v>1002</v>
      </c>
      <c r="J443" s="1">
        <v>11002007</v>
      </c>
      <c r="K443" s="1" t="s">
        <v>16</v>
      </c>
    </row>
    <row r="444" spans="1:11" x14ac:dyDescent="0.2">
      <c r="A444" s="2" t="s">
        <v>821</v>
      </c>
      <c r="B444" s="2" t="s">
        <v>822</v>
      </c>
      <c r="C444" s="2">
        <v>2</v>
      </c>
      <c r="D444" s="2" t="s">
        <v>279</v>
      </c>
      <c r="E444" s="2" t="s">
        <v>14</v>
      </c>
      <c r="F444" s="2"/>
      <c r="G444" s="2"/>
      <c r="H444" s="2" t="s">
        <v>31</v>
      </c>
      <c r="I444" s="2" t="s">
        <v>823</v>
      </c>
      <c r="J444" s="2">
        <v>11002014</v>
      </c>
      <c r="K444" s="2" t="s">
        <v>16</v>
      </c>
    </row>
    <row r="445" spans="1:11" x14ac:dyDescent="0.2">
      <c r="A445" s="2" t="s">
        <v>1379</v>
      </c>
      <c r="B445" s="2" t="s">
        <v>1380</v>
      </c>
      <c r="C445" s="2">
        <v>2</v>
      </c>
      <c r="D445" s="2" t="s">
        <v>83</v>
      </c>
      <c r="E445" s="2"/>
      <c r="F445" s="2"/>
      <c r="G445" s="2"/>
      <c r="H445" s="2" t="s">
        <v>15</v>
      </c>
      <c r="I445" s="2"/>
      <c r="J445" s="2">
        <v>11002025</v>
      </c>
      <c r="K445" s="2" t="s">
        <v>16</v>
      </c>
    </row>
    <row r="446" spans="1:11" x14ac:dyDescent="0.2">
      <c r="A446" s="2" t="s">
        <v>824</v>
      </c>
      <c r="B446" s="2" t="s">
        <v>69</v>
      </c>
      <c r="C446" s="2">
        <v>2</v>
      </c>
      <c r="D446" s="2" t="s">
        <v>1381</v>
      </c>
      <c r="E446" s="2" t="s">
        <v>14</v>
      </c>
      <c r="F446" s="2"/>
      <c r="G446" s="2"/>
      <c r="H446" s="2" t="s">
        <v>31</v>
      </c>
      <c r="I446" s="2" t="s">
        <v>1382</v>
      </c>
      <c r="J446" s="2">
        <v>11002033</v>
      </c>
      <c r="K446" s="2" t="s">
        <v>16</v>
      </c>
    </row>
    <row r="447" spans="1:11" x14ac:dyDescent="0.2">
      <c r="A447" s="2" t="s">
        <v>828</v>
      </c>
      <c r="B447" s="2" t="s">
        <v>652</v>
      </c>
      <c r="C447" s="2">
        <v>2</v>
      </c>
      <c r="D447" s="2" t="s">
        <v>829</v>
      </c>
      <c r="E447" s="2" t="s">
        <v>14</v>
      </c>
      <c r="F447" s="2"/>
      <c r="G447" s="2"/>
      <c r="H447" s="2" t="s">
        <v>15</v>
      </c>
      <c r="I447" s="2"/>
      <c r="J447" s="2">
        <v>11002040</v>
      </c>
      <c r="K447" s="2" t="s">
        <v>16</v>
      </c>
    </row>
    <row r="448" spans="1:11" x14ac:dyDescent="0.2">
      <c r="A448" s="1" t="s">
        <v>830</v>
      </c>
      <c r="B448" s="1" t="s">
        <v>145</v>
      </c>
      <c r="C448" s="1">
        <v>2</v>
      </c>
      <c r="D448" s="1" t="s">
        <v>27</v>
      </c>
      <c r="E448" s="1"/>
      <c r="F448" s="1"/>
      <c r="G448" s="1"/>
      <c r="H448" s="1" t="s">
        <v>1387</v>
      </c>
      <c r="I448" s="1" t="s">
        <v>1388</v>
      </c>
      <c r="J448" s="1">
        <v>11002042</v>
      </c>
      <c r="K448" s="1" t="s">
        <v>16</v>
      </c>
    </row>
    <row r="449" spans="1:11" x14ac:dyDescent="0.2">
      <c r="A449" s="2" t="s">
        <v>830</v>
      </c>
      <c r="B449" s="2" t="s">
        <v>92</v>
      </c>
      <c r="C449" s="2">
        <v>2</v>
      </c>
      <c r="D449" s="2" t="s">
        <v>1385</v>
      </c>
      <c r="E449" s="2"/>
      <c r="F449" s="2"/>
      <c r="G449" s="2"/>
      <c r="H449" s="2" t="s">
        <v>15</v>
      </c>
      <c r="I449" s="2" t="s">
        <v>1002</v>
      </c>
      <c r="J449" s="2">
        <v>11002043</v>
      </c>
      <c r="K449" s="2" t="s">
        <v>16</v>
      </c>
    </row>
    <row r="450" spans="1:11" x14ac:dyDescent="0.2">
      <c r="A450" s="1" t="s">
        <v>830</v>
      </c>
      <c r="B450" s="1" t="s">
        <v>158</v>
      </c>
      <c r="C450" s="1">
        <v>2</v>
      </c>
      <c r="D450" s="1" t="s">
        <v>1389</v>
      </c>
      <c r="E450" s="1" t="s">
        <v>14</v>
      </c>
      <c r="F450" s="1"/>
      <c r="G450" s="1"/>
      <c r="H450" s="1" t="s">
        <v>67</v>
      </c>
      <c r="I450" s="1" t="s">
        <v>1367</v>
      </c>
      <c r="J450" s="1">
        <v>11002044</v>
      </c>
      <c r="K450" s="1" t="s">
        <v>16</v>
      </c>
    </row>
    <row r="451" spans="1:11" x14ac:dyDescent="0.2">
      <c r="A451" s="1" t="s">
        <v>830</v>
      </c>
      <c r="B451" s="1" t="s">
        <v>527</v>
      </c>
      <c r="C451" s="1">
        <v>2</v>
      </c>
      <c r="D451" s="1" t="s">
        <v>27</v>
      </c>
      <c r="E451" s="1"/>
      <c r="F451" s="1"/>
      <c r="G451" s="1"/>
      <c r="H451" s="1" t="s">
        <v>15</v>
      </c>
      <c r="I451" s="1" t="s">
        <v>1384</v>
      </c>
      <c r="J451" s="1">
        <v>11002045</v>
      </c>
      <c r="K451" s="1" t="s">
        <v>16</v>
      </c>
    </row>
    <row r="452" spans="1:11" x14ac:dyDescent="0.2">
      <c r="A452" s="1" t="s">
        <v>830</v>
      </c>
      <c r="B452" s="1" t="s">
        <v>116</v>
      </c>
      <c r="C452" s="1">
        <v>2</v>
      </c>
      <c r="D452" s="1" t="s">
        <v>108</v>
      </c>
      <c r="E452" s="1" t="s">
        <v>14</v>
      </c>
      <c r="F452" s="1"/>
      <c r="G452" s="1"/>
      <c r="H452" s="1" t="s">
        <v>15</v>
      </c>
      <c r="I452" s="1" t="s">
        <v>831</v>
      </c>
      <c r="J452" s="1">
        <v>11002046</v>
      </c>
      <c r="K452" s="1" t="s">
        <v>16</v>
      </c>
    </row>
    <row r="453" spans="1:11" x14ac:dyDescent="0.2">
      <c r="A453" s="1" t="s">
        <v>836</v>
      </c>
      <c r="B453" s="1" t="s">
        <v>837</v>
      </c>
      <c r="C453" s="1">
        <v>2</v>
      </c>
      <c r="D453" s="1" t="s">
        <v>140</v>
      </c>
      <c r="E453" s="1" t="s">
        <v>14</v>
      </c>
      <c r="F453" s="1"/>
      <c r="G453" s="1"/>
      <c r="H453" s="1" t="s">
        <v>31</v>
      </c>
      <c r="I453" s="1"/>
      <c r="J453" s="1">
        <v>11002059</v>
      </c>
      <c r="K453" s="1" t="s">
        <v>16</v>
      </c>
    </row>
    <row r="454" spans="1:11" x14ac:dyDescent="0.2">
      <c r="A454" s="2" t="s">
        <v>832</v>
      </c>
      <c r="B454" s="2" t="s">
        <v>548</v>
      </c>
      <c r="C454" s="2">
        <v>2</v>
      </c>
      <c r="D454" s="2" t="s">
        <v>833</v>
      </c>
      <c r="E454" s="2"/>
      <c r="F454" s="2"/>
      <c r="G454" s="2"/>
      <c r="H454" s="2" t="s">
        <v>31</v>
      </c>
      <c r="I454" s="2"/>
      <c r="J454" s="2">
        <v>11002061</v>
      </c>
      <c r="K454" s="2" t="s">
        <v>16</v>
      </c>
    </row>
    <row r="455" spans="1:11" x14ac:dyDescent="0.2">
      <c r="A455" s="2" t="s">
        <v>1390</v>
      </c>
      <c r="B455" s="2" t="s">
        <v>40</v>
      </c>
      <c r="C455" s="2">
        <v>2</v>
      </c>
      <c r="D455" s="2" t="s">
        <v>86</v>
      </c>
      <c r="E455" s="2"/>
      <c r="F455" s="2"/>
      <c r="G455" s="2"/>
      <c r="H455" s="2" t="s">
        <v>15</v>
      </c>
      <c r="I455" s="2"/>
      <c r="J455" s="2">
        <v>11002067</v>
      </c>
      <c r="K455" s="2" t="s">
        <v>16</v>
      </c>
    </row>
    <row r="456" spans="1:11" x14ac:dyDescent="0.2">
      <c r="A456" s="1" t="s">
        <v>1391</v>
      </c>
      <c r="B456" s="1" t="s">
        <v>1392</v>
      </c>
      <c r="C456" s="1">
        <v>2</v>
      </c>
      <c r="D456" s="1" t="s">
        <v>1377</v>
      </c>
      <c r="E456" s="1" t="s">
        <v>14</v>
      </c>
      <c r="F456" s="1"/>
      <c r="G456" s="1"/>
      <c r="H456" s="1" t="s">
        <v>24</v>
      </c>
      <c r="I456" s="1"/>
      <c r="J456" s="1">
        <v>11002068</v>
      </c>
      <c r="K456" s="1" t="s">
        <v>16</v>
      </c>
    </row>
    <row r="457" spans="1:11" x14ac:dyDescent="0.2">
      <c r="A457" s="2" t="s">
        <v>1393</v>
      </c>
      <c r="B457" s="2" t="s">
        <v>1394</v>
      </c>
      <c r="C457" s="2">
        <v>2</v>
      </c>
      <c r="D457" s="2" t="s">
        <v>1395</v>
      </c>
      <c r="E457" s="2"/>
      <c r="F457" s="2"/>
      <c r="G457" s="2"/>
      <c r="H457" s="2" t="s">
        <v>31</v>
      </c>
      <c r="I457" s="2"/>
      <c r="J457" s="2">
        <v>11002072</v>
      </c>
      <c r="K457" s="2" t="s">
        <v>16</v>
      </c>
    </row>
    <row r="458" spans="1:11" x14ac:dyDescent="0.2">
      <c r="A458" s="1" t="s">
        <v>838</v>
      </c>
      <c r="B458" s="1" t="s">
        <v>524</v>
      </c>
      <c r="C458" s="1">
        <v>2</v>
      </c>
      <c r="D458" s="1" t="s">
        <v>48</v>
      </c>
      <c r="E458" s="1" t="s">
        <v>14</v>
      </c>
      <c r="F458" s="1"/>
      <c r="G458" s="1"/>
      <c r="H458" s="1" t="s">
        <v>15</v>
      </c>
      <c r="I458" s="1" t="s">
        <v>150</v>
      </c>
      <c r="J458" s="1">
        <v>11002077</v>
      </c>
      <c r="K458" s="1" t="s">
        <v>16</v>
      </c>
    </row>
    <row r="459" spans="1:11" x14ac:dyDescent="0.2">
      <c r="A459" s="2" t="s">
        <v>839</v>
      </c>
      <c r="B459" s="2" t="s">
        <v>840</v>
      </c>
      <c r="C459" s="2">
        <v>2</v>
      </c>
      <c r="D459" s="2" t="s">
        <v>841</v>
      </c>
      <c r="E459" s="2"/>
      <c r="F459" s="2"/>
      <c r="G459" s="2"/>
      <c r="H459" s="2" t="s">
        <v>31</v>
      </c>
      <c r="I459" s="2" t="s">
        <v>56</v>
      </c>
      <c r="J459" s="2">
        <v>11002082</v>
      </c>
      <c r="K459" s="2" t="s">
        <v>32</v>
      </c>
    </row>
    <row r="460" spans="1:11" x14ac:dyDescent="0.2">
      <c r="A460" s="2" t="s">
        <v>842</v>
      </c>
      <c r="B460" s="2" t="s">
        <v>277</v>
      </c>
      <c r="C460" s="2">
        <v>2</v>
      </c>
      <c r="D460" s="2" t="s">
        <v>844</v>
      </c>
      <c r="E460" s="2"/>
      <c r="F460" s="2"/>
      <c r="G460" s="2"/>
      <c r="H460" s="2" t="s">
        <v>31</v>
      </c>
      <c r="I460" s="2" t="s">
        <v>56</v>
      </c>
      <c r="J460" s="2">
        <v>11002088</v>
      </c>
      <c r="K460" s="2" t="s">
        <v>16</v>
      </c>
    </row>
    <row r="461" spans="1:11" x14ac:dyDescent="0.2">
      <c r="A461" s="2" t="s">
        <v>1396</v>
      </c>
      <c r="B461" s="2" t="s">
        <v>147</v>
      </c>
      <c r="C461" s="2">
        <v>2</v>
      </c>
      <c r="D461" s="2" t="s">
        <v>1397</v>
      </c>
      <c r="E461" s="2"/>
      <c r="F461" s="2"/>
      <c r="G461" s="2"/>
      <c r="H461" s="2" t="s">
        <v>15</v>
      </c>
      <c r="I461" s="2"/>
      <c r="J461" s="2">
        <v>11002089</v>
      </c>
      <c r="K461" s="2" t="s">
        <v>16</v>
      </c>
    </row>
    <row r="462" spans="1:11" x14ac:dyDescent="0.2">
      <c r="A462" s="1" t="s">
        <v>851</v>
      </c>
      <c r="B462" s="1" t="s">
        <v>53</v>
      </c>
      <c r="C462" s="1">
        <v>2</v>
      </c>
      <c r="D462" s="1" t="s">
        <v>83</v>
      </c>
      <c r="E462" s="1"/>
      <c r="F462" s="1"/>
      <c r="G462" s="1"/>
      <c r="H462" s="1" t="s">
        <v>15</v>
      </c>
      <c r="I462" s="1"/>
      <c r="J462" s="1">
        <v>11002092</v>
      </c>
      <c r="K462" s="1" t="s">
        <v>16</v>
      </c>
    </row>
    <row r="463" spans="1:11" x14ac:dyDescent="0.2">
      <c r="A463" s="1" t="s">
        <v>852</v>
      </c>
      <c r="B463" s="1" t="s">
        <v>147</v>
      </c>
      <c r="C463" s="1">
        <v>2</v>
      </c>
      <c r="D463" s="1" t="s">
        <v>96</v>
      </c>
      <c r="E463" s="1"/>
      <c r="F463" s="1"/>
      <c r="G463" s="1"/>
      <c r="H463" s="1" t="s">
        <v>15</v>
      </c>
      <c r="I463" s="1" t="s">
        <v>604</v>
      </c>
      <c r="J463" s="1">
        <v>11002094</v>
      </c>
      <c r="K463" s="1" t="s">
        <v>16</v>
      </c>
    </row>
    <row r="464" spans="1:11" x14ac:dyDescent="0.2">
      <c r="A464" s="1" t="s">
        <v>846</v>
      </c>
      <c r="B464" s="1" t="s">
        <v>73</v>
      </c>
      <c r="C464" s="1">
        <v>2</v>
      </c>
      <c r="D464" s="1" t="s">
        <v>105</v>
      </c>
      <c r="E464" s="1"/>
      <c r="F464" s="1"/>
      <c r="G464" s="1"/>
      <c r="H464" s="1" t="s">
        <v>15</v>
      </c>
      <c r="I464" s="1"/>
      <c r="J464" s="1">
        <v>11002096</v>
      </c>
      <c r="K464" s="1" t="s">
        <v>16</v>
      </c>
    </row>
    <row r="465" spans="1:11" x14ac:dyDescent="0.2">
      <c r="A465" s="2" t="s">
        <v>847</v>
      </c>
      <c r="B465" s="2" t="s">
        <v>424</v>
      </c>
      <c r="C465" s="2">
        <v>2</v>
      </c>
      <c r="D465" s="2" t="s">
        <v>86</v>
      </c>
      <c r="E465" s="2"/>
      <c r="F465" s="2"/>
      <c r="G465" s="2"/>
      <c r="H465" s="2" t="s">
        <v>15</v>
      </c>
      <c r="I465" s="2"/>
      <c r="J465" s="2">
        <v>11002111</v>
      </c>
      <c r="K465" s="2" t="s">
        <v>16</v>
      </c>
    </row>
    <row r="466" spans="1:11" x14ac:dyDescent="0.2">
      <c r="A466" s="2" t="s">
        <v>1398</v>
      </c>
      <c r="B466" s="2" t="s">
        <v>69</v>
      </c>
      <c r="C466" s="2">
        <v>2</v>
      </c>
      <c r="D466" s="2" t="s">
        <v>86</v>
      </c>
      <c r="E466" s="2"/>
      <c r="F466" s="2"/>
      <c r="G466" s="2"/>
      <c r="H466" s="2" t="s">
        <v>67</v>
      </c>
      <c r="I466" s="2"/>
      <c r="J466" s="2">
        <v>11002124</v>
      </c>
      <c r="K466" s="2" t="s">
        <v>16</v>
      </c>
    </row>
    <row r="467" spans="1:11" x14ac:dyDescent="0.2">
      <c r="A467" s="1" t="s">
        <v>1399</v>
      </c>
      <c r="B467" s="1" t="s">
        <v>397</v>
      </c>
      <c r="C467" s="1">
        <v>2</v>
      </c>
      <c r="D467" s="1" t="s">
        <v>1400</v>
      </c>
      <c r="E467" s="1"/>
      <c r="F467" s="1"/>
      <c r="G467" s="1"/>
      <c r="H467" s="1" t="s">
        <v>15</v>
      </c>
      <c r="I467" s="1"/>
      <c r="J467" s="1">
        <v>11002127</v>
      </c>
      <c r="K467" s="1" t="s">
        <v>16</v>
      </c>
    </row>
    <row r="468" spans="1:11" x14ac:dyDescent="0.2">
      <c r="A468" s="2" t="s">
        <v>1401</v>
      </c>
      <c r="B468" s="2" t="s">
        <v>1121</v>
      </c>
      <c r="C468" s="2">
        <v>2</v>
      </c>
      <c r="D468" s="2" t="s">
        <v>1402</v>
      </c>
      <c r="E468" s="2" t="s">
        <v>14</v>
      </c>
      <c r="F468" s="2"/>
      <c r="G468" s="2"/>
      <c r="H468" s="2" t="s">
        <v>15</v>
      </c>
      <c r="I468" s="2"/>
      <c r="J468" s="2">
        <v>11002129</v>
      </c>
      <c r="K468" s="2" t="s">
        <v>32</v>
      </c>
    </row>
    <row r="469" spans="1:11" x14ac:dyDescent="0.2">
      <c r="A469" s="2" t="s">
        <v>1403</v>
      </c>
      <c r="B469" s="2" t="s">
        <v>495</v>
      </c>
      <c r="C469" s="2">
        <v>2</v>
      </c>
      <c r="D469" s="2" t="s">
        <v>1079</v>
      </c>
      <c r="E469" s="2"/>
      <c r="F469" s="2"/>
      <c r="G469" s="2"/>
      <c r="H469" s="2" t="s">
        <v>1404</v>
      </c>
      <c r="I469" s="2"/>
      <c r="J469" s="2">
        <v>11002135</v>
      </c>
      <c r="K469" s="2" t="s">
        <v>16</v>
      </c>
    </row>
    <row r="470" spans="1:11" x14ac:dyDescent="0.2">
      <c r="A470" s="2" t="s">
        <v>853</v>
      </c>
      <c r="B470" s="2" t="s">
        <v>854</v>
      </c>
      <c r="C470" s="2">
        <v>2</v>
      </c>
      <c r="D470" s="2" t="s">
        <v>855</v>
      </c>
      <c r="E470" s="2" t="s">
        <v>14</v>
      </c>
      <c r="F470" s="2"/>
      <c r="G470" s="2"/>
      <c r="H470" s="2" t="s">
        <v>15</v>
      </c>
      <c r="I470" s="2"/>
      <c r="J470" s="2">
        <v>11002137</v>
      </c>
      <c r="K470" s="2" t="s">
        <v>16</v>
      </c>
    </row>
    <row r="471" spans="1:11" x14ac:dyDescent="0.2">
      <c r="A471" s="1" t="s">
        <v>1405</v>
      </c>
      <c r="B471" s="1" t="s">
        <v>1406</v>
      </c>
      <c r="C471" s="1">
        <v>2</v>
      </c>
      <c r="D471" s="1" t="s">
        <v>993</v>
      </c>
      <c r="E471" s="1" t="s">
        <v>14</v>
      </c>
      <c r="F471" s="1"/>
      <c r="G471" s="1"/>
      <c r="H471" s="1" t="s">
        <v>15</v>
      </c>
      <c r="I471" s="1"/>
      <c r="J471" s="1">
        <v>11002143</v>
      </c>
      <c r="K471" s="1" t="s">
        <v>16</v>
      </c>
    </row>
    <row r="472" spans="1:11" x14ac:dyDescent="0.2">
      <c r="A472" s="2" t="s">
        <v>1407</v>
      </c>
      <c r="B472" s="2" t="s">
        <v>1408</v>
      </c>
      <c r="C472" s="2">
        <v>2</v>
      </c>
      <c r="D472" s="2" t="s">
        <v>134</v>
      </c>
      <c r="E472" s="2"/>
      <c r="F472" s="2"/>
      <c r="G472" s="2"/>
      <c r="H472" s="2" t="s">
        <v>476</v>
      </c>
      <c r="I472" s="2"/>
      <c r="J472" s="2">
        <v>11002149</v>
      </c>
      <c r="K472" s="2" t="s">
        <v>16</v>
      </c>
    </row>
    <row r="473" spans="1:11" x14ac:dyDescent="0.2">
      <c r="A473" s="2" t="s">
        <v>1409</v>
      </c>
      <c r="B473" s="2" t="s">
        <v>107</v>
      </c>
      <c r="C473" s="2">
        <v>2</v>
      </c>
      <c r="D473" s="2" t="s">
        <v>96</v>
      </c>
      <c r="E473" s="2"/>
      <c r="F473" s="2"/>
      <c r="G473" s="2"/>
      <c r="H473" s="2" t="s">
        <v>31</v>
      </c>
      <c r="I473" s="2" t="s">
        <v>1410</v>
      </c>
      <c r="J473" s="2">
        <v>11002150</v>
      </c>
      <c r="K473" s="2" t="s">
        <v>16</v>
      </c>
    </row>
    <row r="474" spans="1:11" x14ac:dyDescent="0.2">
      <c r="A474" s="2" t="s">
        <v>1411</v>
      </c>
      <c r="B474" s="2" t="s">
        <v>145</v>
      </c>
      <c r="C474" s="2">
        <v>2</v>
      </c>
      <c r="D474" s="2" t="s">
        <v>1412</v>
      </c>
      <c r="E474" s="2"/>
      <c r="F474" s="2"/>
      <c r="G474" s="2"/>
      <c r="H474" s="2" t="s">
        <v>15</v>
      </c>
      <c r="I474" s="2" t="s">
        <v>604</v>
      </c>
      <c r="J474" s="2">
        <v>11002152</v>
      </c>
      <c r="K474" s="2" t="s">
        <v>16</v>
      </c>
    </row>
    <row r="475" spans="1:11" x14ac:dyDescent="0.2">
      <c r="A475" s="1" t="s">
        <v>1414</v>
      </c>
      <c r="B475" s="1" t="s">
        <v>107</v>
      </c>
      <c r="C475" s="1">
        <v>2</v>
      </c>
      <c r="D475" s="1" t="s">
        <v>86</v>
      </c>
      <c r="E475" s="1"/>
      <c r="F475" s="1"/>
      <c r="G475" s="1"/>
      <c r="H475" s="1" t="s">
        <v>31</v>
      </c>
      <c r="I475" s="1"/>
      <c r="J475" s="1">
        <v>11002157</v>
      </c>
      <c r="K475" s="1" t="s">
        <v>16</v>
      </c>
    </row>
    <row r="476" spans="1:11" x14ac:dyDescent="0.2">
      <c r="A476" s="2" t="s">
        <v>864</v>
      </c>
      <c r="B476" s="2" t="s">
        <v>354</v>
      </c>
      <c r="C476" s="2">
        <v>2</v>
      </c>
      <c r="D476" s="2" t="s">
        <v>282</v>
      </c>
      <c r="E476" s="2" t="s">
        <v>14</v>
      </c>
      <c r="F476" s="2"/>
      <c r="G476" s="2"/>
      <c r="H476" s="2" t="s">
        <v>15</v>
      </c>
      <c r="I476" s="2"/>
      <c r="J476" s="2">
        <v>11002164</v>
      </c>
      <c r="K476" s="2" t="s">
        <v>16</v>
      </c>
    </row>
    <row r="477" spans="1:11" x14ac:dyDescent="0.2">
      <c r="A477" s="1" t="s">
        <v>865</v>
      </c>
      <c r="B477" s="1" t="s">
        <v>82</v>
      </c>
      <c r="C477" s="1">
        <v>2</v>
      </c>
      <c r="D477" s="1" t="s">
        <v>48</v>
      </c>
      <c r="E477" s="1"/>
      <c r="F477" s="1"/>
      <c r="G477" s="1"/>
      <c r="H477" s="1" t="s">
        <v>31</v>
      </c>
      <c r="I477" s="1"/>
      <c r="J477" s="1">
        <v>11002165</v>
      </c>
      <c r="K477" s="1" t="s">
        <v>16</v>
      </c>
    </row>
    <row r="478" spans="1:11" x14ac:dyDescent="0.2">
      <c r="A478" s="2" t="s">
        <v>867</v>
      </c>
      <c r="B478" s="2" t="s">
        <v>136</v>
      </c>
      <c r="C478" s="2">
        <v>2</v>
      </c>
      <c r="D478" s="2" t="s">
        <v>66</v>
      </c>
      <c r="E478" s="2"/>
      <c r="F478" s="2"/>
      <c r="G478" s="2"/>
      <c r="H478" s="2" t="s">
        <v>15</v>
      </c>
      <c r="I478" s="2"/>
      <c r="J478" s="2">
        <v>11002170</v>
      </c>
      <c r="K478" s="2" t="s">
        <v>16</v>
      </c>
    </row>
    <row r="479" spans="1:11" x14ac:dyDescent="0.2">
      <c r="A479" s="1" t="s">
        <v>1415</v>
      </c>
      <c r="B479" s="1" t="s">
        <v>1416</v>
      </c>
      <c r="C479" s="1">
        <v>2</v>
      </c>
      <c r="D479" s="1" t="s">
        <v>1417</v>
      </c>
      <c r="E479" s="1" t="s">
        <v>14</v>
      </c>
      <c r="F479" s="1"/>
      <c r="G479" s="1"/>
      <c r="H479" s="1" t="s">
        <v>15</v>
      </c>
      <c r="I479" s="1"/>
      <c r="J479" s="1">
        <v>11002174</v>
      </c>
      <c r="K479" s="1" t="s">
        <v>16</v>
      </c>
    </row>
    <row r="480" spans="1:11" x14ac:dyDescent="0.2">
      <c r="A480" s="2" t="s">
        <v>1418</v>
      </c>
      <c r="B480" s="2" t="s">
        <v>124</v>
      </c>
      <c r="C480" s="2">
        <v>2</v>
      </c>
      <c r="D480" s="2" t="s">
        <v>86</v>
      </c>
      <c r="E480" s="2"/>
      <c r="F480" s="2"/>
      <c r="G480" s="2"/>
      <c r="H480" s="2" t="s">
        <v>15</v>
      </c>
      <c r="I480" s="2"/>
      <c r="J480" s="2">
        <v>11002188</v>
      </c>
      <c r="K480" s="2" t="s">
        <v>16</v>
      </c>
    </row>
    <row r="481" spans="1:11" x14ac:dyDescent="0.2">
      <c r="A481" s="1" t="s">
        <v>1419</v>
      </c>
      <c r="B481" s="1" t="s">
        <v>99</v>
      </c>
      <c r="C481" s="1">
        <v>2</v>
      </c>
      <c r="D481" s="1" t="s">
        <v>1420</v>
      </c>
      <c r="E481" s="1" t="s">
        <v>14</v>
      </c>
      <c r="F481" s="1"/>
      <c r="G481" s="1"/>
      <c r="H481" s="1" t="s">
        <v>476</v>
      </c>
      <c r="I481" s="1"/>
      <c r="J481" s="1">
        <v>11002194</v>
      </c>
      <c r="K481" s="1" t="s">
        <v>16</v>
      </c>
    </row>
    <row r="482" spans="1:11" x14ac:dyDescent="0.2">
      <c r="A482" s="1" t="s">
        <v>869</v>
      </c>
      <c r="B482" s="1" t="s">
        <v>118</v>
      </c>
      <c r="C482" s="1">
        <v>2</v>
      </c>
      <c r="D482" s="1" t="s">
        <v>685</v>
      </c>
      <c r="E482" s="1"/>
      <c r="F482" s="1"/>
      <c r="G482" s="1"/>
      <c r="H482" s="1" t="s">
        <v>15</v>
      </c>
      <c r="I482" s="1" t="s">
        <v>1421</v>
      </c>
      <c r="J482" s="1">
        <v>11002197</v>
      </c>
      <c r="K482" s="1" t="s">
        <v>16</v>
      </c>
    </row>
    <row r="483" spans="1:11" x14ac:dyDescent="0.2">
      <c r="A483" s="2" t="s">
        <v>869</v>
      </c>
      <c r="B483" s="2" t="s">
        <v>53</v>
      </c>
      <c r="C483" s="2">
        <v>2</v>
      </c>
      <c r="D483" s="2" t="s">
        <v>596</v>
      </c>
      <c r="E483" s="2"/>
      <c r="F483" s="2"/>
      <c r="G483" s="2"/>
      <c r="H483" s="2" t="s">
        <v>15</v>
      </c>
      <c r="I483" s="2" t="s">
        <v>870</v>
      </c>
      <c r="J483" s="2">
        <v>11002198</v>
      </c>
      <c r="K483" s="2" t="s">
        <v>16</v>
      </c>
    </row>
    <row r="484" spans="1:11" x14ac:dyDescent="0.2">
      <c r="A484" s="1" t="s">
        <v>1422</v>
      </c>
      <c r="B484" s="1" t="s">
        <v>107</v>
      </c>
      <c r="C484" s="1">
        <v>2</v>
      </c>
      <c r="D484" s="1" t="s">
        <v>1423</v>
      </c>
      <c r="E484" s="1"/>
      <c r="F484" s="1"/>
      <c r="G484" s="1"/>
      <c r="H484" s="1" t="s">
        <v>15</v>
      </c>
      <c r="I484" s="1"/>
      <c r="J484" s="1">
        <v>11002204</v>
      </c>
      <c r="K484" s="1" t="s">
        <v>16</v>
      </c>
    </row>
    <row r="485" spans="1:11" x14ac:dyDescent="0.2">
      <c r="A485" s="2" t="s">
        <v>871</v>
      </c>
      <c r="B485" s="2" t="s">
        <v>65</v>
      </c>
      <c r="C485" s="2">
        <v>2</v>
      </c>
      <c r="D485" s="2" t="s">
        <v>872</v>
      </c>
      <c r="E485" s="2"/>
      <c r="F485" s="2" t="s">
        <v>49</v>
      </c>
      <c r="G485" s="2" t="s">
        <v>341</v>
      </c>
      <c r="H485" s="2" t="s">
        <v>15</v>
      </c>
      <c r="I485" s="2"/>
      <c r="J485" s="2">
        <v>11002206</v>
      </c>
      <c r="K485" s="2" t="s">
        <v>16</v>
      </c>
    </row>
    <row r="486" spans="1:11" x14ac:dyDescent="0.2">
      <c r="A486" s="1" t="s">
        <v>1424</v>
      </c>
      <c r="B486" s="1" t="s">
        <v>253</v>
      </c>
      <c r="C486" s="1">
        <v>2</v>
      </c>
      <c r="D486" s="1" t="s">
        <v>163</v>
      </c>
      <c r="E486" s="1"/>
      <c r="F486" s="1"/>
      <c r="G486" s="1"/>
      <c r="H486" s="1" t="s">
        <v>476</v>
      </c>
      <c r="I486" s="1"/>
      <c r="J486" s="1">
        <v>11002209</v>
      </c>
      <c r="K486" s="1" t="s">
        <v>16</v>
      </c>
    </row>
    <row r="487" spans="1:11" x14ac:dyDescent="0.2">
      <c r="A487" s="2" t="s">
        <v>873</v>
      </c>
      <c r="B487" s="2" t="s">
        <v>152</v>
      </c>
      <c r="C487" s="2">
        <v>2</v>
      </c>
      <c r="D487" s="2" t="s">
        <v>685</v>
      </c>
      <c r="E487" s="2"/>
      <c r="F487" s="2"/>
      <c r="G487" s="2"/>
      <c r="H487" s="2" t="s">
        <v>67</v>
      </c>
      <c r="I487" s="2"/>
      <c r="J487" s="2">
        <v>11002213</v>
      </c>
      <c r="K487" s="2" t="s">
        <v>16</v>
      </c>
    </row>
    <row r="488" spans="1:11" x14ac:dyDescent="0.2">
      <c r="A488" s="1" t="s">
        <v>1425</v>
      </c>
      <c r="B488" s="1" t="s">
        <v>368</v>
      </c>
      <c r="C488" s="1">
        <v>2</v>
      </c>
      <c r="D488" s="1" t="s">
        <v>48</v>
      </c>
      <c r="E488" s="1" t="s">
        <v>14</v>
      </c>
      <c r="F488" s="1"/>
      <c r="G488" s="1"/>
      <c r="H488" s="1" t="s">
        <v>31</v>
      </c>
      <c r="I488" s="1"/>
      <c r="J488" s="1">
        <v>11002215</v>
      </c>
      <c r="K488" s="1" t="s">
        <v>16</v>
      </c>
    </row>
    <row r="489" spans="1:11" x14ac:dyDescent="0.2">
      <c r="A489" s="1" t="s">
        <v>1426</v>
      </c>
      <c r="B489" s="1" t="s">
        <v>291</v>
      </c>
      <c r="C489" s="1">
        <v>2</v>
      </c>
      <c r="D489" s="1" t="s">
        <v>137</v>
      </c>
      <c r="E489" s="1" t="s">
        <v>14</v>
      </c>
      <c r="F489" s="1"/>
      <c r="G489" s="1"/>
      <c r="H489" s="1" t="s">
        <v>15</v>
      </c>
      <c r="I489" s="1" t="s">
        <v>1427</v>
      </c>
      <c r="J489" s="1">
        <v>11002218</v>
      </c>
      <c r="K489" s="1" t="s">
        <v>16</v>
      </c>
    </row>
    <row r="490" spans="1:11" x14ac:dyDescent="0.2">
      <c r="A490" s="2" t="s">
        <v>874</v>
      </c>
      <c r="B490" s="2" t="s">
        <v>189</v>
      </c>
      <c r="C490" s="2">
        <v>2</v>
      </c>
      <c r="D490" s="2" t="s">
        <v>409</v>
      </c>
      <c r="E490" s="2"/>
      <c r="F490" s="2"/>
      <c r="G490" s="2"/>
      <c r="H490" s="2" t="s">
        <v>15</v>
      </c>
      <c r="I490" s="2"/>
      <c r="J490" s="2">
        <v>11002220</v>
      </c>
      <c r="K490" s="2" t="s">
        <v>16</v>
      </c>
    </row>
    <row r="491" spans="1:11" x14ac:dyDescent="0.2">
      <c r="A491" s="1" t="s">
        <v>877</v>
      </c>
      <c r="B491" s="1" t="s">
        <v>878</v>
      </c>
      <c r="C491" s="1">
        <v>2</v>
      </c>
      <c r="D491" s="1" t="s">
        <v>66</v>
      </c>
      <c r="E491" s="1"/>
      <c r="F491" s="1"/>
      <c r="G491" s="1"/>
      <c r="H491" s="1" t="s">
        <v>67</v>
      </c>
      <c r="I491" s="1"/>
      <c r="J491" s="1">
        <v>11002228</v>
      </c>
      <c r="K491" s="1" t="s">
        <v>16</v>
      </c>
    </row>
    <row r="492" spans="1:11" x14ac:dyDescent="0.2">
      <c r="A492" s="2" t="s">
        <v>879</v>
      </c>
      <c r="B492" s="2" t="s">
        <v>880</v>
      </c>
      <c r="C492" s="2">
        <v>2</v>
      </c>
      <c r="D492" s="2" t="s">
        <v>426</v>
      </c>
      <c r="E492" s="2" t="s">
        <v>14</v>
      </c>
      <c r="F492" s="2"/>
      <c r="G492" s="2"/>
      <c r="H492" s="2" t="s">
        <v>15</v>
      </c>
      <c r="I492" s="2"/>
      <c r="J492" s="2">
        <v>11002233</v>
      </c>
      <c r="K492" s="2" t="s">
        <v>32</v>
      </c>
    </row>
    <row r="493" spans="1:11" x14ac:dyDescent="0.2">
      <c r="A493" s="1" t="s">
        <v>1428</v>
      </c>
      <c r="B493" s="1" t="s">
        <v>65</v>
      </c>
      <c r="C493" s="1">
        <v>2</v>
      </c>
      <c r="D493" s="1" t="s">
        <v>1429</v>
      </c>
      <c r="E493" s="1"/>
      <c r="F493" s="1"/>
      <c r="G493" s="1"/>
      <c r="H493" s="1" t="s">
        <v>15</v>
      </c>
      <c r="I493" s="1"/>
      <c r="J493" s="1">
        <v>11002237</v>
      </c>
      <c r="K493" s="1" t="s">
        <v>16</v>
      </c>
    </row>
    <row r="494" spans="1:11" x14ac:dyDescent="0.2">
      <c r="A494" s="2" t="s">
        <v>883</v>
      </c>
      <c r="B494" s="2" t="s">
        <v>92</v>
      </c>
      <c r="C494" s="2">
        <v>2</v>
      </c>
      <c r="D494" s="2" t="s">
        <v>83</v>
      </c>
      <c r="E494" s="2"/>
      <c r="F494" s="2"/>
      <c r="G494" s="2"/>
      <c r="H494" s="2" t="s">
        <v>31</v>
      </c>
      <c r="I494" s="2"/>
      <c r="J494" s="2">
        <v>11002250</v>
      </c>
      <c r="K494" s="2" t="s">
        <v>16</v>
      </c>
    </row>
    <row r="495" spans="1:11" x14ac:dyDescent="0.2">
      <c r="A495" s="1" t="s">
        <v>1430</v>
      </c>
      <c r="B495" s="1" t="s">
        <v>92</v>
      </c>
      <c r="C495" s="1">
        <v>2</v>
      </c>
      <c r="D495" s="1" t="s">
        <v>1169</v>
      </c>
      <c r="E495" s="1"/>
      <c r="F495" s="1"/>
      <c r="G495" s="1"/>
      <c r="H495" s="1" t="s">
        <v>15</v>
      </c>
      <c r="I495" s="1"/>
      <c r="J495" s="1">
        <v>11002251</v>
      </c>
      <c r="K495" s="1" t="s">
        <v>16</v>
      </c>
    </row>
    <row r="496" spans="1:11" x14ac:dyDescent="0.2">
      <c r="A496" s="2" t="s">
        <v>1431</v>
      </c>
      <c r="B496" s="2" t="s">
        <v>53</v>
      </c>
      <c r="C496" s="2">
        <v>2</v>
      </c>
      <c r="D496" s="2" t="s">
        <v>96</v>
      </c>
      <c r="E496" s="2"/>
      <c r="F496" s="2"/>
      <c r="G496" s="2"/>
      <c r="H496" s="2" t="s">
        <v>15</v>
      </c>
      <c r="I496" s="2"/>
      <c r="J496" s="2">
        <v>11002252</v>
      </c>
      <c r="K496" s="2" t="s">
        <v>16</v>
      </c>
    </row>
    <row r="497" spans="1:11" x14ac:dyDescent="0.2">
      <c r="A497" s="1" t="s">
        <v>886</v>
      </c>
      <c r="B497" s="1" t="s">
        <v>47</v>
      </c>
      <c r="C497" s="1">
        <v>2</v>
      </c>
      <c r="D497" s="1" t="s">
        <v>137</v>
      </c>
      <c r="E497" s="1"/>
      <c r="F497" s="1"/>
      <c r="G497" s="1"/>
      <c r="H497" s="1" t="s">
        <v>15</v>
      </c>
      <c r="I497" s="1"/>
      <c r="J497" s="1">
        <v>11002264</v>
      </c>
      <c r="K497" s="1" t="s">
        <v>16</v>
      </c>
    </row>
    <row r="498" spans="1:11" x14ac:dyDescent="0.2">
      <c r="A498" s="1" t="s">
        <v>1432</v>
      </c>
      <c r="B498" s="1" t="s">
        <v>1433</v>
      </c>
      <c r="C498" s="1">
        <v>2</v>
      </c>
      <c r="D498" s="1" t="s">
        <v>1434</v>
      </c>
      <c r="E498" s="1" t="s">
        <v>14</v>
      </c>
      <c r="F498" s="1"/>
      <c r="G498" s="1"/>
      <c r="H498" s="1" t="s">
        <v>15</v>
      </c>
      <c r="I498" s="1" t="s">
        <v>242</v>
      </c>
      <c r="J498" s="1">
        <v>11002266</v>
      </c>
      <c r="K498" s="1" t="s">
        <v>16</v>
      </c>
    </row>
    <row r="499" spans="1:11" x14ac:dyDescent="0.2">
      <c r="A499" s="2" t="s">
        <v>1435</v>
      </c>
      <c r="B499" s="2" t="s">
        <v>158</v>
      </c>
      <c r="C499" s="2">
        <v>2</v>
      </c>
      <c r="D499" s="2" t="s">
        <v>468</v>
      </c>
      <c r="E499" s="2"/>
      <c r="F499" s="2"/>
      <c r="G499" s="2"/>
      <c r="H499" s="2" t="s">
        <v>31</v>
      </c>
      <c r="I499" s="2"/>
      <c r="J499" s="2">
        <v>11002267</v>
      </c>
      <c r="K499" s="2" t="s">
        <v>16</v>
      </c>
    </row>
    <row r="500" spans="1:11" x14ac:dyDescent="0.2">
      <c r="A500" s="1" t="s">
        <v>887</v>
      </c>
      <c r="B500" s="1" t="s">
        <v>888</v>
      </c>
      <c r="C500" s="1">
        <v>2</v>
      </c>
      <c r="D500" s="1" t="s">
        <v>889</v>
      </c>
      <c r="E500" s="1" t="s">
        <v>14</v>
      </c>
      <c r="F500" s="1"/>
      <c r="G500" s="1"/>
      <c r="H500" s="1" t="s">
        <v>15</v>
      </c>
      <c r="I500" s="1"/>
      <c r="J500" s="1">
        <v>11002270</v>
      </c>
      <c r="K500" s="1" t="s">
        <v>16</v>
      </c>
    </row>
    <row r="501" spans="1:11" x14ac:dyDescent="0.2">
      <c r="A501" s="2" t="s">
        <v>891</v>
      </c>
      <c r="B501" s="2" t="s">
        <v>892</v>
      </c>
      <c r="C501" s="2">
        <v>2</v>
      </c>
      <c r="D501" s="2" t="s">
        <v>893</v>
      </c>
      <c r="E501" s="2"/>
      <c r="F501" s="2"/>
      <c r="G501" s="2"/>
      <c r="H501" s="2" t="s">
        <v>31</v>
      </c>
      <c r="I501" s="2"/>
      <c r="J501" s="2">
        <v>11002272</v>
      </c>
      <c r="K501" s="2" t="s">
        <v>32</v>
      </c>
    </row>
    <row r="502" spans="1:11" x14ac:dyDescent="0.2">
      <c r="A502" s="1" t="s">
        <v>1436</v>
      </c>
      <c r="B502" s="1" t="s">
        <v>1437</v>
      </c>
      <c r="C502" s="1">
        <v>2</v>
      </c>
      <c r="D502" s="1" t="s">
        <v>993</v>
      </c>
      <c r="E502" s="1" t="s">
        <v>14</v>
      </c>
      <c r="F502" s="1"/>
      <c r="G502" s="1"/>
      <c r="H502" s="1" t="s">
        <v>476</v>
      </c>
      <c r="I502" s="1"/>
      <c r="J502" s="1">
        <v>11002276</v>
      </c>
      <c r="K502" s="1" t="s">
        <v>16</v>
      </c>
    </row>
    <row r="503" spans="1:11" x14ac:dyDescent="0.2">
      <c r="A503" s="2" t="s">
        <v>895</v>
      </c>
      <c r="B503" s="2" t="s">
        <v>896</v>
      </c>
      <c r="C503" s="2">
        <v>2</v>
      </c>
      <c r="D503" s="2" t="s">
        <v>160</v>
      </c>
      <c r="E503" s="2"/>
      <c r="F503" s="2"/>
      <c r="G503" s="2"/>
      <c r="H503" s="2" t="s">
        <v>15</v>
      </c>
      <c r="I503" s="2"/>
      <c r="J503" s="2">
        <v>11002279</v>
      </c>
      <c r="K503" s="2" t="s">
        <v>16</v>
      </c>
    </row>
    <row r="504" spans="1:11" x14ac:dyDescent="0.2">
      <c r="A504" s="1" t="s">
        <v>897</v>
      </c>
      <c r="B504" s="1" t="s">
        <v>277</v>
      </c>
      <c r="C504" s="1">
        <v>2</v>
      </c>
      <c r="D504" s="1" t="s">
        <v>898</v>
      </c>
      <c r="E504" s="1"/>
      <c r="F504" s="1"/>
      <c r="G504" s="1"/>
      <c r="H504" s="1" t="s">
        <v>15</v>
      </c>
      <c r="I504" s="1"/>
      <c r="J504" s="1">
        <v>11002281</v>
      </c>
      <c r="K504" s="1" t="s">
        <v>16</v>
      </c>
    </row>
    <row r="505" spans="1:11" x14ac:dyDescent="0.2">
      <c r="A505" s="2" t="s">
        <v>1438</v>
      </c>
      <c r="B505" s="2" t="s">
        <v>284</v>
      </c>
      <c r="C505" s="2">
        <v>2</v>
      </c>
      <c r="D505" s="2" t="s">
        <v>468</v>
      </c>
      <c r="E505" s="2"/>
      <c r="F505" s="2"/>
      <c r="G505" s="2"/>
      <c r="H505" s="2" t="s">
        <v>31</v>
      </c>
      <c r="I505" s="2"/>
      <c r="J505" s="2">
        <v>11002282</v>
      </c>
      <c r="K505" s="2" t="s">
        <v>16</v>
      </c>
    </row>
    <row r="506" spans="1:11" x14ac:dyDescent="0.2">
      <c r="A506" s="1" t="s">
        <v>1439</v>
      </c>
      <c r="B506" s="1" t="s">
        <v>145</v>
      </c>
      <c r="C506" s="1">
        <v>2</v>
      </c>
      <c r="D506" s="1" t="s">
        <v>1440</v>
      </c>
      <c r="E506" s="1"/>
      <c r="F506" s="1"/>
      <c r="G506" s="1"/>
      <c r="H506" s="1" t="s">
        <v>31</v>
      </c>
      <c r="I506" s="1"/>
      <c r="J506" s="1">
        <v>11002301</v>
      </c>
      <c r="K506" s="1" t="s">
        <v>16</v>
      </c>
    </row>
    <row r="507" spans="1:11" x14ac:dyDescent="0.2">
      <c r="A507" s="2" t="s">
        <v>903</v>
      </c>
      <c r="B507" s="2" t="s">
        <v>76</v>
      </c>
      <c r="C507" s="2">
        <v>2</v>
      </c>
      <c r="D507" s="2" t="s">
        <v>96</v>
      </c>
      <c r="E507" s="2"/>
      <c r="F507" s="2"/>
      <c r="G507" s="2"/>
      <c r="H507" s="2" t="s">
        <v>31</v>
      </c>
      <c r="I507" s="2"/>
      <c r="J507" s="2">
        <v>11002304</v>
      </c>
      <c r="K507" s="2" t="s">
        <v>16</v>
      </c>
    </row>
    <row r="508" spans="1:11" x14ac:dyDescent="0.2">
      <c r="A508" s="1" t="s">
        <v>1441</v>
      </c>
      <c r="B508" s="1" t="s">
        <v>136</v>
      </c>
      <c r="C508" s="1">
        <v>2</v>
      </c>
      <c r="D508" s="1" t="s">
        <v>1284</v>
      </c>
      <c r="E508" s="1"/>
      <c r="F508" s="1"/>
      <c r="G508" s="1"/>
      <c r="H508" s="1" t="s">
        <v>15</v>
      </c>
      <c r="I508" s="1"/>
      <c r="J508" s="1">
        <v>11002306</v>
      </c>
      <c r="K508" s="1" t="s">
        <v>16</v>
      </c>
    </row>
    <row r="509" spans="1:11" x14ac:dyDescent="0.2">
      <c r="A509" s="2" t="s">
        <v>1442</v>
      </c>
      <c r="B509" s="2" t="s">
        <v>152</v>
      </c>
      <c r="C509" s="2">
        <v>2</v>
      </c>
      <c r="D509" s="2" t="s">
        <v>27</v>
      </c>
      <c r="E509" s="2"/>
      <c r="F509" s="2"/>
      <c r="G509" s="2"/>
      <c r="H509" s="2" t="s">
        <v>31</v>
      </c>
      <c r="I509" s="2"/>
      <c r="J509" s="2">
        <v>11002317</v>
      </c>
      <c r="K509" s="2" t="s">
        <v>16</v>
      </c>
    </row>
    <row r="510" spans="1:11" x14ac:dyDescent="0.2">
      <c r="A510" s="1" t="s">
        <v>1443</v>
      </c>
      <c r="B510" s="1" t="s">
        <v>185</v>
      </c>
      <c r="C510" s="1">
        <v>2</v>
      </c>
      <c r="D510" s="1" t="s">
        <v>1444</v>
      </c>
      <c r="E510" s="1"/>
      <c r="F510" s="1"/>
      <c r="G510" s="1"/>
      <c r="H510" s="1" t="s">
        <v>15</v>
      </c>
      <c r="I510" s="1"/>
      <c r="J510" s="1">
        <v>11002319</v>
      </c>
      <c r="K510" s="1" t="s">
        <v>16</v>
      </c>
    </row>
    <row r="511" spans="1:11" x14ac:dyDescent="0.2">
      <c r="A511" s="2" t="s">
        <v>911</v>
      </c>
      <c r="B511" s="2" t="s">
        <v>189</v>
      </c>
      <c r="C511" s="2">
        <v>2</v>
      </c>
      <c r="D511" s="2" t="s">
        <v>912</v>
      </c>
      <c r="E511" s="2" t="s">
        <v>14</v>
      </c>
      <c r="F511" s="2"/>
      <c r="G511" s="2"/>
      <c r="H511" s="2" t="s">
        <v>15</v>
      </c>
      <c r="I511" s="2"/>
      <c r="J511" s="2">
        <v>11002327</v>
      </c>
      <c r="K511" s="2" t="s">
        <v>16</v>
      </c>
    </row>
    <row r="512" spans="1:11" x14ac:dyDescent="0.2">
      <c r="A512" s="1" t="s">
        <v>1445</v>
      </c>
      <c r="B512" s="1" t="s">
        <v>76</v>
      </c>
      <c r="C512" s="1">
        <v>2</v>
      </c>
      <c r="D512" s="1" t="s">
        <v>100</v>
      </c>
      <c r="E512" s="1"/>
      <c r="F512" s="1"/>
      <c r="G512" s="1"/>
      <c r="H512" s="1" t="s">
        <v>31</v>
      </c>
      <c r="I512" s="1"/>
      <c r="J512" s="1">
        <v>11002340</v>
      </c>
      <c r="K512" s="1" t="s">
        <v>16</v>
      </c>
    </row>
    <row r="513" spans="1:11" x14ac:dyDescent="0.2">
      <c r="A513" s="2" t="s">
        <v>1446</v>
      </c>
      <c r="B513" s="2" t="s">
        <v>69</v>
      </c>
      <c r="C513" s="2">
        <v>2</v>
      </c>
      <c r="D513" s="2" t="s">
        <v>1447</v>
      </c>
      <c r="E513" s="2"/>
      <c r="F513" s="2"/>
      <c r="G513" s="2"/>
      <c r="H513" s="2" t="s">
        <v>31</v>
      </c>
      <c r="I513" s="2"/>
      <c r="J513" s="2">
        <v>11002344</v>
      </c>
      <c r="K513" s="2" t="s">
        <v>16</v>
      </c>
    </row>
    <row r="514" spans="1:11" x14ac:dyDescent="0.2">
      <c r="A514" s="1" t="s">
        <v>1448</v>
      </c>
      <c r="B514" s="1" t="s">
        <v>623</v>
      </c>
      <c r="C514" s="1">
        <v>2</v>
      </c>
      <c r="D514" s="1" t="s">
        <v>1449</v>
      </c>
      <c r="E514" s="1"/>
      <c r="F514" s="1"/>
      <c r="G514" s="1"/>
      <c r="H514" s="1" t="s">
        <v>15</v>
      </c>
      <c r="I514" s="1"/>
      <c r="J514" s="1">
        <v>11002355</v>
      </c>
      <c r="K514" s="1" t="s">
        <v>16</v>
      </c>
    </row>
    <row r="515" spans="1:11" x14ac:dyDescent="0.2">
      <c r="A515" s="2" t="s">
        <v>1450</v>
      </c>
      <c r="B515" s="2" t="s">
        <v>145</v>
      </c>
      <c r="C515" s="2">
        <v>2</v>
      </c>
      <c r="D515" s="2" t="s">
        <v>96</v>
      </c>
      <c r="E515" s="2"/>
      <c r="F515" s="2"/>
      <c r="G515" s="2"/>
      <c r="H515" s="2" t="s">
        <v>15</v>
      </c>
      <c r="I515" s="2"/>
      <c r="J515" s="2">
        <v>11002362</v>
      </c>
      <c r="K515" s="2" t="s">
        <v>16</v>
      </c>
    </row>
    <row r="516" spans="1:11" x14ac:dyDescent="0.2">
      <c r="A516" s="1" t="s">
        <v>918</v>
      </c>
      <c r="B516" s="1" t="s">
        <v>69</v>
      </c>
      <c r="C516" s="1">
        <v>2</v>
      </c>
      <c r="D516" s="1" t="s">
        <v>919</v>
      </c>
      <c r="E516" s="1" t="s">
        <v>14</v>
      </c>
      <c r="F516" s="1"/>
      <c r="G516" s="1"/>
      <c r="H516" s="1" t="s">
        <v>31</v>
      </c>
      <c r="I516" s="1"/>
      <c r="J516" s="1">
        <v>11002364</v>
      </c>
      <c r="K516" s="1" t="s">
        <v>16</v>
      </c>
    </row>
    <row r="517" spans="1:11" x14ac:dyDescent="0.2">
      <c r="A517" s="2" t="s">
        <v>1451</v>
      </c>
      <c r="B517" s="2" t="s">
        <v>1121</v>
      </c>
      <c r="C517" s="2">
        <v>2</v>
      </c>
      <c r="D517" s="2" t="s">
        <v>1452</v>
      </c>
      <c r="E517" s="2"/>
      <c r="F517" s="2"/>
      <c r="G517" s="2"/>
      <c r="H517" s="2" t="s">
        <v>15</v>
      </c>
      <c r="I517" s="2"/>
      <c r="J517" s="2">
        <v>11002373</v>
      </c>
      <c r="K517" s="2" t="s">
        <v>32</v>
      </c>
    </row>
    <row r="518" spans="1:11" x14ac:dyDescent="0.2">
      <c r="A518" s="1" t="s">
        <v>922</v>
      </c>
      <c r="B518" s="1" t="s">
        <v>40</v>
      </c>
      <c r="C518" s="1">
        <v>2</v>
      </c>
      <c r="D518" s="1" t="s">
        <v>923</v>
      </c>
      <c r="E518" s="1" t="s">
        <v>14</v>
      </c>
      <c r="F518" s="1"/>
      <c r="G518" s="1"/>
      <c r="H518" s="1" t="s">
        <v>15</v>
      </c>
      <c r="I518" s="1"/>
      <c r="J518" s="1">
        <v>11002380</v>
      </c>
      <c r="K518" s="1" t="s">
        <v>16</v>
      </c>
    </row>
    <row r="519" spans="1:11" x14ac:dyDescent="0.2">
      <c r="A519" s="2" t="s">
        <v>1453</v>
      </c>
      <c r="B519" s="2" t="s">
        <v>158</v>
      </c>
      <c r="C519" s="2">
        <v>2</v>
      </c>
      <c r="D519" s="2" t="s">
        <v>1454</v>
      </c>
      <c r="E519" s="2"/>
      <c r="F519" s="2"/>
      <c r="G519" s="2"/>
      <c r="H519" s="2" t="s">
        <v>15</v>
      </c>
      <c r="I519" s="2"/>
      <c r="J519" s="2">
        <v>11002397</v>
      </c>
      <c r="K519" s="2" t="s">
        <v>16</v>
      </c>
    </row>
    <row r="520" spans="1:11" x14ac:dyDescent="0.2">
      <c r="A520" s="1" t="s">
        <v>1455</v>
      </c>
      <c r="B520" s="1" t="s">
        <v>524</v>
      </c>
      <c r="C520" s="1">
        <v>2</v>
      </c>
      <c r="D520" s="1" t="s">
        <v>1456</v>
      </c>
      <c r="E520" s="1"/>
      <c r="F520" s="1"/>
      <c r="G520" s="1"/>
      <c r="H520" s="1" t="s">
        <v>15</v>
      </c>
      <c r="I520" s="1" t="s">
        <v>1457</v>
      </c>
      <c r="J520" s="1">
        <v>11002399</v>
      </c>
      <c r="K520" s="1" t="s">
        <v>16</v>
      </c>
    </row>
    <row r="521" spans="1:11" x14ac:dyDescent="0.2">
      <c r="A521" s="1" t="s">
        <v>930</v>
      </c>
      <c r="B521" s="1" t="s">
        <v>460</v>
      </c>
      <c r="C521" s="1">
        <v>2</v>
      </c>
      <c r="D521" s="1" t="s">
        <v>931</v>
      </c>
      <c r="E521" s="1"/>
      <c r="F521" s="1"/>
      <c r="G521" s="1"/>
      <c r="H521" s="1" t="s">
        <v>15</v>
      </c>
      <c r="I521" s="1" t="s">
        <v>932</v>
      </c>
      <c r="J521" s="1">
        <v>11002400</v>
      </c>
      <c r="K521" s="1" t="s">
        <v>16</v>
      </c>
    </row>
    <row r="522" spans="1:11" x14ac:dyDescent="0.2">
      <c r="A522" s="2" t="s">
        <v>935</v>
      </c>
      <c r="B522" s="2" t="s">
        <v>936</v>
      </c>
      <c r="C522" s="2">
        <v>2</v>
      </c>
      <c r="D522" s="2" t="s">
        <v>937</v>
      </c>
      <c r="E522" s="2"/>
      <c r="F522" s="2"/>
      <c r="G522" s="2"/>
      <c r="H522" s="2" t="s">
        <v>31</v>
      </c>
      <c r="I522" s="2" t="s">
        <v>938</v>
      </c>
      <c r="J522" s="2">
        <v>11002405</v>
      </c>
      <c r="K522" s="2" t="s">
        <v>16</v>
      </c>
    </row>
    <row r="523" spans="1:11" x14ac:dyDescent="0.2">
      <c r="A523" s="1" t="s">
        <v>935</v>
      </c>
      <c r="B523" s="1" t="s">
        <v>53</v>
      </c>
      <c r="C523" s="1">
        <v>2</v>
      </c>
      <c r="D523" s="1" t="s">
        <v>1458</v>
      </c>
      <c r="E523" s="1"/>
      <c r="F523" s="1"/>
      <c r="G523" s="1"/>
      <c r="H523" s="1" t="s">
        <v>31</v>
      </c>
      <c r="I523" s="1" t="s">
        <v>1459</v>
      </c>
      <c r="J523" s="1">
        <v>11002408</v>
      </c>
      <c r="K523" s="1" t="s">
        <v>16</v>
      </c>
    </row>
    <row r="524" spans="1:11" x14ac:dyDescent="0.2">
      <c r="A524" s="1" t="s">
        <v>939</v>
      </c>
      <c r="B524" s="1" t="s">
        <v>222</v>
      </c>
      <c r="C524" s="1">
        <v>2</v>
      </c>
      <c r="D524" s="1" t="s">
        <v>74</v>
      </c>
      <c r="E524" s="1" t="s">
        <v>14</v>
      </c>
      <c r="F524" s="1"/>
      <c r="G524" s="1"/>
      <c r="H524" s="1" t="s">
        <v>15</v>
      </c>
      <c r="I524" s="1"/>
      <c r="J524" s="1">
        <v>11002411</v>
      </c>
      <c r="K524" s="1" t="s">
        <v>16</v>
      </c>
    </row>
    <row r="525" spans="1:11" x14ac:dyDescent="0.2">
      <c r="A525" s="2" t="s">
        <v>82</v>
      </c>
      <c r="B525" s="2" t="s">
        <v>941</v>
      </c>
      <c r="C525" s="2">
        <v>2</v>
      </c>
      <c r="D525" s="2" t="s">
        <v>942</v>
      </c>
      <c r="E525" s="2"/>
      <c r="F525" s="2"/>
      <c r="G525" s="2"/>
      <c r="H525" s="2" t="s">
        <v>24</v>
      </c>
      <c r="I525" s="2"/>
      <c r="J525" s="2">
        <v>11002420</v>
      </c>
      <c r="K525" s="2" t="s">
        <v>16</v>
      </c>
    </row>
    <row r="526" spans="1:11" x14ac:dyDescent="0.2">
      <c r="A526" s="1" t="s">
        <v>1460</v>
      </c>
      <c r="B526" s="1" t="s">
        <v>65</v>
      </c>
      <c r="C526" s="1">
        <v>2</v>
      </c>
      <c r="D526" s="1" t="s">
        <v>468</v>
      </c>
      <c r="E526" s="1"/>
      <c r="F526" s="1"/>
      <c r="G526" s="1"/>
      <c r="H526" s="1" t="s">
        <v>15</v>
      </c>
      <c r="I526" s="1"/>
      <c r="J526" s="1">
        <v>11002427</v>
      </c>
      <c r="K526" s="1" t="s">
        <v>16</v>
      </c>
    </row>
    <row r="527" spans="1:11" x14ac:dyDescent="0.2">
      <c r="A527" s="2" t="s">
        <v>944</v>
      </c>
      <c r="B527" s="2" t="s">
        <v>73</v>
      </c>
      <c r="C527" s="2">
        <v>2</v>
      </c>
      <c r="D527" s="2" t="s">
        <v>86</v>
      </c>
      <c r="E527" s="2"/>
      <c r="F527" s="2"/>
      <c r="G527" s="2"/>
      <c r="H527" s="2" t="s">
        <v>67</v>
      </c>
      <c r="I527" s="2" t="s">
        <v>1462</v>
      </c>
      <c r="J527" s="2">
        <v>11002434</v>
      </c>
      <c r="K527" s="2" t="s">
        <v>16</v>
      </c>
    </row>
    <row r="528" spans="1:11" x14ac:dyDescent="0.2">
      <c r="A528" s="1" t="s">
        <v>944</v>
      </c>
      <c r="B528" s="1" t="s">
        <v>945</v>
      </c>
      <c r="C528" s="1">
        <v>2</v>
      </c>
      <c r="D528" s="1" t="s">
        <v>946</v>
      </c>
      <c r="E528" s="1" t="s">
        <v>14</v>
      </c>
      <c r="F528" s="1"/>
      <c r="G528" s="1"/>
      <c r="H528" s="1" t="s">
        <v>15</v>
      </c>
      <c r="I528" s="1" t="s">
        <v>447</v>
      </c>
      <c r="J528" s="1">
        <v>11002435</v>
      </c>
      <c r="K528" s="1" t="s">
        <v>32</v>
      </c>
    </row>
    <row r="529" spans="1:11" x14ac:dyDescent="0.2">
      <c r="A529" s="2" t="s">
        <v>944</v>
      </c>
      <c r="B529" s="2" t="s">
        <v>65</v>
      </c>
      <c r="C529" s="2">
        <v>2</v>
      </c>
      <c r="D529" s="2" t="s">
        <v>937</v>
      </c>
      <c r="E529" s="2" t="s">
        <v>14</v>
      </c>
      <c r="F529" s="2"/>
      <c r="G529" s="2"/>
      <c r="H529" s="2" t="s">
        <v>15</v>
      </c>
      <c r="I529" s="2" t="s">
        <v>948</v>
      </c>
      <c r="J529" s="2">
        <v>11002437</v>
      </c>
      <c r="K529" s="2" t="s">
        <v>16</v>
      </c>
    </row>
    <row r="530" spans="1:11" x14ac:dyDescent="0.2">
      <c r="A530" s="2" t="s">
        <v>1463</v>
      </c>
      <c r="B530" s="2" t="s">
        <v>73</v>
      </c>
      <c r="C530" s="2">
        <v>2</v>
      </c>
      <c r="D530" s="2" t="s">
        <v>1464</v>
      </c>
      <c r="E530" s="2"/>
      <c r="F530" s="2"/>
      <c r="G530" s="2"/>
      <c r="H530" s="2" t="s">
        <v>1404</v>
      </c>
      <c r="I530" s="2"/>
      <c r="J530" s="2">
        <v>11002439</v>
      </c>
      <c r="K530" s="2" t="s">
        <v>16</v>
      </c>
    </row>
    <row r="531" spans="1:11" x14ac:dyDescent="0.2">
      <c r="A531" s="1" t="s">
        <v>1465</v>
      </c>
      <c r="B531" s="1" t="s">
        <v>158</v>
      </c>
      <c r="C531" s="1">
        <v>2</v>
      </c>
      <c r="D531" s="1" t="s">
        <v>86</v>
      </c>
      <c r="E531" s="1"/>
      <c r="F531" s="1"/>
      <c r="G531" s="1"/>
      <c r="H531" s="1" t="s">
        <v>15</v>
      </c>
      <c r="I531" s="1"/>
      <c r="J531" s="1">
        <v>11002443</v>
      </c>
      <c r="K531" s="1" t="s">
        <v>16</v>
      </c>
    </row>
    <row r="532" spans="1:11" x14ac:dyDescent="0.2">
      <c r="A532" s="2" t="s">
        <v>949</v>
      </c>
      <c r="B532" s="2" t="s">
        <v>527</v>
      </c>
      <c r="C532" s="2">
        <v>2</v>
      </c>
      <c r="D532" s="2" t="s">
        <v>129</v>
      </c>
      <c r="E532" s="2"/>
      <c r="F532" s="2"/>
      <c r="G532" s="2"/>
      <c r="H532" s="2" t="s">
        <v>31</v>
      </c>
      <c r="I532" s="2"/>
      <c r="J532" s="2">
        <v>11002444</v>
      </c>
      <c r="K532" s="2" t="s">
        <v>16</v>
      </c>
    </row>
    <row r="533" spans="1:11" x14ac:dyDescent="0.2">
      <c r="A533" s="1" t="s">
        <v>950</v>
      </c>
      <c r="B533" s="1" t="s">
        <v>951</v>
      </c>
      <c r="C533" s="1">
        <v>2</v>
      </c>
      <c r="D533" s="1" t="s">
        <v>952</v>
      </c>
      <c r="E533" s="1"/>
      <c r="F533" s="1"/>
      <c r="G533" s="1"/>
      <c r="H533" s="1" t="s">
        <v>31</v>
      </c>
      <c r="I533" s="1"/>
      <c r="J533" s="1">
        <v>11002445</v>
      </c>
      <c r="K533" s="1" t="s">
        <v>16</v>
      </c>
    </row>
    <row r="534" spans="1:11" x14ac:dyDescent="0.2">
      <c r="A534" s="2" t="s">
        <v>959</v>
      </c>
      <c r="B534" s="2" t="s">
        <v>548</v>
      </c>
      <c r="C534" s="2">
        <v>2</v>
      </c>
      <c r="D534" s="2" t="s">
        <v>129</v>
      </c>
      <c r="E534" s="2"/>
      <c r="F534" s="2"/>
      <c r="G534" s="2"/>
      <c r="H534" s="2" t="s">
        <v>31</v>
      </c>
      <c r="I534" s="2"/>
      <c r="J534" s="2">
        <v>11002467</v>
      </c>
      <c r="K534" s="2" t="s">
        <v>16</v>
      </c>
    </row>
    <row r="535" spans="1:11" x14ac:dyDescent="0.2">
      <c r="A535" s="2" t="s">
        <v>960</v>
      </c>
      <c r="B535" s="2" t="s">
        <v>147</v>
      </c>
      <c r="C535" s="2">
        <v>2</v>
      </c>
      <c r="D535" s="2" t="s">
        <v>961</v>
      </c>
      <c r="E535" s="2" t="s">
        <v>14</v>
      </c>
      <c r="F535" s="2"/>
      <c r="G535" s="2"/>
      <c r="H535" s="2" t="s">
        <v>67</v>
      </c>
      <c r="I535" s="2"/>
      <c r="J535" s="2">
        <v>11002468</v>
      </c>
      <c r="K535" s="2" t="s">
        <v>16</v>
      </c>
    </row>
    <row r="536" spans="1:11" x14ac:dyDescent="0.2">
      <c r="A536" s="1" t="s">
        <v>1466</v>
      </c>
      <c r="B536" s="1" t="s">
        <v>85</v>
      </c>
      <c r="C536" s="1">
        <v>2</v>
      </c>
      <c r="D536" s="1" t="s">
        <v>121</v>
      </c>
      <c r="E536" s="1" t="s">
        <v>14</v>
      </c>
      <c r="F536" s="1"/>
      <c r="G536" s="1"/>
      <c r="H536" s="1" t="s">
        <v>15</v>
      </c>
      <c r="I536" s="1"/>
      <c r="J536" s="1">
        <v>11002470</v>
      </c>
      <c r="K536" s="1" t="s">
        <v>16</v>
      </c>
    </row>
    <row r="537" spans="1:11" x14ac:dyDescent="0.2">
      <c r="A537" s="2" t="s">
        <v>1467</v>
      </c>
      <c r="B537" s="2" t="s">
        <v>1468</v>
      </c>
      <c r="C537" s="2">
        <v>2</v>
      </c>
      <c r="D537" s="2" t="s">
        <v>1469</v>
      </c>
      <c r="E537" s="2"/>
      <c r="F537" s="2"/>
      <c r="G537" s="2"/>
      <c r="H537" s="2" t="s">
        <v>15</v>
      </c>
      <c r="I537" s="2" t="s">
        <v>947</v>
      </c>
      <c r="J537" s="2">
        <v>11002473</v>
      </c>
      <c r="K537" s="2" t="s">
        <v>32</v>
      </c>
    </row>
    <row r="538" spans="1:11" x14ac:dyDescent="0.2">
      <c r="A538" s="2" t="s">
        <v>962</v>
      </c>
      <c r="B538" s="2" t="s">
        <v>253</v>
      </c>
      <c r="C538" s="2">
        <v>2</v>
      </c>
      <c r="D538" s="2" t="s">
        <v>963</v>
      </c>
      <c r="E538" s="2"/>
      <c r="F538" s="2"/>
      <c r="G538" s="2"/>
      <c r="H538" s="2" t="s">
        <v>31</v>
      </c>
      <c r="I538" s="2" t="s">
        <v>964</v>
      </c>
      <c r="J538" s="2">
        <v>11002474</v>
      </c>
      <c r="K538" s="2" t="s">
        <v>16</v>
      </c>
    </row>
    <row r="539" spans="1:11" x14ac:dyDescent="0.2">
      <c r="A539" s="1" t="s">
        <v>965</v>
      </c>
      <c r="B539" s="1" t="s">
        <v>73</v>
      </c>
      <c r="C539" s="1">
        <v>2</v>
      </c>
      <c r="D539" s="1" t="s">
        <v>966</v>
      </c>
      <c r="E539" s="1" t="s">
        <v>14</v>
      </c>
      <c r="F539" s="1"/>
      <c r="G539" s="1"/>
      <c r="H539" s="1" t="s">
        <v>31</v>
      </c>
      <c r="I539" s="1"/>
      <c r="J539" s="1">
        <v>11002480</v>
      </c>
      <c r="K539" s="1" t="s">
        <v>16</v>
      </c>
    </row>
    <row r="540" spans="1:11" x14ac:dyDescent="0.2">
      <c r="A540" s="2" t="s">
        <v>1470</v>
      </c>
      <c r="B540" s="2" t="s">
        <v>85</v>
      </c>
      <c r="C540" s="2">
        <v>2</v>
      </c>
      <c r="D540" s="2" t="s">
        <v>1471</v>
      </c>
      <c r="E540" s="2" t="s">
        <v>14</v>
      </c>
      <c r="F540" s="2"/>
      <c r="G540" s="2"/>
      <c r="H540" s="2" t="s">
        <v>15</v>
      </c>
      <c r="I540" s="2"/>
      <c r="J540" s="2">
        <v>11002481</v>
      </c>
      <c r="K540" s="2" t="s">
        <v>16</v>
      </c>
    </row>
    <row r="541" spans="1:11" x14ac:dyDescent="0.2">
      <c r="A541" s="1" t="s">
        <v>1472</v>
      </c>
      <c r="B541" s="1" t="s">
        <v>18</v>
      </c>
      <c r="C541" s="1">
        <v>2</v>
      </c>
      <c r="D541" s="1" t="s">
        <v>282</v>
      </c>
      <c r="E541" s="1"/>
      <c r="F541" s="1"/>
      <c r="G541" s="1"/>
      <c r="H541" s="1" t="s">
        <v>67</v>
      </c>
      <c r="I541" s="1"/>
      <c r="J541" s="1">
        <v>11002497</v>
      </c>
      <c r="K541" s="1" t="s">
        <v>16</v>
      </c>
    </row>
    <row r="542" spans="1:11" x14ac:dyDescent="0.2">
      <c r="A542" s="2" t="s">
        <v>1473</v>
      </c>
      <c r="B542" s="2" t="s">
        <v>192</v>
      </c>
      <c r="C542" s="2">
        <v>2</v>
      </c>
      <c r="D542" s="2" t="s">
        <v>66</v>
      </c>
      <c r="E542" s="2"/>
      <c r="F542" s="2"/>
      <c r="G542" s="2"/>
      <c r="H542" s="2" t="s">
        <v>15</v>
      </c>
      <c r="I542" s="2"/>
      <c r="J542" s="2">
        <v>11002504</v>
      </c>
      <c r="K542" s="2" t="s">
        <v>16</v>
      </c>
    </row>
    <row r="543" spans="1:11" x14ac:dyDescent="0.2">
      <c r="A543" s="1" t="s">
        <v>1474</v>
      </c>
      <c r="B543" s="1" t="s">
        <v>65</v>
      </c>
      <c r="C543" s="1">
        <v>2</v>
      </c>
      <c r="D543" s="1" t="s">
        <v>1475</v>
      </c>
      <c r="E543" s="1"/>
      <c r="F543" s="1"/>
      <c r="G543" s="1"/>
      <c r="H543" s="1" t="s">
        <v>31</v>
      </c>
      <c r="I543" s="1"/>
      <c r="J543" s="1">
        <v>11002507</v>
      </c>
      <c r="K543" s="1" t="s">
        <v>16</v>
      </c>
    </row>
    <row r="544" spans="1:11" x14ac:dyDescent="0.2">
      <c r="A544" s="2" t="s">
        <v>1476</v>
      </c>
      <c r="B544" s="2" t="s">
        <v>65</v>
      </c>
      <c r="C544" s="2">
        <v>2</v>
      </c>
      <c r="D544" s="2" t="s">
        <v>794</v>
      </c>
      <c r="E544" s="2"/>
      <c r="F544" s="2"/>
      <c r="G544" s="2"/>
      <c r="H544" s="2" t="s">
        <v>15</v>
      </c>
      <c r="I544" s="2"/>
      <c r="J544" s="2">
        <v>11002508</v>
      </c>
      <c r="K544" s="2" t="s">
        <v>16</v>
      </c>
    </row>
    <row r="545" spans="1:11" x14ac:dyDescent="0.2">
      <c r="A545" s="2" t="s">
        <v>970</v>
      </c>
      <c r="B545" s="2" t="s">
        <v>1477</v>
      </c>
      <c r="C545" s="2">
        <v>2</v>
      </c>
      <c r="D545" s="2" t="s">
        <v>1478</v>
      </c>
      <c r="E545" s="2" t="s">
        <v>14</v>
      </c>
      <c r="F545" s="2"/>
      <c r="G545" s="2"/>
      <c r="H545" s="2" t="s">
        <v>31</v>
      </c>
      <c r="I545" s="2" t="s">
        <v>1367</v>
      </c>
      <c r="J545" s="2">
        <v>11002513</v>
      </c>
      <c r="K545" s="2" t="s">
        <v>16</v>
      </c>
    </row>
    <row r="546" spans="1:11" x14ac:dyDescent="0.2">
      <c r="A546" s="1" t="s">
        <v>970</v>
      </c>
      <c r="B546" s="1" t="s">
        <v>40</v>
      </c>
      <c r="C546" s="1">
        <v>2</v>
      </c>
      <c r="D546" s="1" t="s">
        <v>971</v>
      </c>
      <c r="E546" s="1" t="s">
        <v>14</v>
      </c>
      <c r="F546" s="1"/>
      <c r="G546" s="1"/>
      <c r="H546" s="1" t="s">
        <v>67</v>
      </c>
      <c r="I546" s="1"/>
      <c r="J546" s="1">
        <v>11002514</v>
      </c>
      <c r="K546" s="1" t="s">
        <v>16</v>
      </c>
    </row>
    <row r="547" spans="1:11" x14ac:dyDescent="0.2">
      <c r="A547" s="1" t="s">
        <v>1479</v>
      </c>
      <c r="B547" s="1" t="s">
        <v>936</v>
      </c>
      <c r="C547" s="1">
        <v>2</v>
      </c>
      <c r="D547" s="1" t="s">
        <v>1480</v>
      </c>
      <c r="E547" s="1" t="s">
        <v>14</v>
      </c>
      <c r="F547" s="1"/>
      <c r="G547" s="1"/>
      <c r="H547" s="1" t="s">
        <v>15</v>
      </c>
      <c r="I547" s="1"/>
      <c r="J547" s="1">
        <v>11002516</v>
      </c>
      <c r="K547" s="1" t="s">
        <v>16</v>
      </c>
    </row>
    <row r="548" spans="1:11" x14ac:dyDescent="0.2">
      <c r="A548" s="2" t="s">
        <v>1481</v>
      </c>
      <c r="B548" s="2" t="s">
        <v>158</v>
      </c>
      <c r="C548" s="2">
        <v>2</v>
      </c>
      <c r="D548" s="2" t="s">
        <v>1482</v>
      </c>
      <c r="E548" s="2"/>
      <c r="F548" s="2"/>
      <c r="G548" s="2"/>
      <c r="H548" s="2" t="s">
        <v>15</v>
      </c>
      <c r="I548" s="2"/>
      <c r="J548" s="2">
        <v>11002525</v>
      </c>
      <c r="K548" s="2" t="s">
        <v>16</v>
      </c>
    </row>
    <row r="549" spans="1:11" x14ac:dyDescent="0.2">
      <c r="A549" s="1" t="s">
        <v>975</v>
      </c>
      <c r="B549" s="1" t="s">
        <v>88</v>
      </c>
      <c r="C549" s="1">
        <v>2</v>
      </c>
      <c r="D549" s="1" t="s">
        <v>976</v>
      </c>
      <c r="E549" s="1"/>
      <c r="F549" s="1"/>
      <c r="G549" s="1"/>
      <c r="H549" s="1" t="s">
        <v>15</v>
      </c>
      <c r="I549" s="1"/>
      <c r="J549" s="1">
        <v>11002526</v>
      </c>
      <c r="K549" s="1" t="s">
        <v>16</v>
      </c>
    </row>
    <row r="550" spans="1:11" x14ac:dyDescent="0.2">
      <c r="A550" s="1" t="s">
        <v>977</v>
      </c>
      <c r="B550" s="1" t="s">
        <v>253</v>
      </c>
      <c r="C550" s="1">
        <v>2</v>
      </c>
      <c r="D550" s="1" t="s">
        <v>96</v>
      </c>
      <c r="E550" s="1"/>
      <c r="F550" s="1"/>
      <c r="G550" s="1"/>
      <c r="H550" s="1" t="s">
        <v>31</v>
      </c>
      <c r="I550" s="1"/>
      <c r="J550" s="1">
        <v>11002527</v>
      </c>
      <c r="K550" s="1" t="s">
        <v>16</v>
      </c>
    </row>
    <row r="551" spans="1:11" x14ac:dyDescent="0.2">
      <c r="A551" s="2" t="s">
        <v>977</v>
      </c>
      <c r="B551" s="2" t="s">
        <v>85</v>
      </c>
      <c r="C551" s="2">
        <v>2</v>
      </c>
      <c r="D551" s="2" t="s">
        <v>48</v>
      </c>
      <c r="E551" s="2" t="s">
        <v>14</v>
      </c>
      <c r="F551" s="2"/>
      <c r="G551" s="2"/>
      <c r="H551" s="2" t="s">
        <v>15</v>
      </c>
      <c r="I551" s="2"/>
      <c r="J551" s="2">
        <v>11002528</v>
      </c>
      <c r="K551" s="2" t="s">
        <v>16</v>
      </c>
    </row>
    <row r="552" spans="1:11" x14ac:dyDescent="0.2">
      <c r="A552" s="2" t="s">
        <v>978</v>
      </c>
      <c r="B552" s="2" t="s">
        <v>180</v>
      </c>
      <c r="C552" s="2">
        <v>2</v>
      </c>
      <c r="D552" s="2" t="s">
        <v>979</v>
      </c>
      <c r="E552" s="2"/>
      <c r="F552" s="2"/>
      <c r="G552" s="2"/>
      <c r="H552" s="2" t="s">
        <v>67</v>
      </c>
      <c r="I552" s="2"/>
      <c r="J552" s="2">
        <v>11002530</v>
      </c>
      <c r="K552" s="2" t="s">
        <v>16</v>
      </c>
    </row>
    <row r="553" spans="1:11" x14ac:dyDescent="0.2">
      <c r="A553" s="1" t="s">
        <v>980</v>
      </c>
      <c r="B553" s="1" t="s">
        <v>59</v>
      </c>
      <c r="C553" s="1">
        <v>2</v>
      </c>
      <c r="D553" s="1" t="s">
        <v>981</v>
      </c>
      <c r="E553" s="1"/>
      <c r="F553" s="1"/>
      <c r="G553" s="1"/>
      <c r="H553" s="1" t="s">
        <v>24</v>
      </c>
      <c r="I553" s="1"/>
      <c r="J553" s="1">
        <v>11002537</v>
      </c>
      <c r="K553" s="1" t="s">
        <v>16</v>
      </c>
    </row>
    <row r="554" spans="1:11" x14ac:dyDescent="0.2">
      <c r="A554" s="2" t="s">
        <v>982</v>
      </c>
      <c r="B554" s="2" t="s">
        <v>145</v>
      </c>
      <c r="C554" s="2">
        <v>2</v>
      </c>
      <c r="D554" s="2" t="s">
        <v>1483</v>
      </c>
      <c r="E554" s="2"/>
      <c r="F554" s="2"/>
      <c r="G554" s="2"/>
      <c r="H554" s="2" t="s">
        <v>15</v>
      </c>
      <c r="I554" s="2"/>
      <c r="J554" s="2">
        <v>11002539</v>
      </c>
      <c r="K554" s="2" t="s">
        <v>16</v>
      </c>
    </row>
    <row r="555" spans="1:11" x14ac:dyDescent="0.2">
      <c r="A555" s="1" t="s">
        <v>1484</v>
      </c>
      <c r="B555" s="1" t="s">
        <v>65</v>
      </c>
      <c r="C555" s="1">
        <v>2</v>
      </c>
      <c r="D555" s="1" t="s">
        <v>48</v>
      </c>
      <c r="E555" s="1"/>
      <c r="F555" s="1"/>
      <c r="G555" s="1"/>
      <c r="H555" s="1" t="s">
        <v>31</v>
      </c>
      <c r="I555" s="1"/>
      <c r="J555" s="1">
        <v>11002545</v>
      </c>
      <c r="K555" s="1" t="s">
        <v>16</v>
      </c>
    </row>
    <row r="556" spans="1:11" x14ac:dyDescent="0.2">
      <c r="A556" s="2" t="s">
        <v>1485</v>
      </c>
      <c r="B556" s="2" t="s">
        <v>941</v>
      </c>
      <c r="C556" s="2">
        <v>2</v>
      </c>
      <c r="D556" s="2" t="s">
        <v>596</v>
      </c>
      <c r="E556" s="2"/>
      <c r="F556" s="2"/>
      <c r="G556" s="2"/>
      <c r="H556" s="2" t="s">
        <v>15</v>
      </c>
      <c r="I556" s="2" t="s">
        <v>210</v>
      </c>
      <c r="J556" s="2">
        <v>11002551</v>
      </c>
      <c r="K556" s="2" t="s">
        <v>16</v>
      </c>
    </row>
    <row r="557" spans="1:11" x14ac:dyDescent="0.2">
      <c r="A557" s="2" t="s">
        <v>984</v>
      </c>
      <c r="B557" s="2" t="s">
        <v>985</v>
      </c>
      <c r="C557" s="2">
        <v>2</v>
      </c>
      <c r="D557" s="2" t="s">
        <v>986</v>
      </c>
      <c r="E557" s="2"/>
      <c r="F557" s="2"/>
      <c r="G557" s="2"/>
      <c r="H557" s="2" t="s">
        <v>31</v>
      </c>
      <c r="I557" s="2" t="s">
        <v>56</v>
      </c>
      <c r="J557" s="2">
        <v>11002556</v>
      </c>
      <c r="K557" s="2" t="s">
        <v>32</v>
      </c>
    </row>
    <row r="558" spans="1:11" x14ac:dyDescent="0.2">
      <c r="A558" s="1" t="s">
        <v>990</v>
      </c>
      <c r="B558" s="1" t="s">
        <v>991</v>
      </c>
      <c r="C558" s="1">
        <v>2</v>
      </c>
      <c r="D558" s="1" t="s">
        <v>137</v>
      </c>
      <c r="E558" s="1" t="s">
        <v>14</v>
      </c>
      <c r="F558" s="1"/>
      <c r="G558" s="1"/>
      <c r="H558" s="1" t="s">
        <v>15</v>
      </c>
      <c r="I558" s="1"/>
      <c r="J558" s="1">
        <v>11002570</v>
      </c>
      <c r="K558" s="1" t="s">
        <v>16</v>
      </c>
    </row>
    <row r="559" spans="1:11" x14ac:dyDescent="0.2">
      <c r="A559" s="2" t="s">
        <v>1486</v>
      </c>
      <c r="B559" s="2" t="s">
        <v>158</v>
      </c>
      <c r="C559" s="2">
        <v>2</v>
      </c>
      <c r="D559" s="2" t="s">
        <v>1487</v>
      </c>
      <c r="E559" s="2"/>
      <c r="F559" s="2"/>
      <c r="G559" s="2"/>
      <c r="H559" s="2" t="s">
        <v>15</v>
      </c>
      <c r="I559" s="2"/>
      <c r="J559" s="2">
        <v>11002575</v>
      </c>
      <c r="K559" s="2" t="s">
        <v>16</v>
      </c>
    </row>
    <row r="560" spans="1:11" x14ac:dyDescent="0.2">
      <c r="A560" s="1" t="s">
        <v>994</v>
      </c>
      <c r="B560" s="1" t="s">
        <v>59</v>
      </c>
      <c r="C560" s="1">
        <v>2</v>
      </c>
      <c r="D560" s="1" t="s">
        <v>1488</v>
      </c>
      <c r="E560" s="1"/>
      <c r="F560" s="1"/>
      <c r="G560" s="1"/>
      <c r="H560" s="1" t="s">
        <v>31</v>
      </c>
      <c r="I560" s="1"/>
      <c r="J560" s="1">
        <v>11002593</v>
      </c>
      <c r="K560" s="1" t="s">
        <v>16</v>
      </c>
    </row>
    <row r="561" spans="1:11" x14ac:dyDescent="0.2">
      <c r="A561" s="1" t="s">
        <v>1489</v>
      </c>
      <c r="B561" s="1" t="s">
        <v>158</v>
      </c>
      <c r="C561" s="1">
        <v>2</v>
      </c>
      <c r="D561" s="1" t="s">
        <v>86</v>
      </c>
      <c r="E561" s="1" t="s">
        <v>14</v>
      </c>
      <c r="F561" s="1"/>
      <c r="G561" s="1"/>
      <c r="H561" s="1" t="s">
        <v>24</v>
      </c>
      <c r="I561" s="1"/>
      <c r="J561" s="1">
        <v>11002599</v>
      </c>
      <c r="K561" s="1" t="s">
        <v>16</v>
      </c>
    </row>
    <row r="562" spans="1:11" x14ac:dyDescent="0.2">
      <c r="A562" s="4" t="s">
        <v>998</v>
      </c>
      <c r="B562" s="4" t="s">
        <v>253</v>
      </c>
      <c r="C562" s="4">
        <v>2</v>
      </c>
      <c r="D562" s="4" t="s">
        <v>468</v>
      </c>
      <c r="E562" s="4"/>
      <c r="F562" s="4"/>
      <c r="G562" s="4"/>
      <c r="H562" s="4" t="s">
        <v>31</v>
      </c>
      <c r="I562" s="4"/>
      <c r="J562" s="4">
        <v>11002607</v>
      </c>
      <c r="K562" s="4" t="s">
        <v>16</v>
      </c>
    </row>
  </sheetData>
  <conditionalFormatting sqref="J2:J562">
    <cfRule type="duplicateValues" dxfId="0" priority="125"/>
  </conditionalFormatting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0"/>
  <sheetViews>
    <sheetView workbookViewId="0">
      <selection activeCell="G14" sqref="G14"/>
    </sheetView>
  </sheetViews>
  <sheetFormatPr baseColWidth="10" defaultRowHeight="16" x14ac:dyDescent="0.2"/>
  <cols>
    <col min="2" max="2" width="16.33203125" customWidth="1"/>
    <col min="3" max="3" width="12.33203125" customWidth="1"/>
    <col min="5" max="5" width="15.6640625" customWidth="1"/>
    <col min="8" max="8" width="14.83203125" customWidth="1"/>
    <col min="9" max="9" width="14.5" customWidth="1"/>
  </cols>
  <sheetData>
    <row r="1" spans="1:11" x14ac:dyDescent="0.2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 x14ac:dyDescent="0.2">
      <c r="A2" t="s">
        <v>11</v>
      </c>
      <c r="B2" t="s">
        <v>12</v>
      </c>
      <c r="C2">
        <v>1</v>
      </c>
      <c r="D2" t="s">
        <v>13</v>
      </c>
      <c r="E2" t="s">
        <v>14</v>
      </c>
      <c r="H2" t="s">
        <v>15</v>
      </c>
      <c r="J2">
        <v>11000009</v>
      </c>
      <c r="K2" t="s">
        <v>16</v>
      </c>
    </row>
    <row r="3" spans="1:11" x14ac:dyDescent="0.2">
      <c r="A3" t="s">
        <v>17</v>
      </c>
      <c r="B3" t="s">
        <v>18</v>
      </c>
      <c r="C3">
        <v>1</v>
      </c>
      <c r="D3" t="s">
        <v>19</v>
      </c>
      <c r="H3" t="s">
        <v>20</v>
      </c>
      <c r="J3">
        <v>11000013</v>
      </c>
      <c r="K3" t="s">
        <v>16</v>
      </c>
    </row>
    <row r="4" spans="1:11" x14ac:dyDescent="0.2">
      <c r="A4" t="s">
        <v>21</v>
      </c>
      <c r="B4" t="s">
        <v>22</v>
      </c>
      <c r="C4">
        <v>1</v>
      </c>
      <c r="D4" t="s">
        <v>23</v>
      </c>
      <c r="H4" t="s">
        <v>24</v>
      </c>
      <c r="J4">
        <v>11000015</v>
      </c>
      <c r="K4" t="s">
        <v>16</v>
      </c>
    </row>
    <row r="5" spans="1:11" x14ac:dyDescent="0.2">
      <c r="A5" t="s">
        <v>25</v>
      </c>
      <c r="B5" t="s">
        <v>26</v>
      </c>
      <c r="C5">
        <v>1</v>
      </c>
      <c r="D5" t="s">
        <v>27</v>
      </c>
      <c r="H5" t="s">
        <v>15</v>
      </c>
      <c r="J5">
        <v>11000020</v>
      </c>
      <c r="K5" t="s">
        <v>16</v>
      </c>
    </row>
    <row r="6" spans="1:11" x14ac:dyDescent="0.2">
      <c r="A6" t="s">
        <v>28</v>
      </c>
      <c r="B6" t="s">
        <v>29</v>
      </c>
      <c r="C6">
        <v>1</v>
      </c>
      <c r="D6" t="s">
        <v>30</v>
      </c>
      <c r="H6" t="s">
        <v>31</v>
      </c>
      <c r="J6">
        <v>11000021</v>
      </c>
      <c r="K6" t="s">
        <v>32</v>
      </c>
    </row>
    <row r="7" spans="1:11" x14ac:dyDescent="0.2">
      <c r="A7" t="s">
        <v>33</v>
      </c>
      <c r="B7" t="s">
        <v>34</v>
      </c>
      <c r="C7">
        <v>1</v>
      </c>
      <c r="D7" t="s">
        <v>35</v>
      </c>
      <c r="H7" t="s">
        <v>31</v>
      </c>
      <c r="J7">
        <v>11000024</v>
      </c>
      <c r="K7" t="s">
        <v>32</v>
      </c>
    </row>
    <row r="8" spans="1:11" x14ac:dyDescent="0.2">
      <c r="A8" t="s">
        <v>36</v>
      </c>
      <c r="B8" t="s">
        <v>37</v>
      </c>
      <c r="C8">
        <v>1</v>
      </c>
      <c r="D8" t="s">
        <v>38</v>
      </c>
      <c r="H8" t="s">
        <v>31</v>
      </c>
      <c r="J8">
        <v>11000030</v>
      </c>
      <c r="K8" t="s">
        <v>16</v>
      </c>
    </row>
    <row r="9" spans="1:11" x14ac:dyDescent="0.2">
      <c r="A9" t="s">
        <v>39</v>
      </c>
      <c r="B9" t="s">
        <v>40</v>
      </c>
      <c r="C9">
        <v>1</v>
      </c>
      <c r="D9" t="s">
        <v>41</v>
      </c>
      <c r="E9" t="s">
        <v>14</v>
      </c>
      <c r="H9" t="s">
        <v>42</v>
      </c>
      <c r="J9">
        <v>11000032</v>
      </c>
      <c r="K9" t="s">
        <v>16</v>
      </c>
    </row>
    <row r="10" spans="1:11" x14ac:dyDescent="0.2">
      <c r="A10" t="s">
        <v>43</v>
      </c>
      <c r="B10" t="s">
        <v>44</v>
      </c>
      <c r="C10">
        <v>1</v>
      </c>
      <c r="D10" t="s">
        <v>45</v>
      </c>
      <c r="H10" t="s">
        <v>31</v>
      </c>
      <c r="J10">
        <v>11000041</v>
      </c>
      <c r="K10" t="s">
        <v>32</v>
      </c>
    </row>
    <row r="11" spans="1:11" x14ac:dyDescent="0.2">
      <c r="A11" t="s">
        <v>46</v>
      </c>
      <c r="B11" t="s">
        <v>47</v>
      </c>
      <c r="C11">
        <v>1</v>
      </c>
      <c r="D11" t="s">
        <v>48</v>
      </c>
      <c r="F11" t="s">
        <v>49</v>
      </c>
      <c r="G11" t="s">
        <v>50</v>
      </c>
      <c r="H11" t="s">
        <v>51</v>
      </c>
      <c r="J11">
        <v>11000045</v>
      </c>
      <c r="K11" t="s">
        <v>16</v>
      </c>
    </row>
    <row r="12" spans="1:11" x14ac:dyDescent="0.2">
      <c r="A12" t="s">
        <v>52</v>
      </c>
      <c r="B12" t="s">
        <v>53</v>
      </c>
      <c r="C12">
        <v>1</v>
      </c>
      <c r="D12" t="s">
        <v>54</v>
      </c>
      <c r="H12" t="s">
        <v>15</v>
      </c>
      <c r="J12">
        <v>11000046</v>
      </c>
      <c r="K12" t="s">
        <v>16</v>
      </c>
    </row>
    <row r="13" spans="1:11" x14ac:dyDescent="0.2">
      <c r="A13" t="s">
        <v>55</v>
      </c>
      <c r="B13" t="s">
        <v>22</v>
      </c>
      <c r="C13">
        <v>1</v>
      </c>
      <c r="D13" t="s">
        <v>48</v>
      </c>
      <c r="E13" t="s">
        <v>14</v>
      </c>
      <c r="H13" t="s">
        <v>31</v>
      </c>
      <c r="I13" t="s">
        <v>56</v>
      </c>
      <c r="J13">
        <v>11000047</v>
      </c>
      <c r="K13" t="s">
        <v>16</v>
      </c>
    </row>
    <row r="14" spans="1:11" x14ac:dyDescent="0.2">
      <c r="A14" t="s">
        <v>58</v>
      </c>
      <c r="B14" t="s">
        <v>59</v>
      </c>
      <c r="C14">
        <v>1</v>
      </c>
      <c r="D14" t="s">
        <v>60</v>
      </c>
      <c r="H14" t="s">
        <v>31</v>
      </c>
      <c r="J14">
        <v>11000050</v>
      </c>
      <c r="K14" t="s">
        <v>16</v>
      </c>
    </row>
    <row r="15" spans="1:11" x14ac:dyDescent="0.2">
      <c r="A15" t="s">
        <v>61</v>
      </c>
      <c r="B15" t="s">
        <v>62</v>
      </c>
      <c r="C15">
        <v>1</v>
      </c>
      <c r="D15" t="s">
        <v>63</v>
      </c>
      <c r="H15" t="s">
        <v>51</v>
      </c>
      <c r="J15">
        <v>11000053</v>
      </c>
      <c r="K15" t="s">
        <v>32</v>
      </c>
    </row>
    <row r="16" spans="1:11" x14ac:dyDescent="0.2">
      <c r="A16" t="s">
        <v>64</v>
      </c>
      <c r="B16" t="s">
        <v>65</v>
      </c>
      <c r="C16">
        <v>1</v>
      </c>
      <c r="D16" t="s">
        <v>66</v>
      </c>
      <c r="E16" t="s">
        <v>14</v>
      </c>
      <c r="H16" t="s">
        <v>67</v>
      </c>
      <c r="J16">
        <v>11000057</v>
      </c>
      <c r="K16" t="s">
        <v>16</v>
      </c>
    </row>
    <row r="17" spans="1:11" x14ac:dyDescent="0.2">
      <c r="A17" t="s">
        <v>68</v>
      </c>
      <c r="B17" t="s">
        <v>69</v>
      </c>
      <c r="C17">
        <v>1</v>
      </c>
      <c r="D17" t="s">
        <v>70</v>
      </c>
      <c r="H17" t="s">
        <v>71</v>
      </c>
      <c r="J17">
        <v>11000065</v>
      </c>
      <c r="K17" t="s">
        <v>16</v>
      </c>
    </row>
    <row r="18" spans="1:11" x14ac:dyDescent="0.2">
      <c r="A18" t="s">
        <v>72</v>
      </c>
      <c r="B18" t="s">
        <v>73</v>
      </c>
      <c r="C18">
        <v>1</v>
      </c>
      <c r="D18" t="s">
        <v>74</v>
      </c>
      <c r="E18" t="s">
        <v>14</v>
      </c>
      <c r="H18" t="s">
        <v>31</v>
      </c>
      <c r="J18">
        <v>11000068</v>
      </c>
      <c r="K18" t="s">
        <v>16</v>
      </c>
    </row>
    <row r="19" spans="1:11" x14ac:dyDescent="0.2">
      <c r="A19" t="s">
        <v>75</v>
      </c>
      <c r="B19" t="s">
        <v>76</v>
      </c>
      <c r="C19">
        <v>1</v>
      </c>
      <c r="D19" t="s">
        <v>77</v>
      </c>
      <c r="H19" t="s">
        <v>24</v>
      </c>
      <c r="J19">
        <v>11000078</v>
      </c>
      <c r="K19" t="s">
        <v>16</v>
      </c>
    </row>
    <row r="20" spans="1:11" x14ac:dyDescent="0.2">
      <c r="A20" t="s">
        <v>78</v>
      </c>
      <c r="B20" t="s">
        <v>79</v>
      </c>
      <c r="C20">
        <v>1</v>
      </c>
      <c r="D20" t="s">
        <v>80</v>
      </c>
      <c r="E20" t="s">
        <v>14</v>
      </c>
      <c r="H20" t="s">
        <v>31</v>
      </c>
      <c r="J20">
        <v>11000074</v>
      </c>
      <c r="K20" t="s">
        <v>16</v>
      </c>
    </row>
    <row r="21" spans="1:11" x14ac:dyDescent="0.2">
      <c r="A21" t="s">
        <v>81</v>
      </c>
      <c r="B21" t="s">
        <v>82</v>
      </c>
      <c r="C21">
        <v>1</v>
      </c>
      <c r="D21" t="s">
        <v>83</v>
      </c>
      <c r="E21" t="s">
        <v>14</v>
      </c>
      <c r="H21" t="s">
        <v>15</v>
      </c>
      <c r="J21">
        <v>11000099</v>
      </c>
      <c r="K21" t="s">
        <v>16</v>
      </c>
    </row>
    <row r="22" spans="1:11" x14ac:dyDescent="0.2">
      <c r="A22" t="s">
        <v>84</v>
      </c>
      <c r="B22" t="s">
        <v>85</v>
      </c>
      <c r="C22">
        <v>1</v>
      </c>
      <c r="D22" t="s">
        <v>86</v>
      </c>
      <c r="H22" t="s">
        <v>15</v>
      </c>
      <c r="J22">
        <v>11000109</v>
      </c>
      <c r="K22" t="s">
        <v>16</v>
      </c>
    </row>
    <row r="23" spans="1:11" x14ac:dyDescent="0.2">
      <c r="A23" t="s">
        <v>87</v>
      </c>
      <c r="B23" t="s">
        <v>88</v>
      </c>
      <c r="C23">
        <v>1</v>
      </c>
      <c r="D23" t="s">
        <v>86</v>
      </c>
      <c r="H23" t="s">
        <v>15</v>
      </c>
      <c r="J23">
        <v>11000110</v>
      </c>
      <c r="K23" t="s">
        <v>16</v>
      </c>
    </row>
    <row r="24" spans="1:11" x14ac:dyDescent="0.2">
      <c r="A24" t="s">
        <v>89</v>
      </c>
      <c r="B24" t="s">
        <v>53</v>
      </c>
      <c r="C24">
        <v>1</v>
      </c>
      <c r="D24" t="s">
        <v>90</v>
      </c>
      <c r="E24" t="s">
        <v>14</v>
      </c>
      <c r="H24" t="s">
        <v>71</v>
      </c>
      <c r="J24">
        <v>11000113</v>
      </c>
      <c r="K24" t="s">
        <v>16</v>
      </c>
    </row>
    <row r="25" spans="1:11" x14ac:dyDescent="0.2">
      <c r="A25" t="s">
        <v>91</v>
      </c>
      <c r="B25" t="s">
        <v>92</v>
      </c>
      <c r="C25">
        <v>1</v>
      </c>
      <c r="D25" t="s">
        <v>93</v>
      </c>
      <c r="E25" t="s">
        <v>14</v>
      </c>
      <c r="H25" t="s">
        <v>15</v>
      </c>
      <c r="I25" t="s">
        <v>94</v>
      </c>
      <c r="J25">
        <v>11000114</v>
      </c>
      <c r="K25" t="s">
        <v>16</v>
      </c>
    </row>
    <row r="26" spans="1:11" x14ac:dyDescent="0.2">
      <c r="A26" t="s">
        <v>91</v>
      </c>
      <c r="B26" t="s">
        <v>95</v>
      </c>
      <c r="C26">
        <v>1</v>
      </c>
      <c r="D26" t="s">
        <v>96</v>
      </c>
      <c r="H26" t="s">
        <v>31</v>
      </c>
      <c r="I26" t="s">
        <v>97</v>
      </c>
      <c r="J26">
        <v>11000115</v>
      </c>
      <c r="K26" t="s">
        <v>16</v>
      </c>
    </row>
    <row r="27" spans="1:11" x14ac:dyDescent="0.2">
      <c r="A27" t="s">
        <v>98</v>
      </c>
      <c r="B27" t="s">
        <v>99</v>
      </c>
      <c r="C27">
        <v>1</v>
      </c>
      <c r="D27" t="s">
        <v>100</v>
      </c>
      <c r="H27" t="s">
        <v>15</v>
      </c>
      <c r="J27">
        <v>11000116</v>
      </c>
      <c r="K27" t="s">
        <v>16</v>
      </c>
    </row>
    <row r="28" spans="1:11" x14ac:dyDescent="0.2">
      <c r="A28" t="s">
        <v>101</v>
      </c>
      <c r="B28" t="s">
        <v>102</v>
      </c>
      <c r="C28">
        <v>1</v>
      </c>
      <c r="D28" t="s">
        <v>103</v>
      </c>
      <c r="H28" t="s">
        <v>31</v>
      </c>
      <c r="J28">
        <v>11000121</v>
      </c>
      <c r="K28" t="s">
        <v>16</v>
      </c>
    </row>
    <row r="29" spans="1:11" x14ac:dyDescent="0.2">
      <c r="A29" t="s">
        <v>104</v>
      </c>
      <c r="B29" t="s">
        <v>53</v>
      </c>
      <c r="C29">
        <v>1</v>
      </c>
      <c r="D29" t="s">
        <v>105</v>
      </c>
      <c r="H29" t="s">
        <v>15</v>
      </c>
      <c r="I29" t="s">
        <v>106</v>
      </c>
      <c r="J29">
        <v>11000128</v>
      </c>
      <c r="K29" t="s">
        <v>16</v>
      </c>
    </row>
    <row r="30" spans="1:11" x14ac:dyDescent="0.2">
      <c r="A30" t="s">
        <v>104</v>
      </c>
      <c r="B30" t="s">
        <v>107</v>
      </c>
      <c r="C30">
        <v>1</v>
      </c>
      <c r="D30" t="s">
        <v>108</v>
      </c>
      <c r="E30" t="s">
        <v>14</v>
      </c>
      <c r="H30" t="s">
        <v>67</v>
      </c>
      <c r="I30" t="s">
        <v>109</v>
      </c>
      <c r="J30">
        <v>11000130</v>
      </c>
      <c r="K30" t="s">
        <v>16</v>
      </c>
    </row>
    <row r="31" spans="1:11" x14ac:dyDescent="0.2">
      <c r="A31" t="s">
        <v>110</v>
      </c>
      <c r="B31" t="s">
        <v>111</v>
      </c>
      <c r="C31">
        <v>1</v>
      </c>
      <c r="D31" t="s">
        <v>112</v>
      </c>
      <c r="H31" t="s">
        <v>31</v>
      </c>
      <c r="J31">
        <v>11000137</v>
      </c>
      <c r="K31" t="s">
        <v>16</v>
      </c>
    </row>
    <row r="32" spans="1:11" x14ac:dyDescent="0.2">
      <c r="A32" t="s">
        <v>113</v>
      </c>
      <c r="B32" t="s">
        <v>65</v>
      </c>
      <c r="C32">
        <v>1</v>
      </c>
      <c r="D32" t="s">
        <v>114</v>
      </c>
      <c r="H32" t="s">
        <v>31</v>
      </c>
      <c r="J32">
        <v>11000154</v>
      </c>
      <c r="K32" t="s">
        <v>16</v>
      </c>
    </row>
    <row r="33" spans="1:11" x14ac:dyDescent="0.2">
      <c r="A33" t="s">
        <v>115</v>
      </c>
      <c r="B33" t="s">
        <v>116</v>
      </c>
      <c r="C33">
        <v>1</v>
      </c>
      <c r="D33" t="s">
        <v>117</v>
      </c>
      <c r="E33" t="s">
        <v>14</v>
      </c>
      <c r="H33" t="s">
        <v>31</v>
      </c>
      <c r="J33">
        <v>11000157</v>
      </c>
      <c r="K33" t="s">
        <v>16</v>
      </c>
    </row>
    <row r="34" spans="1:11" x14ac:dyDescent="0.2">
      <c r="A34" t="s">
        <v>56</v>
      </c>
      <c r="B34" t="s">
        <v>118</v>
      </c>
      <c r="C34">
        <v>1</v>
      </c>
      <c r="D34" t="s">
        <v>119</v>
      </c>
      <c r="H34" t="s">
        <v>31</v>
      </c>
      <c r="J34">
        <v>11000159</v>
      </c>
      <c r="K34" t="s">
        <v>16</v>
      </c>
    </row>
    <row r="35" spans="1:11" x14ac:dyDescent="0.2">
      <c r="A35" t="s">
        <v>120</v>
      </c>
      <c r="B35" t="s">
        <v>102</v>
      </c>
      <c r="C35">
        <v>1</v>
      </c>
      <c r="D35" t="s">
        <v>121</v>
      </c>
      <c r="E35" t="s">
        <v>14</v>
      </c>
      <c r="H35" t="s">
        <v>51</v>
      </c>
      <c r="J35">
        <v>11000164</v>
      </c>
      <c r="K35" t="s">
        <v>16</v>
      </c>
    </row>
    <row r="36" spans="1:11" x14ac:dyDescent="0.2">
      <c r="A36" t="s">
        <v>122</v>
      </c>
      <c r="B36" t="s">
        <v>47</v>
      </c>
      <c r="C36">
        <v>1</v>
      </c>
      <c r="D36" t="s">
        <v>48</v>
      </c>
      <c r="E36" t="s">
        <v>14</v>
      </c>
      <c r="H36" t="s">
        <v>15</v>
      </c>
      <c r="J36">
        <v>11000166</v>
      </c>
      <c r="K36" t="s">
        <v>16</v>
      </c>
    </row>
    <row r="37" spans="1:11" x14ac:dyDescent="0.2">
      <c r="A37" t="s">
        <v>123</v>
      </c>
      <c r="B37" t="s">
        <v>124</v>
      </c>
      <c r="C37">
        <v>1</v>
      </c>
      <c r="D37" t="s">
        <v>27</v>
      </c>
      <c r="H37" t="s">
        <v>31</v>
      </c>
      <c r="J37">
        <v>11000167</v>
      </c>
      <c r="K37" t="s">
        <v>16</v>
      </c>
    </row>
    <row r="38" spans="1:11" x14ac:dyDescent="0.2">
      <c r="A38" t="s">
        <v>125</v>
      </c>
      <c r="B38" t="s">
        <v>126</v>
      </c>
      <c r="C38">
        <v>1</v>
      </c>
      <c r="D38" t="s">
        <v>127</v>
      </c>
      <c r="H38" t="s">
        <v>24</v>
      </c>
      <c r="J38">
        <v>11000174</v>
      </c>
      <c r="K38" t="s">
        <v>32</v>
      </c>
    </row>
    <row r="39" spans="1:11" x14ac:dyDescent="0.2">
      <c r="A39" t="s">
        <v>128</v>
      </c>
      <c r="B39" t="s">
        <v>65</v>
      </c>
      <c r="C39">
        <v>1</v>
      </c>
      <c r="D39" t="s">
        <v>129</v>
      </c>
      <c r="H39" t="s">
        <v>31</v>
      </c>
      <c r="J39">
        <v>11000177</v>
      </c>
      <c r="K39" t="s">
        <v>16</v>
      </c>
    </row>
    <row r="40" spans="1:11" x14ac:dyDescent="0.2">
      <c r="A40" t="s">
        <v>130</v>
      </c>
      <c r="B40" t="s">
        <v>18</v>
      </c>
      <c r="C40">
        <v>1</v>
      </c>
      <c r="D40" t="s">
        <v>131</v>
      </c>
      <c r="H40" t="s">
        <v>31</v>
      </c>
      <c r="J40">
        <v>11000182</v>
      </c>
      <c r="K40" t="s">
        <v>16</v>
      </c>
    </row>
    <row r="41" spans="1:11" x14ac:dyDescent="0.2">
      <c r="A41" t="s">
        <v>132</v>
      </c>
      <c r="B41" t="s">
        <v>133</v>
      </c>
      <c r="C41">
        <v>1</v>
      </c>
      <c r="D41" t="s">
        <v>134</v>
      </c>
      <c r="H41" t="s">
        <v>31</v>
      </c>
      <c r="J41">
        <v>11000190</v>
      </c>
      <c r="K41" t="s">
        <v>16</v>
      </c>
    </row>
    <row r="42" spans="1:11" x14ac:dyDescent="0.2">
      <c r="A42" t="s">
        <v>135</v>
      </c>
      <c r="B42" t="s">
        <v>136</v>
      </c>
      <c r="C42">
        <v>1</v>
      </c>
      <c r="D42" t="s">
        <v>137</v>
      </c>
      <c r="H42" t="s">
        <v>15</v>
      </c>
      <c r="I42" t="s">
        <v>138</v>
      </c>
      <c r="J42">
        <v>11000195</v>
      </c>
      <c r="K42" t="s">
        <v>16</v>
      </c>
    </row>
    <row r="43" spans="1:11" x14ac:dyDescent="0.2">
      <c r="A43" t="s">
        <v>135</v>
      </c>
      <c r="B43" t="s">
        <v>139</v>
      </c>
      <c r="C43">
        <v>1</v>
      </c>
      <c r="D43" t="s">
        <v>140</v>
      </c>
      <c r="E43" t="s">
        <v>14</v>
      </c>
      <c r="H43" t="s">
        <v>67</v>
      </c>
      <c r="I43" t="s">
        <v>141</v>
      </c>
      <c r="J43">
        <v>11000193</v>
      </c>
      <c r="K43" t="s">
        <v>16</v>
      </c>
    </row>
    <row r="44" spans="1:11" x14ac:dyDescent="0.2">
      <c r="A44" t="s">
        <v>142</v>
      </c>
      <c r="B44" t="s">
        <v>99</v>
      </c>
      <c r="C44">
        <v>1</v>
      </c>
      <c r="D44" t="s">
        <v>143</v>
      </c>
      <c r="E44" t="s">
        <v>14</v>
      </c>
      <c r="H44" t="s">
        <v>31</v>
      </c>
      <c r="J44">
        <v>11000196</v>
      </c>
      <c r="K44" t="s">
        <v>16</v>
      </c>
    </row>
    <row r="45" spans="1:11" x14ac:dyDescent="0.2">
      <c r="A45" t="s">
        <v>144</v>
      </c>
      <c r="B45" t="s">
        <v>145</v>
      </c>
      <c r="C45">
        <v>1</v>
      </c>
      <c r="D45" t="s">
        <v>137</v>
      </c>
      <c r="E45" t="s">
        <v>14</v>
      </c>
      <c r="H45" t="s">
        <v>24</v>
      </c>
      <c r="J45">
        <v>11000202</v>
      </c>
      <c r="K45" t="s">
        <v>16</v>
      </c>
    </row>
    <row r="46" spans="1:11" x14ac:dyDescent="0.2">
      <c r="A46" t="s">
        <v>146</v>
      </c>
      <c r="B46" t="s">
        <v>147</v>
      </c>
      <c r="C46">
        <v>1</v>
      </c>
      <c r="D46" t="s">
        <v>148</v>
      </c>
      <c r="H46" t="s">
        <v>15</v>
      </c>
      <c r="J46">
        <v>11000213</v>
      </c>
      <c r="K46" t="s">
        <v>16</v>
      </c>
    </row>
    <row r="47" spans="1:11" x14ac:dyDescent="0.2">
      <c r="A47" t="s">
        <v>149</v>
      </c>
      <c r="B47" t="s">
        <v>147</v>
      </c>
      <c r="C47">
        <v>1</v>
      </c>
      <c r="D47" t="s">
        <v>27</v>
      </c>
      <c r="H47" t="s">
        <v>31</v>
      </c>
      <c r="I47" t="s">
        <v>150</v>
      </c>
      <c r="J47">
        <v>11000217</v>
      </c>
      <c r="K47" t="s">
        <v>16</v>
      </c>
    </row>
    <row r="48" spans="1:11" x14ac:dyDescent="0.2">
      <c r="A48" t="s">
        <v>151</v>
      </c>
      <c r="B48" t="s">
        <v>152</v>
      </c>
      <c r="C48">
        <v>1</v>
      </c>
      <c r="D48" t="s">
        <v>153</v>
      </c>
      <c r="H48" t="s">
        <v>31</v>
      </c>
      <c r="I48" t="s">
        <v>56</v>
      </c>
      <c r="J48">
        <v>11000246</v>
      </c>
      <c r="K48" t="s">
        <v>16</v>
      </c>
    </row>
    <row r="49" spans="1:11" x14ac:dyDescent="0.2">
      <c r="A49" t="s">
        <v>154</v>
      </c>
      <c r="B49" t="s">
        <v>155</v>
      </c>
      <c r="C49">
        <v>1</v>
      </c>
      <c r="D49" t="s">
        <v>156</v>
      </c>
      <c r="H49" t="s">
        <v>15</v>
      </c>
      <c r="J49">
        <v>11000250</v>
      </c>
      <c r="K49" t="s">
        <v>32</v>
      </c>
    </row>
    <row r="50" spans="1:11" x14ac:dyDescent="0.2">
      <c r="A50" t="s">
        <v>157</v>
      </c>
      <c r="B50" t="s">
        <v>158</v>
      </c>
      <c r="C50">
        <v>1</v>
      </c>
      <c r="D50" t="s">
        <v>121</v>
      </c>
      <c r="E50" t="s">
        <v>14</v>
      </c>
      <c r="F50" t="s">
        <v>49</v>
      </c>
      <c r="H50" t="s">
        <v>15</v>
      </c>
      <c r="J50">
        <v>11000263</v>
      </c>
      <c r="K50" t="s">
        <v>16</v>
      </c>
    </row>
    <row r="51" spans="1:11" x14ac:dyDescent="0.2">
      <c r="A51" t="s">
        <v>159</v>
      </c>
      <c r="B51" t="s">
        <v>76</v>
      </c>
      <c r="C51">
        <v>1</v>
      </c>
      <c r="D51" t="s">
        <v>160</v>
      </c>
      <c r="H51" t="s">
        <v>15</v>
      </c>
      <c r="J51">
        <v>11000264</v>
      </c>
      <c r="K51" t="s">
        <v>16</v>
      </c>
    </row>
    <row r="52" spans="1:11" x14ac:dyDescent="0.2">
      <c r="A52" t="s">
        <v>161</v>
      </c>
      <c r="B52" t="s">
        <v>162</v>
      </c>
      <c r="C52">
        <v>1</v>
      </c>
      <c r="D52" t="s">
        <v>163</v>
      </c>
      <c r="E52" t="s">
        <v>14</v>
      </c>
      <c r="H52" t="s">
        <v>31</v>
      </c>
      <c r="J52">
        <v>11000267</v>
      </c>
      <c r="K52" t="s">
        <v>16</v>
      </c>
    </row>
    <row r="53" spans="1:11" x14ac:dyDescent="0.2">
      <c r="A53" t="s">
        <v>164</v>
      </c>
      <c r="B53" t="s">
        <v>165</v>
      </c>
      <c r="C53">
        <v>1</v>
      </c>
      <c r="D53" t="s">
        <v>166</v>
      </c>
      <c r="E53" t="s">
        <v>14</v>
      </c>
      <c r="H53" t="s">
        <v>15</v>
      </c>
      <c r="J53">
        <v>11000269</v>
      </c>
      <c r="K53" t="s">
        <v>32</v>
      </c>
    </row>
    <row r="54" spans="1:11" x14ac:dyDescent="0.2">
      <c r="A54" t="s">
        <v>167</v>
      </c>
      <c r="B54" t="s">
        <v>99</v>
      </c>
      <c r="C54">
        <v>1</v>
      </c>
      <c r="D54" t="s">
        <v>168</v>
      </c>
      <c r="H54" t="s">
        <v>31</v>
      </c>
      <c r="J54">
        <v>11000272</v>
      </c>
      <c r="K54" t="s">
        <v>16</v>
      </c>
    </row>
    <row r="55" spans="1:11" x14ac:dyDescent="0.2">
      <c r="A55" t="s">
        <v>169</v>
      </c>
      <c r="B55" t="s">
        <v>53</v>
      </c>
      <c r="C55">
        <v>1</v>
      </c>
      <c r="D55" t="s">
        <v>148</v>
      </c>
      <c r="E55" t="s">
        <v>14</v>
      </c>
      <c r="H55" t="s">
        <v>15</v>
      </c>
      <c r="J55">
        <v>11000270</v>
      </c>
      <c r="K55" t="s">
        <v>16</v>
      </c>
    </row>
    <row r="56" spans="1:11" x14ac:dyDescent="0.2">
      <c r="A56" t="s">
        <v>170</v>
      </c>
      <c r="B56" t="s">
        <v>82</v>
      </c>
      <c r="C56">
        <v>1</v>
      </c>
      <c r="D56" t="s">
        <v>83</v>
      </c>
      <c r="H56" t="s">
        <v>15</v>
      </c>
      <c r="I56" t="s">
        <v>171</v>
      </c>
      <c r="J56">
        <v>11000273</v>
      </c>
      <c r="K56" t="s">
        <v>16</v>
      </c>
    </row>
    <row r="57" spans="1:11" x14ac:dyDescent="0.2">
      <c r="A57" t="s">
        <v>172</v>
      </c>
      <c r="B57" t="s">
        <v>173</v>
      </c>
      <c r="C57">
        <v>1</v>
      </c>
      <c r="D57" t="s">
        <v>96</v>
      </c>
      <c r="H57" t="s">
        <v>31</v>
      </c>
      <c r="J57">
        <v>11000279</v>
      </c>
      <c r="K57" t="s">
        <v>16</v>
      </c>
    </row>
    <row r="58" spans="1:11" x14ac:dyDescent="0.2">
      <c r="A58" t="s">
        <v>174</v>
      </c>
      <c r="B58" t="s">
        <v>65</v>
      </c>
      <c r="C58">
        <v>1</v>
      </c>
      <c r="D58" t="s">
        <v>175</v>
      </c>
      <c r="H58" t="s">
        <v>31</v>
      </c>
      <c r="J58">
        <v>11000283</v>
      </c>
      <c r="K58" t="s">
        <v>16</v>
      </c>
    </row>
    <row r="59" spans="1:11" x14ac:dyDescent="0.2">
      <c r="A59" t="s">
        <v>176</v>
      </c>
      <c r="B59" t="s">
        <v>177</v>
      </c>
      <c r="C59">
        <v>1</v>
      </c>
      <c r="D59" t="s">
        <v>178</v>
      </c>
      <c r="E59" t="s">
        <v>14</v>
      </c>
      <c r="H59" t="s">
        <v>15</v>
      </c>
      <c r="J59">
        <v>11000287</v>
      </c>
      <c r="K59" t="s">
        <v>16</v>
      </c>
    </row>
    <row r="60" spans="1:11" x14ac:dyDescent="0.2">
      <c r="A60" t="s">
        <v>179</v>
      </c>
      <c r="B60" t="s">
        <v>180</v>
      </c>
      <c r="C60">
        <v>1</v>
      </c>
      <c r="D60" t="s">
        <v>181</v>
      </c>
      <c r="E60" t="s">
        <v>14</v>
      </c>
      <c r="F60" t="s">
        <v>49</v>
      </c>
      <c r="H60" t="s">
        <v>24</v>
      </c>
      <c r="J60">
        <v>11000319</v>
      </c>
      <c r="K60" t="s">
        <v>16</v>
      </c>
    </row>
    <row r="61" spans="1:11" x14ac:dyDescent="0.2">
      <c r="A61" t="s">
        <v>182</v>
      </c>
      <c r="B61" t="s">
        <v>69</v>
      </c>
      <c r="C61">
        <v>1</v>
      </c>
      <c r="D61" t="s">
        <v>183</v>
      </c>
      <c r="H61" t="s">
        <v>51</v>
      </c>
      <c r="J61">
        <v>11000329</v>
      </c>
      <c r="K61" t="s">
        <v>16</v>
      </c>
    </row>
    <row r="62" spans="1:11" x14ac:dyDescent="0.2">
      <c r="A62" t="s">
        <v>184</v>
      </c>
      <c r="B62" t="s">
        <v>185</v>
      </c>
      <c r="C62">
        <v>1</v>
      </c>
      <c r="D62" t="s">
        <v>186</v>
      </c>
      <c r="H62" t="s">
        <v>31</v>
      </c>
      <c r="J62">
        <v>11000340</v>
      </c>
      <c r="K62" t="s">
        <v>16</v>
      </c>
    </row>
    <row r="63" spans="1:11" x14ac:dyDescent="0.2">
      <c r="A63" t="s">
        <v>187</v>
      </c>
      <c r="B63" t="s">
        <v>59</v>
      </c>
      <c r="C63">
        <v>1</v>
      </c>
      <c r="D63" t="s">
        <v>113</v>
      </c>
      <c r="H63" t="s">
        <v>31</v>
      </c>
      <c r="J63">
        <v>11000355</v>
      </c>
      <c r="K63" t="s">
        <v>16</v>
      </c>
    </row>
    <row r="64" spans="1:11" x14ac:dyDescent="0.2">
      <c r="A64" t="s">
        <v>188</v>
      </c>
      <c r="B64" t="s">
        <v>189</v>
      </c>
      <c r="C64">
        <v>1</v>
      </c>
      <c r="D64" t="s">
        <v>190</v>
      </c>
      <c r="H64" t="s">
        <v>67</v>
      </c>
      <c r="J64">
        <v>11000356</v>
      </c>
      <c r="K64" t="s">
        <v>16</v>
      </c>
    </row>
    <row r="65" spans="1:11" x14ac:dyDescent="0.2">
      <c r="A65" t="s">
        <v>191</v>
      </c>
      <c r="B65" t="s">
        <v>192</v>
      </c>
      <c r="C65">
        <v>1</v>
      </c>
      <c r="D65" t="s">
        <v>193</v>
      </c>
      <c r="E65" t="s">
        <v>14</v>
      </c>
      <c r="H65" t="s">
        <v>51</v>
      </c>
      <c r="J65">
        <v>11000362</v>
      </c>
      <c r="K65" t="s">
        <v>16</v>
      </c>
    </row>
    <row r="66" spans="1:11" x14ac:dyDescent="0.2">
      <c r="A66" t="s">
        <v>194</v>
      </c>
      <c r="B66" t="s">
        <v>26</v>
      </c>
      <c r="C66">
        <v>1</v>
      </c>
      <c r="D66" t="s">
        <v>195</v>
      </c>
      <c r="H66" t="s">
        <v>15</v>
      </c>
      <c r="J66">
        <v>11000363</v>
      </c>
      <c r="K66" t="s">
        <v>16</v>
      </c>
    </row>
    <row r="67" spans="1:11" x14ac:dyDescent="0.2">
      <c r="A67" t="s">
        <v>196</v>
      </c>
      <c r="B67" t="s">
        <v>197</v>
      </c>
      <c r="C67">
        <v>1</v>
      </c>
      <c r="D67" t="s">
        <v>198</v>
      </c>
      <c r="E67" t="s">
        <v>14</v>
      </c>
      <c r="H67" t="s">
        <v>67</v>
      </c>
      <c r="J67">
        <v>11000364</v>
      </c>
      <c r="K67" t="s">
        <v>16</v>
      </c>
    </row>
    <row r="68" spans="1:11" x14ac:dyDescent="0.2">
      <c r="A68" t="s">
        <v>199</v>
      </c>
      <c r="B68" t="s">
        <v>200</v>
      </c>
      <c r="C68">
        <v>1</v>
      </c>
      <c r="D68" t="s">
        <v>201</v>
      </c>
      <c r="H68" t="s">
        <v>51</v>
      </c>
      <c r="J68">
        <v>11000377</v>
      </c>
      <c r="K68" t="s">
        <v>16</v>
      </c>
    </row>
    <row r="69" spans="1:11" x14ac:dyDescent="0.2">
      <c r="A69" t="s">
        <v>202</v>
      </c>
      <c r="B69" t="s">
        <v>47</v>
      </c>
      <c r="C69">
        <v>1</v>
      </c>
      <c r="D69" t="s">
        <v>96</v>
      </c>
      <c r="H69" t="s">
        <v>31</v>
      </c>
      <c r="I69" t="s">
        <v>203</v>
      </c>
      <c r="J69">
        <v>11000385</v>
      </c>
      <c r="K69" t="s">
        <v>16</v>
      </c>
    </row>
    <row r="70" spans="1:11" x14ac:dyDescent="0.2">
      <c r="A70" t="s">
        <v>204</v>
      </c>
      <c r="B70" t="s">
        <v>44</v>
      </c>
      <c r="C70">
        <v>1</v>
      </c>
      <c r="D70" t="s">
        <v>166</v>
      </c>
      <c r="H70" t="s">
        <v>15</v>
      </c>
      <c r="J70">
        <v>11000390</v>
      </c>
      <c r="K70" t="s">
        <v>32</v>
      </c>
    </row>
    <row r="71" spans="1:11" x14ac:dyDescent="0.2">
      <c r="A71" t="s">
        <v>205</v>
      </c>
      <c r="B71" t="s">
        <v>147</v>
      </c>
      <c r="C71">
        <v>1</v>
      </c>
      <c r="D71" t="s">
        <v>206</v>
      </c>
      <c r="H71" t="s">
        <v>67</v>
      </c>
      <c r="J71">
        <v>11000392</v>
      </c>
      <c r="K71" t="s">
        <v>16</v>
      </c>
    </row>
    <row r="72" spans="1:11" x14ac:dyDescent="0.2">
      <c r="A72" t="s">
        <v>207</v>
      </c>
      <c r="B72" t="s">
        <v>208</v>
      </c>
      <c r="C72">
        <v>1</v>
      </c>
      <c r="D72" t="s">
        <v>209</v>
      </c>
      <c r="H72" t="s">
        <v>31</v>
      </c>
      <c r="I72" t="s">
        <v>210</v>
      </c>
      <c r="J72">
        <v>11000395</v>
      </c>
      <c r="K72" t="s">
        <v>32</v>
      </c>
    </row>
    <row r="73" spans="1:11" x14ac:dyDescent="0.2">
      <c r="A73" t="s">
        <v>211</v>
      </c>
      <c r="B73" t="s">
        <v>47</v>
      </c>
      <c r="C73">
        <v>1</v>
      </c>
      <c r="D73" t="s">
        <v>212</v>
      </c>
      <c r="H73" t="s">
        <v>15</v>
      </c>
      <c r="J73">
        <v>11000404</v>
      </c>
      <c r="K73" t="s">
        <v>16</v>
      </c>
    </row>
    <row r="74" spans="1:11" x14ac:dyDescent="0.2">
      <c r="A74" t="s">
        <v>213</v>
      </c>
      <c r="B74" t="s">
        <v>73</v>
      </c>
      <c r="C74">
        <v>1</v>
      </c>
      <c r="D74" t="s">
        <v>214</v>
      </c>
      <c r="E74" t="s">
        <v>14</v>
      </c>
      <c r="H74" t="s">
        <v>215</v>
      </c>
      <c r="J74">
        <v>11000408</v>
      </c>
      <c r="K74" t="s">
        <v>16</v>
      </c>
    </row>
    <row r="75" spans="1:11" x14ac:dyDescent="0.2">
      <c r="A75" t="s">
        <v>216</v>
      </c>
      <c r="B75" t="s">
        <v>118</v>
      </c>
      <c r="C75">
        <v>1</v>
      </c>
      <c r="D75" t="s">
        <v>217</v>
      </c>
      <c r="E75" t="s">
        <v>14</v>
      </c>
      <c r="H75" t="s">
        <v>15</v>
      </c>
      <c r="J75">
        <v>11000419</v>
      </c>
      <c r="K75" t="s">
        <v>16</v>
      </c>
    </row>
    <row r="76" spans="1:11" x14ac:dyDescent="0.2">
      <c r="A76" t="s">
        <v>173</v>
      </c>
      <c r="B76" t="s">
        <v>47</v>
      </c>
      <c r="C76">
        <v>1</v>
      </c>
      <c r="D76" t="s">
        <v>218</v>
      </c>
      <c r="H76" t="s">
        <v>67</v>
      </c>
      <c r="J76">
        <v>11000426</v>
      </c>
      <c r="K76" t="s">
        <v>16</v>
      </c>
    </row>
    <row r="77" spans="1:11" x14ac:dyDescent="0.2">
      <c r="A77" t="s">
        <v>219</v>
      </c>
      <c r="B77" t="s">
        <v>158</v>
      </c>
      <c r="C77">
        <v>1</v>
      </c>
      <c r="D77" t="s">
        <v>220</v>
      </c>
      <c r="H77" t="s">
        <v>15</v>
      </c>
      <c r="J77">
        <v>11000434</v>
      </c>
      <c r="K77" t="s">
        <v>16</v>
      </c>
    </row>
    <row r="78" spans="1:11" x14ac:dyDescent="0.2">
      <c r="A78" t="s">
        <v>221</v>
      </c>
      <c r="B78" t="s">
        <v>222</v>
      </c>
      <c r="C78">
        <v>1</v>
      </c>
      <c r="D78" t="s">
        <v>223</v>
      </c>
      <c r="E78" t="s">
        <v>14</v>
      </c>
      <c r="H78" t="s">
        <v>224</v>
      </c>
      <c r="J78">
        <v>11000435</v>
      </c>
      <c r="K78" t="s">
        <v>16</v>
      </c>
    </row>
    <row r="79" spans="1:11" x14ac:dyDescent="0.2">
      <c r="A79" t="s">
        <v>225</v>
      </c>
      <c r="B79" t="s">
        <v>69</v>
      </c>
      <c r="C79">
        <v>1</v>
      </c>
      <c r="D79" t="s">
        <v>226</v>
      </c>
      <c r="E79" t="s">
        <v>14</v>
      </c>
      <c r="H79" t="s">
        <v>15</v>
      </c>
      <c r="J79">
        <v>11000438</v>
      </c>
      <c r="K79" t="s">
        <v>16</v>
      </c>
    </row>
    <row r="80" spans="1:11" x14ac:dyDescent="0.2">
      <c r="A80" t="s">
        <v>227</v>
      </c>
      <c r="B80" t="s">
        <v>69</v>
      </c>
      <c r="C80">
        <v>1</v>
      </c>
      <c r="D80" t="s">
        <v>228</v>
      </c>
      <c r="H80" t="s">
        <v>15</v>
      </c>
      <c r="J80">
        <v>11000444</v>
      </c>
      <c r="K80" t="s">
        <v>16</v>
      </c>
    </row>
    <row r="81" spans="1:11" x14ac:dyDescent="0.2">
      <c r="A81" t="s">
        <v>229</v>
      </c>
      <c r="B81" t="s">
        <v>18</v>
      </c>
      <c r="C81">
        <v>1</v>
      </c>
      <c r="D81" t="s">
        <v>168</v>
      </c>
      <c r="H81" t="s">
        <v>31</v>
      </c>
      <c r="J81">
        <v>11000450</v>
      </c>
      <c r="K81" t="s">
        <v>16</v>
      </c>
    </row>
    <row r="82" spans="1:11" x14ac:dyDescent="0.2">
      <c r="A82" t="s">
        <v>230</v>
      </c>
      <c r="B82" t="s">
        <v>53</v>
      </c>
      <c r="C82">
        <v>1</v>
      </c>
      <c r="D82" t="s">
        <v>86</v>
      </c>
      <c r="H82" t="s">
        <v>51</v>
      </c>
      <c r="J82">
        <v>11000451</v>
      </c>
      <c r="K82" t="s">
        <v>16</v>
      </c>
    </row>
    <row r="83" spans="1:11" x14ac:dyDescent="0.2">
      <c r="A83" t="s">
        <v>231</v>
      </c>
      <c r="B83" t="s">
        <v>40</v>
      </c>
      <c r="C83">
        <v>1</v>
      </c>
      <c r="D83" t="s">
        <v>232</v>
      </c>
      <c r="H83" t="s">
        <v>24</v>
      </c>
      <c r="J83">
        <v>11000452</v>
      </c>
      <c r="K83" t="s">
        <v>16</v>
      </c>
    </row>
    <row r="84" spans="1:11" x14ac:dyDescent="0.2">
      <c r="A84" t="s">
        <v>233</v>
      </c>
      <c r="B84" t="s">
        <v>147</v>
      </c>
      <c r="C84">
        <v>1</v>
      </c>
      <c r="D84" t="s">
        <v>234</v>
      </c>
      <c r="H84" t="s">
        <v>31</v>
      </c>
      <c r="J84">
        <v>11000460</v>
      </c>
      <c r="K84" t="s">
        <v>16</v>
      </c>
    </row>
    <row r="85" spans="1:11" x14ac:dyDescent="0.2">
      <c r="A85" t="s">
        <v>235</v>
      </c>
      <c r="B85" t="s">
        <v>236</v>
      </c>
      <c r="C85">
        <v>1</v>
      </c>
      <c r="D85" t="s">
        <v>237</v>
      </c>
      <c r="H85" t="s">
        <v>15</v>
      </c>
      <c r="J85">
        <v>11000482</v>
      </c>
      <c r="K85" t="s">
        <v>16</v>
      </c>
    </row>
    <row r="86" spans="1:11" x14ac:dyDescent="0.2">
      <c r="A86" t="s">
        <v>238</v>
      </c>
      <c r="B86" t="s">
        <v>116</v>
      </c>
      <c r="C86">
        <v>1</v>
      </c>
      <c r="D86" t="s">
        <v>239</v>
      </c>
      <c r="E86" t="s">
        <v>14</v>
      </c>
      <c r="H86" t="s">
        <v>15</v>
      </c>
      <c r="J86">
        <v>11000486</v>
      </c>
      <c r="K86" t="s">
        <v>16</v>
      </c>
    </row>
    <row r="87" spans="1:11" x14ac:dyDescent="0.2">
      <c r="A87" t="s">
        <v>240</v>
      </c>
      <c r="B87" t="s">
        <v>73</v>
      </c>
      <c r="C87">
        <v>1</v>
      </c>
      <c r="D87" t="s">
        <v>148</v>
      </c>
      <c r="H87" t="s">
        <v>31</v>
      </c>
      <c r="J87">
        <v>11000488</v>
      </c>
      <c r="K87" t="s">
        <v>16</v>
      </c>
    </row>
    <row r="88" spans="1:11" x14ac:dyDescent="0.2">
      <c r="A88" t="s">
        <v>241</v>
      </c>
      <c r="B88" t="s">
        <v>145</v>
      </c>
      <c r="C88">
        <v>1</v>
      </c>
      <c r="D88" t="s">
        <v>121</v>
      </c>
      <c r="H88" t="s">
        <v>15</v>
      </c>
      <c r="I88" t="s">
        <v>242</v>
      </c>
      <c r="J88">
        <v>11000497</v>
      </c>
      <c r="K88" t="s">
        <v>16</v>
      </c>
    </row>
    <row r="89" spans="1:11" x14ac:dyDescent="0.2">
      <c r="A89" t="s">
        <v>241</v>
      </c>
      <c r="B89" t="s">
        <v>69</v>
      </c>
      <c r="C89">
        <v>1</v>
      </c>
      <c r="D89" t="s">
        <v>121</v>
      </c>
      <c r="E89" t="s">
        <v>14</v>
      </c>
      <c r="H89" t="s">
        <v>51</v>
      </c>
      <c r="I89" t="s">
        <v>243</v>
      </c>
      <c r="J89">
        <v>11000498</v>
      </c>
      <c r="K89" t="s">
        <v>16</v>
      </c>
    </row>
    <row r="90" spans="1:11" x14ac:dyDescent="0.2">
      <c r="A90" t="s">
        <v>244</v>
      </c>
      <c r="B90" t="s">
        <v>133</v>
      </c>
      <c r="C90">
        <v>1</v>
      </c>
      <c r="D90" t="s">
        <v>245</v>
      </c>
      <c r="H90" t="s">
        <v>15</v>
      </c>
      <c r="J90">
        <v>11000499</v>
      </c>
      <c r="K90" t="s">
        <v>16</v>
      </c>
    </row>
    <row r="91" spans="1:11" x14ac:dyDescent="0.2">
      <c r="A91" t="s">
        <v>246</v>
      </c>
      <c r="B91" t="s">
        <v>247</v>
      </c>
      <c r="C91">
        <v>1</v>
      </c>
      <c r="D91" t="s">
        <v>121</v>
      </c>
      <c r="H91" t="s">
        <v>24</v>
      </c>
      <c r="J91">
        <v>11000500</v>
      </c>
      <c r="K91" t="s">
        <v>16</v>
      </c>
    </row>
    <row r="92" spans="1:11" x14ac:dyDescent="0.2">
      <c r="A92" t="s">
        <v>248</v>
      </c>
      <c r="B92" t="s">
        <v>26</v>
      </c>
      <c r="C92">
        <v>1</v>
      </c>
      <c r="D92" t="s">
        <v>249</v>
      </c>
      <c r="H92" t="s">
        <v>15</v>
      </c>
      <c r="I92" t="s">
        <v>250</v>
      </c>
      <c r="J92">
        <v>11000502</v>
      </c>
      <c r="K92" t="s">
        <v>16</v>
      </c>
    </row>
    <row r="93" spans="1:11" x14ac:dyDescent="0.2">
      <c r="A93" t="s">
        <v>251</v>
      </c>
      <c r="B93" t="s">
        <v>147</v>
      </c>
      <c r="C93">
        <v>1</v>
      </c>
      <c r="D93" t="s">
        <v>121</v>
      </c>
      <c r="H93" t="s">
        <v>24</v>
      </c>
      <c r="J93">
        <v>11000505</v>
      </c>
      <c r="K93" t="s">
        <v>16</v>
      </c>
    </row>
    <row r="94" spans="1:11" x14ac:dyDescent="0.2">
      <c r="A94" t="s">
        <v>252</v>
      </c>
      <c r="B94" t="s">
        <v>253</v>
      </c>
      <c r="C94">
        <v>1</v>
      </c>
      <c r="D94" t="s">
        <v>254</v>
      </c>
      <c r="E94" t="s">
        <v>14</v>
      </c>
      <c r="H94" t="s">
        <v>71</v>
      </c>
      <c r="J94">
        <v>11000515</v>
      </c>
      <c r="K94" t="s">
        <v>16</v>
      </c>
    </row>
    <row r="95" spans="1:11" x14ac:dyDescent="0.2">
      <c r="A95" t="s">
        <v>255</v>
      </c>
      <c r="B95" t="s">
        <v>82</v>
      </c>
      <c r="C95">
        <v>1</v>
      </c>
      <c r="D95" t="s">
        <v>256</v>
      </c>
      <c r="H95" t="s">
        <v>31</v>
      </c>
      <c r="J95">
        <v>11000516</v>
      </c>
      <c r="K95" t="s">
        <v>16</v>
      </c>
    </row>
    <row r="96" spans="1:11" x14ac:dyDescent="0.2">
      <c r="A96" t="s">
        <v>257</v>
      </c>
      <c r="B96" t="s">
        <v>258</v>
      </c>
      <c r="C96">
        <v>1</v>
      </c>
      <c r="D96" t="s">
        <v>163</v>
      </c>
      <c r="H96" t="s">
        <v>24</v>
      </c>
      <c r="J96">
        <v>11000518</v>
      </c>
      <c r="K96" t="s">
        <v>16</v>
      </c>
    </row>
    <row r="97" spans="1:11" x14ac:dyDescent="0.2">
      <c r="A97" t="s">
        <v>259</v>
      </c>
      <c r="B97" t="s">
        <v>158</v>
      </c>
      <c r="C97">
        <v>1</v>
      </c>
      <c r="D97" t="s">
        <v>83</v>
      </c>
      <c r="H97" t="s">
        <v>67</v>
      </c>
      <c r="J97">
        <v>11000521</v>
      </c>
      <c r="K97" t="s">
        <v>16</v>
      </c>
    </row>
    <row r="98" spans="1:11" x14ac:dyDescent="0.2">
      <c r="A98" t="s">
        <v>260</v>
      </c>
      <c r="B98" t="s">
        <v>261</v>
      </c>
      <c r="C98">
        <v>1</v>
      </c>
      <c r="D98" t="s">
        <v>262</v>
      </c>
      <c r="H98" t="s">
        <v>15</v>
      </c>
      <c r="J98">
        <v>11000529</v>
      </c>
      <c r="K98" t="s">
        <v>16</v>
      </c>
    </row>
    <row r="99" spans="1:11" x14ac:dyDescent="0.2">
      <c r="A99" t="s">
        <v>263</v>
      </c>
      <c r="B99" t="s">
        <v>264</v>
      </c>
      <c r="C99">
        <v>1</v>
      </c>
      <c r="D99" t="s">
        <v>148</v>
      </c>
      <c r="E99" t="s">
        <v>14</v>
      </c>
      <c r="H99" t="s">
        <v>15</v>
      </c>
      <c r="J99">
        <v>11000545</v>
      </c>
      <c r="K99" t="s">
        <v>16</v>
      </c>
    </row>
    <row r="100" spans="1:11" x14ac:dyDescent="0.2">
      <c r="A100" t="s">
        <v>265</v>
      </c>
      <c r="B100" t="s">
        <v>82</v>
      </c>
      <c r="C100">
        <v>1</v>
      </c>
      <c r="D100" t="s">
        <v>266</v>
      </c>
      <c r="H100" t="s">
        <v>20</v>
      </c>
      <c r="J100">
        <v>11000548</v>
      </c>
      <c r="K100" t="s">
        <v>16</v>
      </c>
    </row>
    <row r="101" spans="1:11" x14ac:dyDescent="0.2">
      <c r="A101" t="s">
        <v>267</v>
      </c>
      <c r="B101" t="s">
        <v>152</v>
      </c>
      <c r="C101">
        <v>1</v>
      </c>
      <c r="D101" t="s">
        <v>268</v>
      </c>
      <c r="H101" t="s">
        <v>31</v>
      </c>
      <c r="J101">
        <v>11000559</v>
      </c>
      <c r="K101" t="s">
        <v>16</v>
      </c>
    </row>
    <row r="102" spans="1:11" x14ac:dyDescent="0.2">
      <c r="A102" t="s">
        <v>269</v>
      </c>
      <c r="B102" t="s">
        <v>270</v>
      </c>
      <c r="C102">
        <v>1</v>
      </c>
      <c r="D102" t="s">
        <v>137</v>
      </c>
      <c r="H102" t="s">
        <v>31</v>
      </c>
      <c r="I102" t="s">
        <v>271</v>
      </c>
      <c r="J102">
        <v>11000570</v>
      </c>
      <c r="K102" t="s">
        <v>16</v>
      </c>
    </row>
    <row r="103" spans="1:11" x14ac:dyDescent="0.2">
      <c r="A103" t="s">
        <v>272</v>
      </c>
      <c r="B103" t="s">
        <v>40</v>
      </c>
      <c r="C103">
        <v>1</v>
      </c>
      <c r="D103" t="s">
        <v>273</v>
      </c>
      <c r="H103" t="s">
        <v>31</v>
      </c>
      <c r="J103">
        <v>11000577</v>
      </c>
      <c r="K103" t="s">
        <v>16</v>
      </c>
    </row>
    <row r="104" spans="1:11" x14ac:dyDescent="0.2">
      <c r="A104" t="s">
        <v>274</v>
      </c>
      <c r="B104" t="s">
        <v>82</v>
      </c>
      <c r="C104">
        <v>1</v>
      </c>
      <c r="D104" t="s">
        <v>275</v>
      </c>
      <c r="H104" t="s">
        <v>31</v>
      </c>
      <c r="J104">
        <v>11000578</v>
      </c>
      <c r="K104" t="s">
        <v>16</v>
      </c>
    </row>
    <row r="105" spans="1:11" x14ac:dyDescent="0.2">
      <c r="A105" t="s">
        <v>276</v>
      </c>
      <c r="B105" t="s">
        <v>277</v>
      </c>
      <c r="C105">
        <v>1</v>
      </c>
      <c r="D105" t="s">
        <v>66</v>
      </c>
      <c r="H105" t="s">
        <v>67</v>
      </c>
      <c r="J105">
        <v>11000582</v>
      </c>
      <c r="K105" t="s">
        <v>16</v>
      </c>
    </row>
    <row r="106" spans="1:11" x14ac:dyDescent="0.2">
      <c r="A106" t="s">
        <v>278</v>
      </c>
      <c r="B106" t="s">
        <v>139</v>
      </c>
      <c r="C106">
        <v>1</v>
      </c>
      <c r="D106" t="s">
        <v>279</v>
      </c>
      <c r="E106" t="s">
        <v>14</v>
      </c>
      <c r="H106" t="s">
        <v>15</v>
      </c>
      <c r="J106">
        <v>11000583</v>
      </c>
      <c r="K106" t="s">
        <v>16</v>
      </c>
    </row>
    <row r="107" spans="1:11" x14ac:dyDescent="0.2">
      <c r="A107" t="s">
        <v>280</v>
      </c>
      <c r="B107" t="s">
        <v>281</v>
      </c>
      <c r="C107">
        <v>1</v>
      </c>
      <c r="D107" t="s">
        <v>282</v>
      </c>
      <c r="E107" t="s">
        <v>14</v>
      </c>
      <c r="H107" t="s">
        <v>24</v>
      </c>
      <c r="J107">
        <v>11000585</v>
      </c>
      <c r="K107" t="s">
        <v>16</v>
      </c>
    </row>
    <row r="108" spans="1:11" x14ac:dyDescent="0.2">
      <c r="A108" t="s">
        <v>283</v>
      </c>
      <c r="B108" t="s">
        <v>284</v>
      </c>
      <c r="C108">
        <v>1</v>
      </c>
      <c r="D108" t="s">
        <v>285</v>
      </c>
      <c r="E108" t="s">
        <v>14</v>
      </c>
      <c r="H108" t="s">
        <v>15</v>
      </c>
      <c r="J108">
        <v>11000587</v>
      </c>
      <c r="K108" t="s">
        <v>16</v>
      </c>
    </row>
    <row r="109" spans="1:11" x14ac:dyDescent="0.2">
      <c r="A109" t="s">
        <v>85</v>
      </c>
      <c r="B109" t="s">
        <v>147</v>
      </c>
      <c r="C109">
        <v>1</v>
      </c>
      <c r="D109" t="s">
        <v>80</v>
      </c>
      <c r="E109" t="s">
        <v>14</v>
      </c>
      <c r="H109" t="s">
        <v>67</v>
      </c>
      <c r="J109">
        <v>11000592</v>
      </c>
      <c r="K109" t="s">
        <v>16</v>
      </c>
    </row>
    <row r="110" spans="1:11" x14ac:dyDescent="0.2">
      <c r="A110" t="s">
        <v>286</v>
      </c>
      <c r="B110" t="s">
        <v>287</v>
      </c>
      <c r="C110">
        <v>1</v>
      </c>
      <c r="D110" t="s">
        <v>288</v>
      </c>
      <c r="H110" t="s">
        <v>289</v>
      </c>
      <c r="J110">
        <v>11000606</v>
      </c>
      <c r="K110" t="s">
        <v>16</v>
      </c>
    </row>
    <row r="111" spans="1:11" x14ac:dyDescent="0.2">
      <c r="A111" t="s">
        <v>290</v>
      </c>
      <c r="B111" t="s">
        <v>291</v>
      </c>
      <c r="C111">
        <v>1</v>
      </c>
      <c r="D111" t="s">
        <v>292</v>
      </c>
      <c r="H111" t="s">
        <v>293</v>
      </c>
      <c r="J111">
        <v>11000608</v>
      </c>
      <c r="K111" t="s">
        <v>16</v>
      </c>
    </row>
    <row r="112" spans="1:11" x14ac:dyDescent="0.2">
      <c r="A112" t="s">
        <v>294</v>
      </c>
      <c r="B112" t="s">
        <v>12</v>
      </c>
      <c r="C112">
        <v>1</v>
      </c>
      <c r="D112" t="s">
        <v>86</v>
      </c>
      <c r="H112" t="s">
        <v>67</v>
      </c>
      <c r="J112">
        <v>11000610</v>
      </c>
      <c r="K112" t="s">
        <v>16</v>
      </c>
    </row>
    <row r="113" spans="1:11" x14ac:dyDescent="0.2">
      <c r="A113" t="s">
        <v>295</v>
      </c>
      <c r="B113" t="s">
        <v>296</v>
      </c>
      <c r="C113">
        <v>1</v>
      </c>
      <c r="D113" t="s">
        <v>86</v>
      </c>
      <c r="H113" t="s">
        <v>15</v>
      </c>
      <c r="J113">
        <v>11000612</v>
      </c>
      <c r="K113" t="s">
        <v>16</v>
      </c>
    </row>
    <row r="114" spans="1:11" x14ac:dyDescent="0.2">
      <c r="A114" t="s">
        <v>297</v>
      </c>
      <c r="B114" t="s">
        <v>298</v>
      </c>
      <c r="C114">
        <v>1</v>
      </c>
      <c r="D114" t="s">
        <v>86</v>
      </c>
      <c r="G114" t="s">
        <v>299</v>
      </c>
      <c r="H114" t="s">
        <v>15</v>
      </c>
      <c r="J114">
        <v>11000618</v>
      </c>
      <c r="K114" t="s">
        <v>16</v>
      </c>
    </row>
    <row r="115" spans="1:11" x14ac:dyDescent="0.2">
      <c r="A115" t="s">
        <v>300</v>
      </c>
      <c r="B115" t="s">
        <v>301</v>
      </c>
      <c r="C115">
        <v>1</v>
      </c>
      <c r="D115" t="s">
        <v>302</v>
      </c>
      <c r="H115" t="s">
        <v>67</v>
      </c>
      <c r="J115">
        <v>11000621</v>
      </c>
      <c r="K115" t="s">
        <v>16</v>
      </c>
    </row>
    <row r="116" spans="1:11" x14ac:dyDescent="0.2">
      <c r="A116" t="s">
        <v>303</v>
      </c>
      <c r="B116" t="s">
        <v>85</v>
      </c>
      <c r="C116">
        <v>1</v>
      </c>
      <c r="D116" t="s">
        <v>279</v>
      </c>
      <c r="H116" t="s">
        <v>15</v>
      </c>
      <c r="I116" t="s">
        <v>304</v>
      </c>
      <c r="J116">
        <v>11000622</v>
      </c>
      <c r="K116" t="s">
        <v>16</v>
      </c>
    </row>
    <row r="117" spans="1:11" x14ac:dyDescent="0.2">
      <c r="A117" t="s">
        <v>305</v>
      </c>
      <c r="B117" t="s">
        <v>306</v>
      </c>
      <c r="C117">
        <v>1</v>
      </c>
      <c r="D117" t="s">
        <v>307</v>
      </c>
      <c r="F117" t="s">
        <v>49</v>
      </c>
      <c r="G117" t="s">
        <v>50</v>
      </c>
      <c r="H117" t="s">
        <v>15</v>
      </c>
      <c r="J117">
        <v>11000617</v>
      </c>
      <c r="K117" t="s">
        <v>16</v>
      </c>
    </row>
    <row r="118" spans="1:11" x14ac:dyDescent="0.2">
      <c r="A118" t="s">
        <v>308</v>
      </c>
      <c r="B118" t="s">
        <v>65</v>
      </c>
      <c r="C118">
        <v>1</v>
      </c>
      <c r="D118" t="s">
        <v>309</v>
      </c>
      <c r="H118" t="s">
        <v>67</v>
      </c>
      <c r="J118">
        <v>11000640</v>
      </c>
      <c r="K118" t="s">
        <v>16</v>
      </c>
    </row>
    <row r="119" spans="1:11" x14ac:dyDescent="0.2">
      <c r="A119" t="s">
        <v>310</v>
      </c>
      <c r="B119" t="s">
        <v>65</v>
      </c>
      <c r="C119">
        <v>1</v>
      </c>
      <c r="D119" t="s">
        <v>311</v>
      </c>
      <c r="H119" t="s">
        <v>15</v>
      </c>
      <c r="J119">
        <v>11000660</v>
      </c>
      <c r="K119" t="s">
        <v>16</v>
      </c>
    </row>
    <row r="120" spans="1:11" x14ac:dyDescent="0.2">
      <c r="A120" t="s">
        <v>312</v>
      </c>
      <c r="B120" t="s">
        <v>189</v>
      </c>
      <c r="C120">
        <v>1</v>
      </c>
      <c r="D120" t="s">
        <v>313</v>
      </c>
      <c r="H120" t="s">
        <v>31</v>
      </c>
      <c r="J120">
        <v>11000663</v>
      </c>
      <c r="K120" t="s">
        <v>16</v>
      </c>
    </row>
    <row r="121" spans="1:11" x14ac:dyDescent="0.2">
      <c r="A121" t="s">
        <v>314</v>
      </c>
      <c r="B121" t="s">
        <v>158</v>
      </c>
      <c r="C121">
        <v>1</v>
      </c>
      <c r="D121" t="s">
        <v>315</v>
      </c>
      <c r="H121" t="s">
        <v>15</v>
      </c>
      <c r="J121">
        <v>11000667</v>
      </c>
      <c r="K121" t="s">
        <v>16</v>
      </c>
    </row>
    <row r="122" spans="1:11" x14ac:dyDescent="0.2">
      <c r="A122" t="s">
        <v>316</v>
      </c>
      <c r="B122" t="s">
        <v>317</v>
      </c>
      <c r="C122">
        <v>1</v>
      </c>
      <c r="D122" t="s">
        <v>318</v>
      </c>
      <c r="E122" t="s">
        <v>14</v>
      </c>
      <c r="H122" t="s">
        <v>15</v>
      </c>
      <c r="J122">
        <v>11000669</v>
      </c>
      <c r="K122" t="s">
        <v>16</v>
      </c>
    </row>
    <row r="123" spans="1:11" x14ac:dyDescent="0.2">
      <c r="A123" t="s">
        <v>319</v>
      </c>
      <c r="B123" t="s">
        <v>99</v>
      </c>
      <c r="C123">
        <v>1</v>
      </c>
      <c r="D123" t="s">
        <v>320</v>
      </c>
      <c r="H123" t="s">
        <v>15</v>
      </c>
      <c r="J123">
        <v>11000676</v>
      </c>
      <c r="K123" t="s">
        <v>16</v>
      </c>
    </row>
    <row r="124" spans="1:11" x14ac:dyDescent="0.2">
      <c r="A124" t="s">
        <v>321</v>
      </c>
      <c r="B124" t="s">
        <v>322</v>
      </c>
      <c r="C124">
        <v>1</v>
      </c>
      <c r="D124" t="s">
        <v>323</v>
      </c>
      <c r="H124" t="s">
        <v>15</v>
      </c>
      <c r="J124">
        <v>11000678</v>
      </c>
      <c r="K124" t="s">
        <v>16</v>
      </c>
    </row>
    <row r="125" spans="1:11" x14ac:dyDescent="0.2">
      <c r="A125" t="s">
        <v>324</v>
      </c>
      <c r="B125" t="s">
        <v>158</v>
      </c>
      <c r="C125">
        <v>1</v>
      </c>
      <c r="D125" t="s">
        <v>160</v>
      </c>
      <c r="E125" t="s">
        <v>14</v>
      </c>
      <c r="H125" t="s">
        <v>15</v>
      </c>
      <c r="J125">
        <v>11000686</v>
      </c>
      <c r="K125" t="s">
        <v>16</v>
      </c>
    </row>
    <row r="126" spans="1:11" x14ac:dyDescent="0.2">
      <c r="A126" t="s">
        <v>325</v>
      </c>
      <c r="B126" t="s">
        <v>326</v>
      </c>
      <c r="C126">
        <v>1</v>
      </c>
      <c r="D126" t="s">
        <v>83</v>
      </c>
      <c r="H126" t="s">
        <v>31</v>
      </c>
      <c r="I126" t="s">
        <v>327</v>
      </c>
      <c r="J126">
        <v>11000688</v>
      </c>
      <c r="K126" t="s">
        <v>16</v>
      </c>
    </row>
    <row r="127" spans="1:11" x14ac:dyDescent="0.2">
      <c r="A127" t="s">
        <v>328</v>
      </c>
      <c r="B127" t="s">
        <v>69</v>
      </c>
      <c r="C127">
        <v>1</v>
      </c>
      <c r="D127" t="s">
        <v>160</v>
      </c>
      <c r="H127" t="s">
        <v>15</v>
      </c>
      <c r="I127" t="s">
        <v>329</v>
      </c>
      <c r="J127">
        <v>11000693</v>
      </c>
      <c r="K127" t="s">
        <v>16</v>
      </c>
    </row>
    <row r="128" spans="1:11" x14ac:dyDescent="0.2">
      <c r="A128" t="s">
        <v>330</v>
      </c>
      <c r="B128" t="s">
        <v>53</v>
      </c>
      <c r="C128">
        <v>1</v>
      </c>
      <c r="D128" t="s">
        <v>331</v>
      </c>
      <c r="H128" t="s">
        <v>15</v>
      </c>
      <c r="J128">
        <v>11000696</v>
      </c>
      <c r="K128" t="s">
        <v>16</v>
      </c>
    </row>
    <row r="129" spans="1:11" x14ac:dyDescent="0.2">
      <c r="A129" t="s">
        <v>332</v>
      </c>
      <c r="B129" t="s">
        <v>333</v>
      </c>
      <c r="C129">
        <v>1</v>
      </c>
      <c r="D129" t="s">
        <v>334</v>
      </c>
      <c r="H129" t="s">
        <v>289</v>
      </c>
      <c r="J129">
        <v>11000706</v>
      </c>
      <c r="K129" t="s">
        <v>16</v>
      </c>
    </row>
    <row r="130" spans="1:11" x14ac:dyDescent="0.2">
      <c r="A130" t="s">
        <v>335</v>
      </c>
      <c r="B130" t="s">
        <v>336</v>
      </c>
      <c r="C130">
        <v>1</v>
      </c>
      <c r="D130" t="s">
        <v>337</v>
      </c>
      <c r="E130" t="s">
        <v>14</v>
      </c>
      <c r="F130" t="s">
        <v>49</v>
      </c>
      <c r="H130" t="s">
        <v>67</v>
      </c>
      <c r="J130">
        <v>11000710</v>
      </c>
      <c r="K130" t="s">
        <v>16</v>
      </c>
    </row>
    <row r="131" spans="1:11" x14ac:dyDescent="0.2">
      <c r="A131" t="s">
        <v>338</v>
      </c>
      <c r="B131" t="s">
        <v>189</v>
      </c>
      <c r="C131">
        <v>1</v>
      </c>
      <c r="D131" t="s">
        <v>339</v>
      </c>
      <c r="H131" t="s">
        <v>31</v>
      </c>
      <c r="J131">
        <v>11000700</v>
      </c>
      <c r="K131" t="s">
        <v>16</v>
      </c>
    </row>
    <row r="132" spans="1:11" x14ac:dyDescent="0.2">
      <c r="A132" t="s">
        <v>340</v>
      </c>
      <c r="B132" t="s">
        <v>69</v>
      </c>
      <c r="C132">
        <v>1</v>
      </c>
      <c r="D132" t="s">
        <v>96</v>
      </c>
      <c r="E132" t="s">
        <v>14</v>
      </c>
      <c r="H132" t="s">
        <v>15</v>
      </c>
      <c r="J132">
        <v>11000704</v>
      </c>
      <c r="K132" t="s">
        <v>16</v>
      </c>
    </row>
    <row r="133" spans="1:11" x14ac:dyDescent="0.2">
      <c r="A133" t="s">
        <v>341</v>
      </c>
      <c r="B133" t="s">
        <v>59</v>
      </c>
      <c r="C133">
        <v>1</v>
      </c>
      <c r="D133" t="s">
        <v>342</v>
      </c>
      <c r="H133" t="s">
        <v>31</v>
      </c>
      <c r="J133">
        <v>11000720</v>
      </c>
      <c r="K133" t="s">
        <v>16</v>
      </c>
    </row>
    <row r="134" spans="1:11" x14ac:dyDescent="0.2">
      <c r="A134" t="s">
        <v>343</v>
      </c>
      <c r="B134" t="s">
        <v>344</v>
      </c>
      <c r="C134">
        <v>1</v>
      </c>
      <c r="D134" t="s">
        <v>121</v>
      </c>
      <c r="E134" t="s">
        <v>14</v>
      </c>
      <c r="H134" t="s">
        <v>31</v>
      </c>
      <c r="J134">
        <v>11000724</v>
      </c>
      <c r="K134" t="s">
        <v>16</v>
      </c>
    </row>
    <row r="135" spans="1:11" x14ac:dyDescent="0.2">
      <c r="A135" t="s">
        <v>345</v>
      </c>
      <c r="B135" t="s">
        <v>346</v>
      </c>
      <c r="C135">
        <v>1</v>
      </c>
      <c r="D135" t="s">
        <v>347</v>
      </c>
      <c r="E135" t="s">
        <v>14</v>
      </c>
      <c r="H135" t="s">
        <v>15</v>
      </c>
      <c r="J135">
        <v>11000733</v>
      </c>
      <c r="K135" t="s">
        <v>32</v>
      </c>
    </row>
    <row r="136" spans="1:11" x14ac:dyDescent="0.2">
      <c r="A136" t="s">
        <v>348</v>
      </c>
      <c r="B136" t="s">
        <v>349</v>
      </c>
      <c r="C136">
        <v>1</v>
      </c>
      <c r="D136" t="s">
        <v>113</v>
      </c>
      <c r="H136" t="s">
        <v>67</v>
      </c>
      <c r="J136">
        <v>11000742</v>
      </c>
      <c r="K136" t="s">
        <v>16</v>
      </c>
    </row>
    <row r="137" spans="1:11" x14ac:dyDescent="0.2">
      <c r="A137" t="s">
        <v>350</v>
      </c>
      <c r="B137" t="s">
        <v>76</v>
      </c>
      <c r="C137">
        <v>1</v>
      </c>
      <c r="D137" t="s">
        <v>351</v>
      </c>
      <c r="E137" t="s">
        <v>14</v>
      </c>
      <c r="H137" t="s">
        <v>31</v>
      </c>
      <c r="J137">
        <v>11000747</v>
      </c>
      <c r="K137" t="s">
        <v>16</v>
      </c>
    </row>
    <row r="138" spans="1:11" x14ac:dyDescent="0.2">
      <c r="A138" t="s">
        <v>352</v>
      </c>
      <c r="B138" t="s">
        <v>296</v>
      </c>
      <c r="C138">
        <v>1</v>
      </c>
      <c r="D138" t="s">
        <v>353</v>
      </c>
      <c r="H138" t="s">
        <v>20</v>
      </c>
      <c r="J138">
        <v>11000752</v>
      </c>
      <c r="K138" t="s">
        <v>16</v>
      </c>
    </row>
    <row r="139" spans="1:11" x14ac:dyDescent="0.2">
      <c r="A139" t="s">
        <v>354</v>
      </c>
      <c r="B139" t="s">
        <v>88</v>
      </c>
      <c r="C139">
        <v>1</v>
      </c>
      <c r="D139" t="s">
        <v>355</v>
      </c>
      <c r="H139" t="s">
        <v>15</v>
      </c>
      <c r="J139">
        <v>11000748</v>
      </c>
      <c r="K139" t="s">
        <v>16</v>
      </c>
    </row>
    <row r="140" spans="1:11" x14ac:dyDescent="0.2">
      <c r="A140" t="s">
        <v>356</v>
      </c>
      <c r="B140" t="s">
        <v>26</v>
      </c>
      <c r="C140">
        <v>1</v>
      </c>
      <c r="D140" t="s">
        <v>83</v>
      </c>
      <c r="H140" t="s">
        <v>67</v>
      </c>
      <c r="J140">
        <v>11000783</v>
      </c>
      <c r="K140" t="s">
        <v>16</v>
      </c>
    </row>
    <row r="141" spans="1:11" x14ac:dyDescent="0.2">
      <c r="A141" t="s">
        <v>357</v>
      </c>
      <c r="B141" t="s">
        <v>76</v>
      </c>
      <c r="C141">
        <v>1</v>
      </c>
      <c r="D141" t="s">
        <v>358</v>
      </c>
      <c r="E141" t="s">
        <v>14</v>
      </c>
      <c r="H141" t="s">
        <v>42</v>
      </c>
      <c r="J141">
        <v>11000790</v>
      </c>
      <c r="K141" t="s">
        <v>16</v>
      </c>
    </row>
    <row r="142" spans="1:11" x14ac:dyDescent="0.2">
      <c r="A142" t="s">
        <v>359</v>
      </c>
      <c r="B142" t="s">
        <v>277</v>
      </c>
      <c r="C142">
        <v>1</v>
      </c>
      <c r="D142" t="s">
        <v>80</v>
      </c>
      <c r="E142" t="s">
        <v>14</v>
      </c>
      <c r="H142" t="s">
        <v>67</v>
      </c>
      <c r="J142">
        <v>11000795</v>
      </c>
      <c r="K142" t="s">
        <v>16</v>
      </c>
    </row>
    <row r="143" spans="1:11" x14ac:dyDescent="0.2">
      <c r="A143" t="s">
        <v>360</v>
      </c>
      <c r="B143" t="s">
        <v>26</v>
      </c>
      <c r="C143">
        <v>1</v>
      </c>
      <c r="D143" t="s">
        <v>361</v>
      </c>
      <c r="E143" t="s">
        <v>14</v>
      </c>
      <c r="H143" t="s">
        <v>15</v>
      </c>
      <c r="J143">
        <v>11000801</v>
      </c>
      <c r="K143" t="s">
        <v>16</v>
      </c>
    </row>
    <row r="144" spans="1:11" x14ac:dyDescent="0.2">
      <c r="A144" t="s">
        <v>362</v>
      </c>
      <c r="B144" t="s">
        <v>158</v>
      </c>
      <c r="C144">
        <v>1</v>
      </c>
      <c r="D144" t="s">
        <v>292</v>
      </c>
      <c r="H144" t="s">
        <v>31</v>
      </c>
      <c r="J144">
        <v>11000810</v>
      </c>
      <c r="K144" t="s">
        <v>16</v>
      </c>
    </row>
    <row r="145" spans="1:11" x14ac:dyDescent="0.2">
      <c r="A145" t="s">
        <v>363</v>
      </c>
      <c r="B145" t="s">
        <v>99</v>
      </c>
      <c r="C145">
        <v>1</v>
      </c>
      <c r="D145" t="s">
        <v>364</v>
      </c>
      <c r="H145" t="s">
        <v>20</v>
      </c>
      <c r="J145">
        <v>11000811</v>
      </c>
      <c r="K145" t="s">
        <v>16</v>
      </c>
    </row>
    <row r="146" spans="1:11" x14ac:dyDescent="0.2">
      <c r="A146" t="s">
        <v>365</v>
      </c>
      <c r="B146" t="s">
        <v>366</v>
      </c>
      <c r="C146">
        <v>1</v>
      </c>
      <c r="D146" t="s">
        <v>66</v>
      </c>
      <c r="E146" t="s">
        <v>14</v>
      </c>
      <c r="H146" t="s">
        <v>67</v>
      </c>
      <c r="J146">
        <v>11000821</v>
      </c>
      <c r="K146" t="s">
        <v>16</v>
      </c>
    </row>
    <row r="147" spans="1:11" x14ac:dyDescent="0.2">
      <c r="A147" t="s">
        <v>367</v>
      </c>
      <c r="B147" t="s">
        <v>368</v>
      </c>
      <c r="C147">
        <v>1</v>
      </c>
      <c r="D147" t="s">
        <v>369</v>
      </c>
      <c r="H147" t="s">
        <v>289</v>
      </c>
      <c r="J147">
        <v>11000839</v>
      </c>
      <c r="K147" t="s">
        <v>16</v>
      </c>
    </row>
    <row r="148" spans="1:11" x14ac:dyDescent="0.2">
      <c r="A148" t="s">
        <v>370</v>
      </c>
      <c r="B148" t="s">
        <v>371</v>
      </c>
      <c r="C148">
        <v>1</v>
      </c>
      <c r="D148" t="s">
        <v>83</v>
      </c>
      <c r="H148" t="s">
        <v>31</v>
      </c>
      <c r="J148">
        <v>11000843</v>
      </c>
      <c r="K148" t="s">
        <v>16</v>
      </c>
    </row>
    <row r="149" spans="1:11" x14ac:dyDescent="0.2">
      <c r="A149" t="s">
        <v>372</v>
      </c>
      <c r="B149" t="s">
        <v>373</v>
      </c>
      <c r="C149">
        <v>1</v>
      </c>
      <c r="D149" t="s">
        <v>374</v>
      </c>
      <c r="H149" t="s">
        <v>15</v>
      </c>
      <c r="J149">
        <v>11000844</v>
      </c>
      <c r="K149" t="s">
        <v>32</v>
      </c>
    </row>
    <row r="150" spans="1:11" x14ac:dyDescent="0.2">
      <c r="A150" t="s">
        <v>375</v>
      </c>
      <c r="B150" t="s">
        <v>145</v>
      </c>
      <c r="C150">
        <v>1</v>
      </c>
      <c r="D150" t="s">
        <v>83</v>
      </c>
      <c r="H150" t="s">
        <v>31</v>
      </c>
      <c r="J150">
        <v>11000849</v>
      </c>
      <c r="K150" t="s">
        <v>16</v>
      </c>
    </row>
    <row r="151" spans="1:11" x14ac:dyDescent="0.2">
      <c r="A151" t="s">
        <v>376</v>
      </c>
      <c r="B151" t="s">
        <v>139</v>
      </c>
      <c r="C151">
        <v>1</v>
      </c>
      <c r="D151" t="s">
        <v>377</v>
      </c>
      <c r="H151" t="s">
        <v>15</v>
      </c>
      <c r="J151">
        <v>11000855</v>
      </c>
      <c r="K151" t="s">
        <v>16</v>
      </c>
    </row>
    <row r="152" spans="1:11" x14ac:dyDescent="0.2">
      <c r="A152" t="s">
        <v>378</v>
      </c>
      <c r="B152" t="s">
        <v>158</v>
      </c>
      <c r="C152">
        <v>1</v>
      </c>
      <c r="D152" t="s">
        <v>379</v>
      </c>
      <c r="H152" t="s">
        <v>24</v>
      </c>
      <c r="J152">
        <v>11000859</v>
      </c>
      <c r="K152" t="s">
        <v>16</v>
      </c>
    </row>
    <row r="153" spans="1:11" x14ac:dyDescent="0.2">
      <c r="A153" t="s">
        <v>380</v>
      </c>
      <c r="B153" t="s">
        <v>354</v>
      </c>
      <c r="C153">
        <v>1</v>
      </c>
      <c r="D153" t="s">
        <v>381</v>
      </c>
      <c r="E153" t="s">
        <v>14</v>
      </c>
      <c r="H153" t="s">
        <v>15</v>
      </c>
      <c r="J153">
        <v>11000867</v>
      </c>
      <c r="K153" t="s">
        <v>16</v>
      </c>
    </row>
    <row r="154" spans="1:11" x14ac:dyDescent="0.2">
      <c r="A154" t="s">
        <v>382</v>
      </c>
      <c r="B154" t="s">
        <v>147</v>
      </c>
      <c r="C154">
        <v>1</v>
      </c>
      <c r="D154" t="s">
        <v>383</v>
      </c>
      <c r="E154" t="s">
        <v>14</v>
      </c>
      <c r="H154" t="s">
        <v>67</v>
      </c>
      <c r="J154">
        <v>11000869</v>
      </c>
      <c r="K154" t="s">
        <v>16</v>
      </c>
    </row>
    <row r="155" spans="1:11" x14ac:dyDescent="0.2">
      <c r="A155" t="s">
        <v>384</v>
      </c>
      <c r="B155" t="s">
        <v>111</v>
      </c>
      <c r="C155">
        <v>1</v>
      </c>
      <c r="D155" t="s">
        <v>163</v>
      </c>
      <c r="H155" t="s">
        <v>31</v>
      </c>
      <c r="J155">
        <v>11000870</v>
      </c>
      <c r="K155" t="s">
        <v>16</v>
      </c>
    </row>
    <row r="156" spans="1:11" x14ac:dyDescent="0.2">
      <c r="A156" t="s">
        <v>385</v>
      </c>
      <c r="B156" t="s">
        <v>73</v>
      </c>
      <c r="C156">
        <v>1</v>
      </c>
      <c r="D156" t="s">
        <v>386</v>
      </c>
      <c r="H156" t="s">
        <v>31</v>
      </c>
      <c r="J156">
        <v>11000873</v>
      </c>
      <c r="K156" t="s">
        <v>16</v>
      </c>
    </row>
    <row r="157" spans="1:11" x14ac:dyDescent="0.2">
      <c r="A157" t="s">
        <v>387</v>
      </c>
      <c r="B157" t="s">
        <v>296</v>
      </c>
      <c r="C157">
        <v>1</v>
      </c>
      <c r="D157" t="s">
        <v>388</v>
      </c>
      <c r="H157" t="s">
        <v>31</v>
      </c>
      <c r="J157">
        <v>11000879</v>
      </c>
      <c r="K157" t="s">
        <v>16</v>
      </c>
    </row>
    <row r="158" spans="1:11" x14ac:dyDescent="0.2">
      <c r="A158" t="s">
        <v>389</v>
      </c>
      <c r="B158" t="s">
        <v>390</v>
      </c>
      <c r="C158">
        <v>1</v>
      </c>
      <c r="D158" t="s">
        <v>391</v>
      </c>
      <c r="H158" t="s">
        <v>31</v>
      </c>
      <c r="J158">
        <v>11000886</v>
      </c>
      <c r="K158" t="s">
        <v>16</v>
      </c>
    </row>
    <row r="159" spans="1:11" x14ac:dyDescent="0.2">
      <c r="A159" t="s">
        <v>392</v>
      </c>
      <c r="B159" t="s">
        <v>136</v>
      </c>
      <c r="C159">
        <v>1</v>
      </c>
      <c r="D159" t="s">
        <v>393</v>
      </c>
      <c r="E159" t="s">
        <v>14</v>
      </c>
      <c r="H159" t="s">
        <v>67</v>
      </c>
      <c r="J159">
        <v>11000893</v>
      </c>
      <c r="K159" t="s">
        <v>16</v>
      </c>
    </row>
    <row r="160" spans="1:11" x14ac:dyDescent="0.2">
      <c r="A160" t="s">
        <v>394</v>
      </c>
      <c r="B160" t="s">
        <v>47</v>
      </c>
      <c r="C160">
        <v>1</v>
      </c>
      <c r="D160" t="s">
        <v>395</v>
      </c>
      <c r="H160" t="s">
        <v>15</v>
      </c>
      <c r="J160">
        <v>11000900</v>
      </c>
      <c r="K160" t="s">
        <v>16</v>
      </c>
    </row>
    <row r="161" spans="1:11" x14ac:dyDescent="0.2">
      <c r="A161" t="s">
        <v>396</v>
      </c>
      <c r="B161" t="s">
        <v>397</v>
      </c>
      <c r="C161">
        <v>1</v>
      </c>
      <c r="D161" t="s">
        <v>54</v>
      </c>
      <c r="E161" t="s">
        <v>14</v>
      </c>
      <c r="H161" t="s">
        <v>15</v>
      </c>
      <c r="J161">
        <v>11000903</v>
      </c>
      <c r="K161" t="s">
        <v>16</v>
      </c>
    </row>
    <row r="162" spans="1:11" x14ac:dyDescent="0.2">
      <c r="A162" t="s">
        <v>398</v>
      </c>
      <c r="B162" t="s">
        <v>158</v>
      </c>
      <c r="C162">
        <v>1</v>
      </c>
      <c r="D162" t="s">
        <v>313</v>
      </c>
      <c r="H162" t="s">
        <v>31</v>
      </c>
      <c r="J162">
        <v>11000915</v>
      </c>
      <c r="K162" t="s">
        <v>16</v>
      </c>
    </row>
    <row r="163" spans="1:11" x14ac:dyDescent="0.2">
      <c r="A163" t="s">
        <v>399</v>
      </c>
      <c r="B163" t="s">
        <v>400</v>
      </c>
      <c r="C163">
        <v>1</v>
      </c>
      <c r="D163" t="s">
        <v>401</v>
      </c>
      <c r="E163" t="s">
        <v>14</v>
      </c>
      <c r="H163" t="s">
        <v>67</v>
      </c>
      <c r="I163" t="s">
        <v>402</v>
      </c>
      <c r="J163">
        <v>11000936</v>
      </c>
      <c r="K163" t="s">
        <v>16</v>
      </c>
    </row>
    <row r="164" spans="1:11" x14ac:dyDescent="0.2">
      <c r="A164" t="s">
        <v>399</v>
      </c>
      <c r="B164" t="s">
        <v>65</v>
      </c>
      <c r="C164">
        <v>1</v>
      </c>
      <c r="D164" t="s">
        <v>66</v>
      </c>
      <c r="E164" t="s">
        <v>14</v>
      </c>
      <c r="H164" t="s">
        <v>67</v>
      </c>
      <c r="I164" t="s">
        <v>403</v>
      </c>
      <c r="J164">
        <v>11000940</v>
      </c>
      <c r="K164" t="s">
        <v>16</v>
      </c>
    </row>
    <row r="165" spans="1:11" x14ac:dyDescent="0.2">
      <c r="A165" t="s">
        <v>399</v>
      </c>
      <c r="B165" t="s">
        <v>26</v>
      </c>
      <c r="C165">
        <v>1</v>
      </c>
      <c r="D165" t="s">
        <v>404</v>
      </c>
      <c r="H165" t="s">
        <v>51</v>
      </c>
      <c r="I165" t="s">
        <v>405</v>
      </c>
      <c r="J165">
        <v>11000939</v>
      </c>
      <c r="K165" t="s">
        <v>16</v>
      </c>
    </row>
    <row r="166" spans="1:11" x14ac:dyDescent="0.2">
      <c r="A166" t="s">
        <v>406</v>
      </c>
      <c r="B166" t="s">
        <v>158</v>
      </c>
      <c r="C166">
        <v>1</v>
      </c>
      <c r="D166" t="s">
        <v>407</v>
      </c>
      <c r="H166" t="s">
        <v>15</v>
      </c>
      <c r="J166">
        <v>11000917</v>
      </c>
      <c r="K166" t="s">
        <v>16</v>
      </c>
    </row>
    <row r="167" spans="1:11" x14ac:dyDescent="0.2">
      <c r="A167" t="s">
        <v>408</v>
      </c>
      <c r="B167" t="s">
        <v>158</v>
      </c>
      <c r="C167">
        <v>1</v>
      </c>
      <c r="D167" t="s">
        <v>409</v>
      </c>
      <c r="H167" t="s">
        <v>15</v>
      </c>
      <c r="J167">
        <v>11000943</v>
      </c>
      <c r="K167" t="s">
        <v>16</v>
      </c>
    </row>
    <row r="168" spans="1:11" x14ac:dyDescent="0.2">
      <c r="A168" t="s">
        <v>410</v>
      </c>
      <c r="B168" t="s">
        <v>145</v>
      </c>
      <c r="C168">
        <v>1</v>
      </c>
      <c r="D168" t="s">
        <v>27</v>
      </c>
      <c r="H168" t="s">
        <v>31</v>
      </c>
      <c r="J168">
        <v>11000920</v>
      </c>
      <c r="K168" t="s">
        <v>16</v>
      </c>
    </row>
    <row r="169" spans="1:11" x14ac:dyDescent="0.2">
      <c r="A169" t="s">
        <v>411</v>
      </c>
      <c r="B169" t="s">
        <v>85</v>
      </c>
      <c r="C169">
        <v>1</v>
      </c>
      <c r="D169" t="s">
        <v>412</v>
      </c>
      <c r="E169" t="s">
        <v>14</v>
      </c>
      <c r="H169" t="s">
        <v>15</v>
      </c>
      <c r="J169">
        <v>11000950</v>
      </c>
      <c r="K169" t="s">
        <v>16</v>
      </c>
    </row>
    <row r="170" spans="1:11" x14ac:dyDescent="0.2">
      <c r="A170" t="s">
        <v>413</v>
      </c>
      <c r="B170" t="s">
        <v>414</v>
      </c>
      <c r="C170">
        <v>1</v>
      </c>
      <c r="D170" t="s">
        <v>48</v>
      </c>
      <c r="H170" t="s">
        <v>15</v>
      </c>
      <c r="J170">
        <v>11000953</v>
      </c>
      <c r="K170" t="s">
        <v>16</v>
      </c>
    </row>
    <row r="171" spans="1:11" x14ac:dyDescent="0.2">
      <c r="A171" t="s">
        <v>415</v>
      </c>
      <c r="B171" t="s">
        <v>69</v>
      </c>
      <c r="C171">
        <v>1</v>
      </c>
      <c r="D171" t="s">
        <v>416</v>
      </c>
      <c r="E171" t="s">
        <v>14</v>
      </c>
      <c r="H171" t="s">
        <v>67</v>
      </c>
      <c r="J171">
        <v>11000927</v>
      </c>
      <c r="K171" t="s">
        <v>16</v>
      </c>
    </row>
    <row r="172" spans="1:11" x14ac:dyDescent="0.2">
      <c r="A172" t="s">
        <v>417</v>
      </c>
      <c r="B172" t="s">
        <v>47</v>
      </c>
      <c r="C172">
        <v>1</v>
      </c>
      <c r="D172" t="s">
        <v>418</v>
      </c>
      <c r="H172" t="s">
        <v>15</v>
      </c>
      <c r="J172">
        <v>11000954</v>
      </c>
      <c r="K172" t="s">
        <v>16</v>
      </c>
    </row>
    <row r="173" spans="1:11" x14ac:dyDescent="0.2">
      <c r="A173" t="s">
        <v>419</v>
      </c>
      <c r="B173" t="s">
        <v>420</v>
      </c>
      <c r="C173">
        <v>1</v>
      </c>
      <c r="D173" t="s">
        <v>421</v>
      </c>
      <c r="E173" t="s">
        <v>14</v>
      </c>
      <c r="H173" t="s">
        <v>15</v>
      </c>
      <c r="J173">
        <v>11000957</v>
      </c>
      <c r="K173" t="s">
        <v>16</v>
      </c>
    </row>
    <row r="174" spans="1:11" x14ac:dyDescent="0.2">
      <c r="A174" t="s">
        <v>422</v>
      </c>
      <c r="B174" t="s">
        <v>133</v>
      </c>
      <c r="C174">
        <v>1</v>
      </c>
      <c r="D174" t="s">
        <v>423</v>
      </c>
      <c r="H174" t="s">
        <v>15</v>
      </c>
      <c r="J174">
        <v>11000959</v>
      </c>
      <c r="K174" t="s">
        <v>16</v>
      </c>
    </row>
    <row r="175" spans="1:11" x14ac:dyDescent="0.2">
      <c r="A175" t="s">
        <v>424</v>
      </c>
      <c r="B175" t="s">
        <v>425</v>
      </c>
      <c r="C175">
        <v>1</v>
      </c>
      <c r="D175" t="s">
        <v>426</v>
      </c>
      <c r="E175" t="s">
        <v>14</v>
      </c>
      <c r="H175" t="s">
        <v>31</v>
      </c>
      <c r="J175">
        <v>11000969</v>
      </c>
      <c r="K175" t="s">
        <v>32</v>
      </c>
    </row>
    <row r="176" spans="1:11" x14ac:dyDescent="0.2">
      <c r="A176" t="s">
        <v>427</v>
      </c>
      <c r="B176" t="s">
        <v>65</v>
      </c>
      <c r="C176">
        <v>1</v>
      </c>
      <c r="D176" t="s">
        <v>428</v>
      </c>
      <c r="H176" t="s">
        <v>67</v>
      </c>
      <c r="J176">
        <v>11000973</v>
      </c>
      <c r="K176" t="s">
        <v>16</v>
      </c>
    </row>
    <row r="177" spans="1:11" x14ac:dyDescent="0.2">
      <c r="A177" t="s">
        <v>429</v>
      </c>
      <c r="B177" t="s">
        <v>317</v>
      </c>
      <c r="C177">
        <v>1</v>
      </c>
      <c r="D177" t="s">
        <v>430</v>
      </c>
      <c r="H177" t="s">
        <v>15</v>
      </c>
      <c r="J177">
        <v>11000985</v>
      </c>
      <c r="K177" t="s">
        <v>16</v>
      </c>
    </row>
    <row r="178" spans="1:11" x14ac:dyDescent="0.2">
      <c r="A178" t="s">
        <v>431</v>
      </c>
      <c r="B178" t="s">
        <v>346</v>
      </c>
      <c r="C178">
        <v>1</v>
      </c>
      <c r="D178" t="s">
        <v>432</v>
      </c>
      <c r="H178" t="s">
        <v>67</v>
      </c>
      <c r="J178">
        <v>11000979</v>
      </c>
      <c r="K178" t="s">
        <v>32</v>
      </c>
    </row>
    <row r="179" spans="1:11" x14ac:dyDescent="0.2">
      <c r="A179" t="s">
        <v>433</v>
      </c>
      <c r="B179" t="s">
        <v>434</v>
      </c>
      <c r="C179">
        <v>1</v>
      </c>
      <c r="D179" t="s">
        <v>166</v>
      </c>
      <c r="E179" t="s">
        <v>14</v>
      </c>
      <c r="H179" t="s">
        <v>67</v>
      </c>
      <c r="J179">
        <v>11000990</v>
      </c>
      <c r="K179" t="s">
        <v>32</v>
      </c>
    </row>
    <row r="180" spans="1:11" x14ac:dyDescent="0.2">
      <c r="A180" t="s">
        <v>435</v>
      </c>
      <c r="B180" t="s">
        <v>158</v>
      </c>
      <c r="C180">
        <v>1</v>
      </c>
      <c r="D180" t="s">
        <v>436</v>
      </c>
      <c r="H180" t="s">
        <v>31</v>
      </c>
      <c r="J180">
        <v>11000993</v>
      </c>
      <c r="K180" t="s">
        <v>16</v>
      </c>
    </row>
    <row r="181" spans="1:11" x14ac:dyDescent="0.2">
      <c r="A181" t="s">
        <v>437</v>
      </c>
      <c r="B181" t="s">
        <v>397</v>
      </c>
      <c r="C181">
        <v>1</v>
      </c>
      <c r="D181" t="s">
        <v>438</v>
      </c>
      <c r="H181" t="s">
        <v>31</v>
      </c>
      <c r="I181" t="s">
        <v>250</v>
      </c>
      <c r="J181">
        <v>11001000</v>
      </c>
      <c r="K181" t="s">
        <v>16</v>
      </c>
    </row>
    <row r="182" spans="1:11" x14ac:dyDescent="0.2">
      <c r="A182" t="s">
        <v>440</v>
      </c>
      <c r="B182" t="s">
        <v>133</v>
      </c>
      <c r="C182">
        <v>1</v>
      </c>
      <c r="D182" t="s">
        <v>129</v>
      </c>
      <c r="H182" t="s">
        <v>31</v>
      </c>
      <c r="J182">
        <v>11001001</v>
      </c>
      <c r="K182" t="s">
        <v>16</v>
      </c>
    </row>
    <row r="183" spans="1:11" x14ac:dyDescent="0.2">
      <c r="A183" t="s">
        <v>441</v>
      </c>
      <c r="B183" t="s">
        <v>277</v>
      </c>
      <c r="C183">
        <v>1</v>
      </c>
      <c r="D183" t="s">
        <v>442</v>
      </c>
      <c r="E183" t="s">
        <v>14</v>
      </c>
      <c r="H183" t="s">
        <v>15</v>
      </c>
      <c r="J183">
        <v>11001006</v>
      </c>
      <c r="K183" t="s">
        <v>16</v>
      </c>
    </row>
    <row r="184" spans="1:11" x14ac:dyDescent="0.2">
      <c r="A184" t="s">
        <v>441</v>
      </c>
      <c r="B184" t="s">
        <v>444</v>
      </c>
      <c r="C184">
        <v>1</v>
      </c>
      <c r="D184" t="s">
        <v>127</v>
      </c>
      <c r="H184" t="s">
        <v>293</v>
      </c>
      <c r="I184" t="s">
        <v>271</v>
      </c>
      <c r="J184">
        <v>11001004</v>
      </c>
      <c r="K184" t="s">
        <v>32</v>
      </c>
    </row>
    <row r="185" spans="1:11" x14ac:dyDescent="0.2">
      <c r="A185" t="s">
        <v>441</v>
      </c>
      <c r="B185" t="s">
        <v>445</v>
      </c>
      <c r="C185">
        <v>1</v>
      </c>
      <c r="D185" t="s">
        <v>446</v>
      </c>
      <c r="H185" t="s">
        <v>67</v>
      </c>
      <c r="I185" t="s">
        <v>447</v>
      </c>
      <c r="J185">
        <v>11001005</v>
      </c>
      <c r="K185" t="s">
        <v>16</v>
      </c>
    </row>
    <row r="186" spans="1:11" x14ac:dyDescent="0.2">
      <c r="A186" t="s">
        <v>448</v>
      </c>
      <c r="B186" t="s">
        <v>189</v>
      </c>
      <c r="C186">
        <v>1</v>
      </c>
      <c r="D186" t="s">
        <v>449</v>
      </c>
      <c r="H186" t="s">
        <v>24</v>
      </c>
      <c r="J186">
        <v>11001007</v>
      </c>
      <c r="K186" t="s">
        <v>16</v>
      </c>
    </row>
    <row r="187" spans="1:11" x14ac:dyDescent="0.2">
      <c r="A187" t="s">
        <v>450</v>
      </c>
      <c r="B187" t="s">
        <v>147</v>
      </c>
      <c r="C187">
        <v>1</v>
      </c>
      <c r="D187" t="s">
        <v>451</v>
      </c>
      <c r="H187" t="s">
        <v>31</v>
      </c>
      <c r="I187" t="s">
        <v>452</v>
      </c>
      <c r="J187">
        <v>11001013</v>
      </c>
      <c r="K187" t="s">
        <v>16</v>
      </c>
    </row>
    <row r="188" spans="1:11" x14ac:dyDescent="0.2">
      <c r="A188" t="s">
        <v>453</v>
      </c>
      <c r="B188" t="s">
        <v>454</v>
      </c>
      <c r="C188">
        <v>1</v>
      </c>
      <c r="D188" t="s">
        <v>83</v>
      </c>
      <c r="H188" t="s">
        <v>67</v>
      </c>
      <c r="J188">
        <v>11001037</v>
      </c>
      <c r="K188" t="s">
        <v>16</v>
      </c>
    </row>
    <row r="189" spans="1:11" x14ac:dyDescent="0.2">
      <c r="A189" t="s">
        <v>455</v>
      </c>
      <c r="B189" t="s">
        <v>185</v>
      </c>
      <c r="C189">
        <v>1</v>
      </c>
      <c r="D189" t="s">
        <v>456</v>
      </c>
      <c r="H189" t="s">
        <v>15</v>
      </c>
      <c r="J189">
        <v>11001045</v>
      </c>
      <c r="K189" t="s">
        <v>16</v>
      </c>
    </row>
    <row r="190" spans="1:11" x14ac:dyDescent="0.2">
      <c r="A190" t="s">
        <v>457</v>
      </c>
      <c r="B190" t="s">
        <v>65</v>
      </c>
      <c r="C190">
        <v>1</v>
      </c>
      <c r="D190" t="s">
        <v>27</v>
      </c>
      <c r="H190" t="s">
        <v>15</v>
      </c>
      <c r="J190">
        <v>11001051</v>
      </c>
      <c r="K190" t="s">
        <v>16</v>
      </c>
    </row>
    <row r="191" spans="1:11" x14ac:dyDescent="0.2">
      <c r="A191" t="s">
        <v>458</v>
      </c>
      <c r="B191" t="s">
        <v>37</v>
      </c>
      <c r="C191">
        <v>1</v>
      </c>
      <c r="D191" t="s">
        <v>137</v>
      </c>
      <c r="H191" t="s">
        <v>15</v>
      </c>
      <c r="J191">
        <v>11001053</v>
      </c>
      <c r="K191" t="s">
        <v>16</v>
      </c>
    </row>
    <row r="192" spans="1:11" x14ac:dyDescent="0.2">
      <c r="A192" t="s">
        <v>459</v>
      </c>
      <c r="B192" t="s">
        <v>460</v>
      </c>
      <c r="C192">
        <v>1</v>
      </c>
      <c r="D192" t="s">
        <v>461</v>
      </c>
      <c r="H192" t="s">
        <v>31</v>
      </c>
      <c r="J192">
        <v>11001056</v>
      </c>
      <c r="K192" t="s">
        <v>16</v>
      </c>
    </row>
    <row r="193" spans="1:11" x14ac:dyDescent="0.2">
      <c r="A193" t="s">
        <v>462</v>
      </c>
      <c r="B193" t="s">
        <v>463</v>
      </c>
      <c r="C193">
        <v>1</v>
      </c>
      <c r="D193" t="s">
        <v>83</v>
      </c>
      <c r="H193" t="s">
        <v>31</v>
      </c>
      <c r="J193">
        <v>11001057</v>
      </c>
      <c r="K193" t="s">
        <v>16</v>
      </c>
    </row>
    <row r="194" spans="1:11" x14ac:dyDescent="0.2">
      <c r="A194" t="s">
        <v>464</v>
      </c>
      <c r="B194" t="s">
        <v>465</v>
      </c>
      <c r="C194">
        <v>1</v>
      </c>
      <c r="D194" t="s">
        <v>466</v>
      </c>
      <c r="H194" t="s">
        <v>15</v>
      </c>
      <c r="J194">
        <v>11001058</v>
      </c>
      <c r="K194" t="s">
        <v>32</v>
      </c>
    </row>
    <row r="195" spans="1:11" x14ac:dyDescent="0.2">
      <c r="A195" t="s">
        <v>467</v>
      </c>
      <c r="B195" t="s">
        <v>192</v>
      </c>
      <c r="C195">
        <v>1</v>
      </c>
      <c r="D195" t="s">
        <v>468</v>
      </c>
      <c r="H195" t="s">
        <v>15</v>
      </c>
      <c r="J195">
        <v>11001067</v>
      </c>
      <c r="K195" t="s">
        <v>16</v>
      </c>
    </row>
    <row r="196" spans="1:11" x14ac:dyDescent="0.2">
      <c r="A196" t="s">
        <v>469</v>
      </c>
      <c r="B196" t="s">
        <v>470</v>
      </c>
      <c r="C196">
        <v>1</v>
      </c>
      <c r="D196" t="s">
        <v>48</v>
      </c>
      <c r="E196" t="s">
        <v>14</v>
      </c>
      <c r="H196" t="s">
        <v>15</v>
      </c>
      <c r="J196">
        <v>11001072</v>
      </c>
      <c r="K196" t="s">
        <v>16</v>
      </c>
    </row>
    <row r="197" spans="1:11" x14ac:dyDescent="0.2">
      <c r="A197" t="s">
        <v>471</v>
      </c>
      <c r="B197" t="s">
        <v>472</v>
      </c>
      <c r="C197">
        <v>1</v>
      </c>
      <c r="D197" t="s">
        <v>166</v>
      </c>
      <c r="H197" t="s">
        <v>31</v>
      </c>
      <c r="J197">
        <v>11001076</v>
      </c>
      <c r="K197" t="s">
        <v>32</v>
      </c>
    </row>
    <row r="198" spans="1:11" x14ac:dyDescent="0.2">
      <c r="A198" t="s">
        <v>473</v>
      </c>
      <c r="B198" t="s">
        <v>474</v>
      </c>
      <c r="C198">
        <v>1</v>
      </c>
      <c r="D198" t="s">
        <v>475</v>
      </c>
      <c r="E198" t="s">
        <v>14</v>
      </c>
      <c r="H198" t="s">
        <v>476</v>
      </c>
      <c r="J198">
        <v>11001080</v>
      </c>
      <c r="K198" t="s">
        <v>16</v>
      </c>
    </row>
    <row r="199" spans="1:11" x14ac:dyDescent="0.2">
      <c r="A199" t="s">
        <v>477</v>
      </c>
      <c r="B199" t="s">
        <v>124</v>
      </c>
      <c r="C199">
        <v>1</v>
      </c>
      <c r="D199" t="s">
        <v>96</v>
      </c>
      <c r="H199" t="s">
        <v>15</v>
      </c>
      <c r="I199" t="s">
        <v>243</v>
      </c>
      <c r="J199">
        <v>11001082</v>
      </c>
      <c r="K199" t="s">
        <v>16</v>
      </c>
    </row>
    <row r="200" spans="1:11" x14ac:dyDescent="0.2">
      <c r="A200" t="s">
        <v>478</v>
      </c>
      <c r="B200" t="s">
        <v>158</v>
      </c>
      <c r="C200">
        <v>1</v>
      </c>
      <c r="D200" t="s">
        <v>479</v>
      </c>
      <c r="H200" t="s">
        <v>15</v>
      </c>
      <c r="I200" t="s">
        <v>480</v>
      </c>
      <c r="J200">
        <v>11001084</v>
      </c>
      <c r="K200" t="s">
        <v>16</v>
      </c>
    </row>
    <row r="201" spans="1:11" x14ac:dyDescent="0.2">
      <c r="A201" t="s">
        <v>481</v>
      </c>
      <c r="B201" t="s">
        <v>65</v>
      </c>
      <c r="C201">
        <v>1</v>
      </c>
      <c r="D201" t="s">
        <v>482</v>
      </c>
      <c r="H201" t="s">
        <v>15</v>
      </c>
      <c r="J201">
        <v>11001086</v>
      </c>
      <c r="K201" t="s">
        <v>16</v>
      </c>
    </row>
    <row r="202" spans="1:11" x14ac:dyDescent="0.2">
      <c r="A202" t="s">
        <v>483</v>
      </c>
      <c r="B202" t="s">
        <v>484</v>
      </c>
      <c r="C202">
        <v>1</v>
      </c>
      <c r="D202" t="s">
        <v>485</v>
      </c>
      <c r="H202" t="s">
        <v>31</v>
      </c>
      <c r="J202">
        <v>11001090</v>
      </c>
      <c r="K202" t="s">
        <v>16</v>
      </c>
    </row>
    <row r="203" spans="1:11" x14ac:dyDescent="0.2">
      <c r="A203" t="s">
        <v>486</v>
      </c>
      <c r="B203" t="s">
        <v>487</v>
      </c>
      <c r="C203">
        <v>1</v>
      </c>
      <c r="D203" t="s">
        <v>48</v>
      </c>
      <c r="E203" t="s">
        <v>14</v>
      </c>
      <c r="H203" t="s">
        <v>15</v>
      </c>
      <c r="J203">
        <v>11001096</v>
      </c>
      <c r="K203" t="s">
        <v>16</v>
      </c>
    </row>
    <row r="204" spans="1:11" x14ac:dyDescent="0.2">
      <c r="A204" t="s">
        <v>488</v>
      </c>
      <c r="B204" t="s">
        <v>489</v>
      </c>
      <c r="C204">
        <v>1</v>
      </c>
      <c r="D204" t="s">
        <v>490</v>
      </c>
      <c r="H204" t="s">
        <v>31</v>
      </c>
      <c r="J204">
        <v>11001099</v>
      </c>
      <c r="K204" t="s">
        <v>16</v>
      </c>
    </row>
    <row r="205" spans="1:11" x14ac:dyDescent="0.2">
      <c r="A205" t="s">
        <v>491</v>
      </c>
      <c r="B205" t="s">
        <v>492</v>
      </c>
      <c r="C205">
        <v>1</v>
      </c>
      <c r="D205" t="s">
        <v>493</v>
      </c>
      <c r="H205" t="s">
        <v>31</v>
      </c>
      <c r="J205">
        <v>11001100</v>
      </c>
      <c r="K205" t="s">
        <v>32</v>
      </c>
    </row>
    <row r="206" spans="1:11" x14ac:dyDescent="0.2">
      <c r="A206" t="s">
        <v>494</v>
      </c>
      <c r="B206" t="s">
        <v>495</v>
      </c>
      <c r="C206">
        <v>1</v>
      </c>
      <c r="D206" t="s">
        <v>134</v>
      </c>
      <c r="H206" t="s">
        <v>31</v>
      </c>
      <c r="J206">
        <v>11001107</v>
      </c>
      <c r="K206" t="s">
        <v>16</v>
      </c>
    </row>
    <row r="207" spans="1:11" x14ac:dyDescent="0.2">
      <c r="A207" t="s">
        <v>496</v>
      </c>
      <c r="B207" t="s">
        <v>497</v>
      </c>
      <c r="C207">
        <v>1</v>
      </c>
      <c r="D207" t="s">
        <v>498</v>
      </c>
      <c r="E207" t="s">
        <v>14</v>
      </c>
      <c r="H207" t="s">
        <v>15</v>
      </c>
      <c r="J207">
        <v>11001120</v>
      </c>
      <c r="K207" t="s">
        <v>16</v>
      </c>
    </row>
    <row r="208" spans="1:11" x14ac:dyDescent="0.2">
      <c r="A208" t="s">
        <v>499</v>
      </c>
      <c r="B208" t="s">
        <v>85</v>
      </c>
      <c r="C208">
        <v>1</v>
      </c>
      <c r="D208" t="s">
        <v>500</v>
      </c>
      <c r="H208" t="s">
        <v>24</v>
      </c>
      <c r="J208">
        <v>11001131</v>
      </c>
      <c r="K208" t="s">
        <v>16</v>
      </c>
    </row>
    <row r="209" spans="1:11" x14ac:dyDescent="0.2">
      <c r="A209" t="s">
        <v>501</v>
      </c>
      <c r="B209" t="s">
        <v>59</v>
      </c>
      <c r="C209">
        <v>1</v>
      </c>
      <c r="D209" t="s">
        <v>279</v>
      </c>
      <c r="E209" t="s">
        <v>14</v>
      </c>
      <c r="H209" t="s">
        <v>67</v>
      </c>
      <c r="J209">
        <v>11001140</v>
      </c>
      <c r="K209" t="s">
        <v>16</v>
      </c>
    </row>
    <row r="210" spans="1:11" x14ac:dyDescent="0.2">
      <c r="A210" t="s">
        <v>502</v>
      </c>
      <c r="B210" t="s">
        <v>503</v>
      </c>
      <c r="C210">
        <v>1</v>
      </c>
      <c r="D210" t="s">
        <v>504</v>
      </c>
      <c r="H210" t="s">
        <v>31</v>
      </c>
      <c r="J210">
        <v>11001142</v>
      </c>
      <c r="K210" t="s">
        <v>16</v>
      </c>
    </row>
    <row r="211" spans="1:11" x14ac:dyDescent="0.2">
      <c r="A211" t="s">
        <v>505</v>
      </c>
      <c r="B211" t="s">
        <v>152</v>
      </c>
      <c r="C211">
        <v>1</v>
      </c>
      <c r="D211" t="s">
        <v>134</v>
      </c>
      <c r="H211" t="s">
        <v>31</v>
      </c>
      <c r="J211">
        <v>11001144</v>
      </c>
      <c r="K211" t="s">
        <v>16</v>
      </c>
    </row>
    <row r="212" spans="1:11" x14ac:dyDescent="0.2">
      <c r="A212" t="s">
        <v>506</v>
      </c>
      <c r="B212" t="s">
        <v>507</v>
      </c>
      <c r="C212">
        <v>1</v>
      </c>
      <c r="D212" t="s">
        <v>48</v>
      </c>
      <c r="E212" t="s">
        <v>14</v>
      </c>
      <c r="H212" t="s">
        <v>31</v>
      </c>
      <c r="J212">
        <v>11001148</v>
      </c>
      <c r="K212" t="s">
        <v>16</v>
      </c>
    </row>
    <row r="213" spans="1:11" x14ac:dyDescent="0.2">
      <c r="A213" t="s">
        <v>508</v>
      </c>
      <c r="B213" t="s">
        <v>92</v>
      </c>
      <c r="C213">
        <v>1</v>
      </c>
      <c r="D213" t="s">
        <v>509</v>
      </c>
      <c r="H213" t="s">
        <v>67</v>
      </c>
      <c r="I213" t="s">
        <v>510</v>
      </c>
      <c r="J213">
        <v>11001164</v>
      </c>
      <c r="K213" t="s">
        <v>16</v>
      </c>
    </row>
    <row r="214" spans="1:11" x14ac:dyDescent="0.2">
      <c r="A214" t="s">
        <v>508</v>
      </c>
      <c r="B214" t="s">
        <v>40</v>
      </c>
      <c r="C214">
        <v>1</v>
      </c>
      <c r="D214" t="s">
        <v>511</v>
      </c>
      <c r="H214" t="s">
        <v>20</v>
      </c>
      <c r="I214" t="s">
        <v>210</v>
      </c>
      <c r="J214">
        <v>11001166</v>
      </c>
      <c r="K214" t="s">
        <v>16</v>
      </c>
    </row>
    <row r="215" spans="1:11" x14ac:dyDescent="0.2">
      <c r="A215" t="s">
        <v>512</v>
      </c>
      <c r="B215" t="s">
        <v>495</v>
      </c>
      <c r="C215">
        <v>1</v>
      </c>
      <c r="D215" t="s">
        <v>513</v>
      </c>
      <c r="E215" t="s">
        <v>14</v>
      </c>
      <c r="H215" t="s">
        <v>15</v>
      </c>
      <c r="J215">
        <v>11001150</v>
      </c>
      <c r="K215" t="s">
        <v>16</v>
      </c>
    </row>
    <row r="216" spans="1:11" x14ac:dyDescent="0.2">
      <c r="A216" t="s">
        <v>514</v>
      </c>
      <c r="B216" t="s">
        <v>76</v>
      </c>
      <c r="C216">
        <v>1</v>
      </c>
      <c r="D216" t="s">
        <v>515</v>
      </c>
      <c r="E216" t="s">
        <v>14</v>
      </c>
      <c r="H216" t="s">
        <v>31</v>
      </c>
      <c r="J216">
        <v>11001158</v>
      </c>
      <c r="K216" t="s">
        <v>16</v>
      </c>
    </row>
    <row r="217" spans="1:11" x14ac:dyDescent="0.2">
      <c r="A217" t="s">
        <v>516</v>
      </c>
      <c r="B217" t="s">
        <v>69</v>
      </c>
      <c r="C217">
        <v>1</v>
      </c>
      <c r="D217" t="s">
        <v>48</v>
      </c>
      <c r="E217" t="s">
        <v>14</v>
      </c>
      <c r="H217" t="s">
        <v>15</v>
      </c>
      <c r="J217">
        <v>11001179</v>
      </c>
      <c r="K217" t="s">
        <v>16</v>
      </c>
    </row>
    <row r="218" spans="1:11" x14ac:dyDescent="0.2">
      <c r="A218" t="s">
        <v>517</v>
      </c>
      <c r="B218" t="s">
        <v>34</v>
      </c>
      <c r="C218">
        <v>1</v>
      </c>
      <c r="D218" t="s">
        <v>518</v>
      </c>
      <c r="H218" t="s">
        <v>31</v>
      </c>
      <c r="J218">
        <v>11001183</v>
      </c>
      <c r="K218" t="s">
        <v>32</v>
      </c>
    </row>
    <row r="219" spans="1:11" x14ac:dyDescent="0.2">
      <c r="A219" t="s">
        <v>519</v>
      </c>
      <c r="B219" t="s">
        <v>520</v>
      </c>
      <c r="C219">
        <v>1</v>
      </c>
      <c r="D219" t="s">
        <v>521</v>
      </c>
      <c r="H219" t="s">
        <v>31</v>
      </c>
      <c r="J219">
        <v>11001192</v>
      </c>
      <c r="K219" t="s">
        <v>32</v>
      </c>
    </row>
    <row r="220" spans="1:11" x14ac:dyDescent="0.2">
      <c r="A220" t="s">
        <v>522</v>
      </c>
      <c r="B220" t="s">
        <v>99</v>
      </c>
      <c r="C220">
        <v>1</v>
      </c>
      <c r="D220" t="s">
        <v>129</v>
      </c>
      <c r="H220" t="s">
        <v>42</v>
      </c>
      <c r="J220">
        <v>11001204</v>
      </c>
      <c r="K220" t="s">
        <v>16</v>
      </c>
    </row>
    <row r="221" spans="1:11" x14ac:dyDescent="0.2">
      <c r="A221" t="s">
        <v>523</v>
      </c>
      <c r="B221" t="s">
        <v>524</v>
      </c>
      <c r="C221">
        <v>1</v>
      </c>
      <c r="D221" t="s">
        <v>525</v>
      </c>
      <c r="E221" t="s">
        <v>14</v>
      </c>
      <c r="H221" t="s">
        <v>31</v>
      </c>
      <c r="J221">
        <v>11001215</v>
      </c>
      <c r="K221" t="s">
        <v>16</v>
      </c>
    </row>
    <row r="222" spans="1:11" x14ac:dyDescent="0.2">
      <c r="A222" t="s">
        <v>526</v>
      </c>
      <c r="B222" t="s">
        <v>527</v>
      </c>
      <c r="C222">
        <v>1</v>
      </c>
      <c r="D222" t="s">
        <v>528</v>
      </c>
      <c r="H222" t="s">
        <v>31</v>
      </c>
      <c r="J222">
        <v>11001216</v>
      </c>
      <c r="K222" t="s">
        <v>16</v>
      </c>
    </row>
    <row r="223" spans="1:11" x14ac:dyDescent="0.2">
      <c r="A223" t="s">
        <v>529</v>
      </c>
      <c r="B223" t="s">
        <v>158</v>
      </c>
      <c r="C223">
        <v>1</v>
      </c>
      <c r="D223" t="s">
        <v>530</v>
      </c>
      <c r="E223" t="s">
        <v>14</v>
      </c>
      <c r="H223" t="s">
        <v>15</v>
      </c>
      <c r="J223">
        <v>11001225</v>
      </c>
      <c r="K223" t="s">
        <v>16</v>
      </c>
    </row>
    <row r="224" spans="1:11" x14ac:dyDescent="0.2">
      <c r="A224" t="s">
        <v>531</v>
      </c>
      <c r="B224" t="s">
        <v>322</v>
      </c>
      <c r="C224">
        <v>1</v>
      </c>
      <c r="D224" t="s">
        <v>532</v>
      </c>
      <c r="H224" t="s">
        <v>24</v>
      </c>
      <c r="J224">
        <v>11001251</v>
      </c>
      <c r="K224" t="s">
        <v>16</v>
      </c>
    </row>
    <row r="225" spans="1:11" x14ac:dyDescent="0.2">
      <c r="A225" t="s">
        <v>533</v>
      </c>
      <c r="B225" t="s">
        <v>92</v>
      </c>
      <c r="C225">
        <v>1</v>
      </c>
      <c r="D225" t="s">
        <v>86</v>
      </c>
      <c r="H225" t="s">
        <v>15</v>
      </c>
      <c r="J225">
        <v>11001241</v>
      </c>
      <c r="K225" t="s">
        <v>16</v>
      </c>
    </row>
    <row r="226" spans="1:11" x14ac:dyDescent="0.2">
      <c r="A226" t="s">
        <v>534</v>
      </c>
      <c r="B226" t="s">
        <v>366</v>
      </c>
      <c r="C226">
        <v>1</v>
      </c>
      <c r="D226" t="s">
        <v>535</v>
      </c>
      <c r="H226" t="s">
        <v>67</v>
      </c>
      <c r="I226" t="s">
        <v>536</v>
      </c>
      <c r="J226">
        <v>11001246</v>
      </c>
      <c r="K226" t="s">
        <v>16</v>
      </c>
    </row>
    <row r="227" spans="1:11" x14ac:dyDescent="0.2">
      <c r="A227" t="s">
        <v>537</v>
      </c>
      <c r="B227" t="s">
        <v>253</v>
      </c>
      <c r="C227">
        <v>1</v>
      </c>
      <c r="D227" t="s">
        <v>96</v>
      </c>
      <c r="H227" t="s">
        <v>15</v>
      </c>
      <c r="J227">
        <v>11001255</v>
      </c>
      <c r="K227" t="s">
        <v>16</v>
      </c>
    </row>
    <row r="228" spans="1:11" x14ac:dyDescent="0.2">
      <c r="A228" t="s">
        <v>538</v>
      </c>
      <c r="B228" t="s">
        <v>26</v>
      </c>
      <c r="C228">
        <v>1</v>
      </c>
      <c r="D228" t="s">
        <v>539</v>
      </c>
      <c r="H228" t="s">
        <v>15</v>
      </c>
      <c r="I228" t="s">
        <v>540</v>
      </c>
      <c r="J228">
        <v>11001259</v>
      </c>
      <c r="K228" t="s">
        <v>16</v>
      </c>
    </row>
    <row r="229" spans="1:11" x14ac:dyDescent="0.2">
      <c r="A229" t="s">
        <v>541</v>
      </c>
      <c r="B229" t="s">
        <v>92</v>
      </c>
      <c r="C229">
        <v>1</v>
      </c>
      <c r="D229" t="s">
        <v>193</v>
      </c>
      <c r="H229" t="s">
        <v>31</v>
      </c>
      <c r="J229">
        <v>11001261</v>
      </c>
      <c r="K229" t="s">
        <v>16</v>
      </c>
    </row>
    <row r="230" spans="1:11" x14ac:dyDescent="0.2">
      <c r="A230" t="s">
        <v>542</v>
      </c>
      <c r="B230" t="s">
        <v>76</v>
      </c>
      <c r="C230">
        <v>1</v>
      </c>
      <c r="D230" t="s">
        <v>543</v>
      </c>
      <c r="E230" t="s">
        <v>14</v>
      </c>
      <c r="H230" t="s">
        <v>15</v>
      </c>
      <c r="J230">
        <v>11001267</v>
      </c>
      <c r="K230" t="s">
        <v>16</v>
      </c>
    </row>
    <row r="231" spans="1:11" x14ac:dyDescent="0.2">
      <c r="A231" t="s">
        <v>544</v>
      </c>
      <c r="B231" t="s">
        <v>545</v>
      </c>
      <c r="C231">
        <v>1</v>
      </c>
      <c r="D231" t="s">
        <v>546</v>
      </c>
      <c r="H231" t="s">
        <v>51</v>
      </c>
      <c r="J231">
        <v>11001277</v>
      </c>
      <c r="K231" t="s">
        <v>16</v>
      </c>
    </row>
    <row r="232" spans="1:11" x14ac:dyDescent="0.2">
      <c r="A232" t="s">
        <v>547</v>
      </c>
      <c r="B232" t="s">
        <v>548</v>
      </c>
      <c r="C232">
        <v>1</v>
      </c>
      <c r="D232" t="s">
        <v>549</v>
      </c>
      <c r="H232" t="s">
        <v>31</v>
      </c>
      <c r="I232" t="s">
        <v>447</v>
      </c>
      <c r="J232">
        <v>11001283</v>
      </c>
      <c r="K232" t="s">
        <v>16</v>
      </c>
    </row>
    <row r="233" spans="1:11" x14ac:dyDescent="0.2">
      <c r="A233" t="s">
        <v>550</v>
      </c>
      <c r="B233" t="s">
        <v>495</v>
      </c>
      <c r="C233">
        <v>1</v>
      </c>
      <c r="D233" t="s">
        <v>551</v>
      </c>
      <c r="H233" t="s">
        <v>289</v>
      </c>
      <c r="J233">
        <v>11001286</v>
      </c>
      <c r="K233" t="s">
        <v>16</v>
      </c>
    </row>
    <row r="234" spans="1:11" x14ac:dyDescent="0.2">
      <c r="A234" t="s">
        <v>552</v>
      </c>
      <c r="B234" t="s">
        <v>18</v>
      </c>
      <c r="C234">
        <v>1</v>
      </c>
      <c r="D234" t="s">
        <v>129</v>
      </c>
      <c r="H234" t="s">
        <v>31</v>
      </c>
      <c r="J234">
        <v>11001296</v>
      </c>
      <c r="K234" t="s">
        <v>16</v>
      </c>
    </row>
    <row r="235" spans="1:11" x14ac:dyDescent="0.2">
      <c r="A235" t="s">
        <v>553</v>
      </c>
      <c r="B235" t="s">
        <v>554</v>
      </c>
      <c r="C235">
        <v>1</v>
      </c>
      <c r="D235" t="s">
        <v>555</v>
      </c>
      <c r="H235" t="s">
        <v>31</v>
      </c>
      <c r="J235">
        <v>11001300</v>
      </c>
      <c r="K235" t="s">
        <v>16</v>
      </c>
    </row>
    <row r="236" spans="1:11" x14ac:dyDescent="0.2">
      <c r="A236" t="s">
        <v>556</v>
      </c>
      <c r="B236" t="s">
        <v>189</v>
      </c>
      <c r="C236">
        <v>1</v>
      </c>
      <c r="D236" t="s">
        <v>557</v>
      </c>
      <c r="E236" t="s">
        <v>14</v>
      </c>
      <c r="H236" t="s">
        <v>15</v>
      </c>
      <c r="J236">
        <v>11001304</v>
      </c>
      <c r="K236" t="s">
        <v>16</v>
      </c>
    </row>
    <row r="237" spans="1:11" x14ac:dyDescent="0.2">
      <c r="A237" t="s">
        <v>558</v>
      </c>
      <c r="B237" t="s">
        <v>189</v>
      </c>
      <c r="C237">
        <v>1</v>
      </c>
      <c r="D237" t="s">
        <v>559</v>
      </c>
      <c r="H237" t="s">
        <v>20</v>
      </c>
      <c r="J237">
        <v>11001306</v>
      </c>
      <c r="K237" t="s">
        <v>16</v>
      </c>
    </row>
    <row r="238" spans="1:11" x14ac:dyDescent="0.2">
      <c r="A238" t="s">
        <v>558</v>
      </c>
      <c r="B238" t="s">
        <v>560</v>
      </c>
      <c r="C238">
        <v>1</v>
      </c>
      <c r="D238" t="s">
        <v>521</v>
      </c>
      <c r="H238" t="s">
        <v>20</v>
      </c>
      <c r="J238">
        <v>11002274</v>
      </c>
      <c r="K238" t="s">
        <v>32</v>
      </c>
    </row>
    <row r="239" spans="1:11" x14ac:dyDescent="0.2">
      <c r="A239" t="s">
        <v>561</v>
      </c>
      <c r="B239" t="s">
        <v>317</v>
      </c>
      <c r="C239">
        <v>1</v>
      </c>
      <c r="D239" t="s">
        <v>86</v>
      </c>
      <c r="H239" t="s">
        <v>15</v>
      </c>
      <c r="J239">
        <v>11001307</v>
      </c>
      <c r="K239" t="s">
        <v>16</v>
      </c>
    </row>
    <row r="240" spans="1:11" x14ac:dyDescent="0.2">
      <c r="A240" t="s">
        <v>562</v>
      </c>
      <c r="B240" t="s">
        <v>253</v>
      </c>
      <c r="C240">
        <v>1</v>
      </c>
      <c r="D240" t="s">
        <v>563</v>
      </c>
      <c r="H240" t="s">
        <v>15</v>
      </c>
      <c r="J240">
        <v>11001314</v>
      </c>
      <c r="K240" t="s">
        <v>16</v>
      </c>
    </row>
    <row r="241" spans="1:11" x14ac:dyDescent="0.2">
      <c r="A241" t="s">
        <v>564</v>
      </c>
      <c r="B241" t="s">
        <v>261</v>
      </c>
      <c r="C241">
        <v>1</v>
      </c>
      <c r="D241" t="s">
        <v>565</v>
      </c>
      <c r="H241" t="s">
        <v>15</v>
      </c>
      <c r="I241" t="s">
        <v>566</v>
      </c>
      <c r="J241">
        <v>11001321</v>
      </c>
      <c r="K241" t="s">
        <v>16</v>
      </c>
    </row>
    <row r="242" spans="1:11" x14ac:dyDescent="0.2">
      <c r="A242" t="s">
        <v>567</v>
      </c>
      <c r="B242" t="s">
        <v>568</v>
      </c>
      <c r="C242">
        <v>1</v>
      </c>
      <c r="D242" t="s">
        <v>569</v>
      </c>
      <c r="H242" t="s">
        <v>15</v>
      </c>
      <c r="J242">
        <v>11001328</v>
      </c>
      <c r="K242" t="s">
        <v>16</v>
      </c>
    </row>
    <row r="243" spans="1:11" x14ac:dyDescent="0.2">
      <c r="A243" t="s">
        <v>570</v>
      </c>
      <c r="B243" t="s">
        <v>158</v>
      </c>
      <c r="C243">
        <v>1</v>
      </c>
      <c r="D243" t="s">
        <v>571</v>
      </c>
      <c r="E243" t="s">
        <v>14</v>
      </c>
      <c r="H243" t="s">
        <v>224</v>
      </c>
      <c r="J243">
        <v>11001333</v>
      </c>
      <c r="K243" t="s">
        <v>16</v>
      </c>
    </row>
    <row r="244" spans="1:11" x14ac:dyDescent="0.2">
      <c r="A244" t="s">
        <v>573</v>
      </c>
      <c r="B244" t="s">
        <v>222</v>
      </c>
      <c r="C244">
        <v>1</v>
      </c>
      <c r="D244" t="s">
        <v>121</v>
      </c>
      <c r="E244" t="s">
        <v>14</v>
      </c>
      <c r="H244" t="s">
        <v>67</v>
      </c>
      <c r="J244">
        <v>11001337</v>
      </c>
      <c r="K244" t="s">
        <v>16</v>
      </c>
    </row>
    <row r="245" spans="1:11" x14ac:dyDescent="0.2">
      <c r="A245" t="s">
        <v>574</v>
      </c>
      <c r="B245" t="s">
        <v>73</v>
      </c>
      <c r="C245">
        <v>1</v>
      </c>
      <c r="D245" t="s">
        <v>575</v>
      </c>
      <c r="E245" t="s">
        <v>14</v>
      </c>
      <c r="H245" t="s">
        <v>67</v>
      </c>
      <c r="J245">
        <v>11001349</v>
      </c>
      <c r="K245" t="s">
        <v>16</v>
      </c>
    </row>
    <row r="246" spans="1:11" x14ac:dyDescent="0.2">
      <c r="A246" t="s">
        <v>576</v>
      </c>
      <c r="B246" t="s">
        <v>99</v>
      </c>
      <c r="C246">
        <v>1</v>
      </c>
      <c r="D246" t="s">
        <v>129</v>
      </c>
      <c r="H246" t="s">
        <v>31</v>
      </c>
      <c r="J246">
        <v>11001358</v>
      </c>
      <c r="K246" t="s">
        <v>16</v>
      </c>
    </row>
    <row r="247" spans="1:11" x14ac:dyDescent="0.2">
      <c r="A247" t="s">
        <v>577</v>
      </c>
      <c r="B247" t="s">
        <v>560</v>
      </c>
      <c r="C247">
        <v>1</v>
      </c>
      <c r="D247" t="s">
        <v>578</v>
      </c>
      <c r="H247" t="s">
        <v>31</v>
      </c>
      <c r="J247">
        <v>11001355</v>
      </c>
      <c r="K247" t="s">
        <v>32</v>
      </c>
    </row>
    <row r="248" spans="1:11" x14ac:dyDescent="0.2">
      <c r="A248" t="s">
        <v>579</v>
      </c>
      <c r="B248" t="s">
        <v>147</v>
      </c>
      <c r="C248">
        <v>1</v>
      </c>
      <c r="D248" t="s">
        <v>446</v>
      </c>
      <c r="H248" t="s">
        <v>289</v>
      </c>
      <c r="J248">
        <v>11001359</v>
      </c>
      <c r="K248" t="s">
        <v>16</v>
      </c>
    </row>
    <row r="249" spans="1:11" x14ac:dyDescent="0.2">
      <c r="A249" t="s">
        <v>580</v>
      </c>
      <c r="B249" t="s">
        <v>88</v>
      </c>
      <c r="C249">
        <v>1</v>
      </c>
      <c r="D249" t="s">
        <v>581</v>
      </c>
      <c r="H249" t="s">
        <v>31</v>
      </c>
      <c r="J249">
        <v>11001371</v>
      </c>
      <c r="K249" t="s">
        <v>16</v>
      </c>
    </row>
    <row r="250" spans="1:11" x14ac:dyDescent="0.2">
      <c r="A250" t="s">
        <v>582</v>
      </c>
      <c r="B250" t="s">
        <v>139</v>
      </c>
      <c r="C250">
        <v>1</v>
      </c>
      <c r="D250" t="s">
        <v>583</v>
      </c>
      <c r="H250" t="s">
        <v>15</v>
      </c>
      <c r="J250">
        <v>11001372</v>
      </c>
      <c r="K250" t="s">
        <v>16</v>
      </c>
    </row>
    <row r="251" spans="1:11" x14ac:dyDescent="0.2">
      <c r="A251" t="s">
        <v>584</v>
      </c>
      <c r="B251" t="s">
        <v>326</v>
      </c>
      <c r="C251">
        <v>1</v>
      </c>
      <c r="D251" t="s">
        <v>48</v>
      </c>
      <c r="H251" t="s">
        <v>289</v>
      </c>
      <c r="J251">
        <v>11001375</v>
      </c>
      <c r="K251" t="s">
        <v>16</v>
      </c>
    </row>
    <row r="252" spans="1:11" x14ac:dyDescent="0.2">
      <c r="A252" t="s">
        <v>585</v>
      </c>
      <c r="B252" t="s">
        <v>158</v>
      </c>
      <c r="C252">
        <v>1</v>
      </c>
      <c r="D252" t="s">
        <v>586</v>
      </c>
      <c r="E252" t="s">
        <v>14</v>
      </c>
      <c r="H252" t="s">
        <v>15</v>
      </c>
      <c r="J252">
        <v>11001385</v>
      </c>
      <c r="K252" t="s">
        <v>16</v>
      </c>
    </row>
    <row r="253" spans="1:11" x14ac:dyDescent="0.2">
      <c r="A253" t="s">
        <v>587</v>
      </c>
      <c r="B253" t="s">
        <v>99</v>
      </c>
      <c r="C253">
        <v>1</v>
      </c>
      <c r="D253" t="s">
        <v>588</v>
      </c>
      <c r="E253" t="s">
        <v>14</v>
      </c>
      <c r="H253" t="s">
        <v>67</v>
      </c>
      <c r="J253">
        <v>11001380</v>
      </c>
      <c r="K253" t="s">
        <v>16</v>
      </c>
    </row>
    <row r="254" spans="1:11" x14ac:dyDescent="0.2">
      <c r="A254" t="s">
        <v>589</v>
      </c>
      <c r="B254" t="s">
        <v>99</v>
      </c>
      <c r="C254">
        <v>1</v>
      </c>
      <c r="D254" t="s">
        <v>137</v>
      </c>
      <c r="H254" t="s">
        <v>15</v>
      </c>
      <c r="I254" t="s">
        <v>591</v>
      </c>
      <c r="J254">
        <v>11001387</v>
      </c>
      <c r="K254" t="s">
        <v>16</v>
      </c>
    </row>
    <row r="255" spans="1:11" x14ac:dyDescent="0.2">
      <c r="A255" t="s">
        <v>116</v>
      </c>
      <c r="B255" t="s">
        <v>22</v>
      </c>
      <c r="C255">
        <v>1</v>
      </c>
      <c r="D255" t="s">
        <v>592</v>
      </c>
      <c r="H255" t="s">
        <v>31</v>
      </c>
      <c r="J255">
        <v>11001384</v>
      </c>
      <c r="K255" t="s">
        <v>16</v>
      </c>
    </row>
    <row r="256" spans="1:11" x14ac:dyDescent="0.2">
      <c r="A256" t="s">
        <v>593</v>
      </c>
      <c r="B256" t="s">
        <v>524</v>
      </c>
      <c r="C256">
        <v>1</v>
      </c>
      <c r="D256" t="s">
        <v>594</v>
      </c>
      <c r="E256" t="s">
        <v>14</v>
      </c>
      <c r="H256" t="s">
        <v>31</v>
      </c>
      <c r="J256">
        <v>11001394</v>
      </c>
      <c r="K256" t="s">
        <v>16</v>
      </c>
    </row>
    <row r="257" spans="1:11" x14ac:dyDescent="0.2">
      <c r="A257" t="s">
        <v>595</v>
      </c>
      <c r="B257" t="s">
        <v>158</v>
      </c>
      <c r="C257">
        <v>1</v>
      </c>
      <c r="D257" t="s">
        <v>596</v>
      </c>
      <c r="H257" t="s">
        <v>51</v>
      </c>
      <c r="J257">
        <v>11001406</v>
      </c>
      <c r="K257" t="s">
        <v>16</v>
      </c>
    </row>
    <row r="258" spans="1:11" x14ac:dyDescent="0.2">
      <c r="A258" t="s">
        <v>597</v>
      </c>
      <c r="B258" t="s">
        <v>85</v>
      </c>
      <c r="C258">
        <v>1</v>
      </c>
      <c r="D258" t="s">
        <v>598</v>
      </c>
      <c r="H258" t="s">
        <v>31</v>
      </c>
      <c r="I258" t="s">
        <v>599</v>
      </c>
      <c r="J258">
        <v>11001411</v>
      </c>
      <c r="K258" t="s">
        <v>16</v>
      </c>
    </row>
    <row r="259" spans="1:11" x14ac:dyDescent="0.2">
      <c r="A259" t="s">
        <v>600</v>
      </c>
      <c r="B259" t="s">
        <v>253</v>
      </c>
      <c r="C259">
        <v>1</v>
      </c>
      <c r="D259" t="s">
        <v>48</v>
      </c>
      <c r="H259" t="s">
        <v>15</v>
      </c>
      <c r="J259">
        <v>11001416</v>
      </c>
      <c r="K259" t="s">
        <v>16</v>
      </c>
    </row>
    <row r="260" spans="1:11" x14ac:dyDescent="0.2">
      <c r="A260" t="s">
        <v>601</v>
      </c>
      <c r="B260" t="s">
        <v>189</v>
      </c>
      <c r="C260">
        <v>1</v>
      </c>
      <c r="D260" t="s">
        <v>83</v>
      </c>
      <c r="H260" t="s">
        <v>67</v>
      </c>
      <c r="J260">
        <v>11001420</v>
      </c>
      <c r="K260" t="s">
        <v>16</v>
      </c>
    </row>
    <row r="261" spans="1:11" x14ac:dyDescent="0.2">
      <c r="A261" t="s">
        <v>602</v>
      </c>
      <c r="B261" t="s">
        <v>145</v>
      </c>
      <c r="C261">
        <v>1</v>
      </c>
      <c r="D261" t="s">
        <v>603</v>
      </c>
      <c r="H261" t="s">
        <v>31</v>
      </c>
      <c r="I261" t="s">
        <v>604</v>
      </c>
      <c r="J261">
        <v>11001430</v>
      </c>
      <c r="K261" t="s">
        <v>16</v>
      </c>
    </row>
    <row r="262" spans="1:11" x14ac:dyDescent="0.2">
      <c r="A262" t="s">
        <v>605</v>
      </c>
      <c r="B262" t="s">
        <v>152</v>
      </c>
      <c r="C262">
        <v>1</v>
      </c>
      <c r="D262" t="s">
        <v>268</v>
      </c>
      <c r="H262" t="s">
        <v>15</v>
      </c>
      <c r="J262">
        <v>11001433</v>
      </c>
      <c r="K262" t="s">
        <v>16</v>
      </c>
    </row>
    <row r="263" spans="1:11" x14ac:dyDescent="0.2">
      <c r="A263" t="s">
        <v>606</v>
      </c>
      <c r="B263" t="s">
        <v>291</v>
      </c>
      <c r="C263">
        <v>1</v>
      </c>
      <c r="D263" t="s">
        <v>140</v>
      </c>
      <c r="H263" t="s">
        <v>24</v>
      </c>
      <c r="J263">
        <v>11001437</v>
      </c>
      <c r="K263" t="s">
        <v>16</v>
      </c>
    </row>
    <row r="264" spans="1:11" x14ac:dyDescent="0.2">
      <c r="A264" t="s">
        <v>607</v>
      </c>
      <c r="B264" t="s">
        <v>460</v>
      </c>
      <c r="C264">
        <v>1</v>
      </c>
      <c r="D264" t="s">
        <v>608</v>
      </c>
      <c r="H264" t="s">
        <v>31</v>
      </c>
      <c r="J264">
        <v>11001442</v>
      </c>
      <c r="K264" t="s">
        <v>16</v>
      </c>
    </row>
    <row r="265" spans="1:11" x14ac:dyDescent="0.2">
      <c r="A265" t="s">
        <v>609</v>
      </c>
      <c r="B265" t="s">
        <v>22</v>
      </c>
      <c r="C265">
        <v>1</v>
      </c>
      <c r="D265" t="s">
        <v>610</v>
      </c>
      <c r="H265" t="s">
        <v>67</v>
      </c>
      <c r="J265">
        <v>11001444</v>
      </c>
      <c r="K265" t="s">
        <v>16</v>
      </c>
    </row>
    <row r="266" spans="1:11" x14ac:dyDescent="0.2">
      <c r="A266" t="s">
        <v>611</v>
      </c>
      <c r="B266" t="s">
        <v>612</v>
      </c>
      <c r="C266">
        <v>1</v>
      </c>
      <c r="D266" t="s">
        <v>613</v>
      </c>
      <c r="E266" t="s">
        <v>14</v>
      </c>
      <c r="H266" t="s">
        <v>15</v>
      </c>
      <c r="J266">
        <v>11001445</v>
      </c>
      <c r="K266" t="s">
        <v>32</v>
      </c>
    </row>
    <row r="267" spans="1:11" x14ac:dyDescent="0.2">
      <c r="A267" t="s">
        <v>614</v>
      </c>
      <c r="B267" t="s">
        <v>192</v>
      </c>
      <c r="C267">
        <v>1</v>
      </c>
      <c r="D267" t="s">
        <v>86</v>
      </c>
      <c r="H267" t="s">
        <v>15</v>
      </c>
      <c r="I267" t="s">
        <v>615</v>
      </c>
      <c r="J267">
        <v>11001447</v>
      </c>
      <c r="K267" t="s">
        <v>16</v>
      </c>
    </row>
    <row r="268" spans="1:11" x14ac:dyDescent="0.2">
      <c r="A268" t="s">
        <v>614</v>
      </c>
      <c r="B268" t="s">
        <v>253</v>
      </c>
      <c r="C268">
        <v>1</v>
      </c>
      <c r="D268" t="s">
        <v>129</v>
      </c>
      <c r="H268" t="s">
        <v>67</v>
      </c>
      <c r="I268" t="s">
        <v>210</v>
      </c>
      <c r="J268">
        <v>11001446</v>
      </c>
      <c r="K268" t="s">
        <v>16</v>
      </c>
    </row>
    <row r="269" spans="1:11" x14ac:dyDescent="0.2">
      <c r="A269" t="s">
        <v>617</v>
      </c>
      <c r="B269" t="s">
        <v>92</v>
      </c>
      <c r="C269">
        <v>1</v>
      </c>
      <c r="D269" t="s">
        <v>618</v>
      </c>
      <c r="H269" t="s">
        <v>51</v>
      </c>
      <c r="J269">
        <v>11001449</v>
      </c>
      <c r="K269" t="s">
        <v>16</v>
      </c>
    </row>
    <row r="270" spans="1:11" x14ac:dyDescent="0.2">
      <c r="A270" t="s">
        <v>619</v>
      </c>
      <c r="B270" t="s">
        <v>620</v>
      </c>
      <c r="C270">
        <v>1</v>
      </c>
      <c r="D270" t="s">
        <v>621</v>
      </c>
      <c r="H270" t="s">
        <v>15</v>
      </c>
      <c r="J270">
        <v>11001455</v>
      </c>
      <c r="K270" t="s">
        <v>16</v>
      </c>
    </row>
    <row r="271" spans="1:11" x14ac:dyDescent="0.2">
      <c r="A271" t="s">
        <v>622</v>
      </c>
      <c r="B271" t="s">
        <v>623</v>
      </c>
      <c r="C271">
        <v>1</v>
      </c>
      <c r="D271" t="s">
        <v>624</v>
      </c>
      <c r="E271" t="s">
        <v>14</v>
      </c>
      <c r="H271" t="s">
        <v>51</v>
      </c>
      <c r="J271">
        <v>11001463</v>
      </c>
      <c r="K271" t="s">
        <v>16</v>
      </c>
    </row>
    <row r="272" spans="1:11" x14ac:dyDescent="0.2">
      <c r="A272" t="s">
        <v>625</v>
      </c>
      <c r="B272" t="s">
        <v>65</v>
      </c>
      <c r="C272">
        <v>1</v>
      </c>
      <c r="D272" t="s">
        <v>96</v>
      </c>
      <c r="H272" t="s">
        <v>31</v>
      </c>
      <c r="J272">
        <v>11001464</v>
      </c>
      <c r="K272" t="s">
        <v>16</v>
      </c>
    </row>
    <row r="273" spans="1:11" x14ac:dyDescent="0.2">
      <c r="A273" t="s">
        <v>626</v>
      </c>
      <c r="B273" t="s">
        <v>76</v>
      </c>
      <c r="C273">
        <v>1</v>
      </c>
      <c r="D273" t="s">
        <v>627</v>
      </c>
      <c r="H273" t="s">
        <v>31</v>
      </c>
      <c r="J273">
        <v>11001465</v>
      </c>
      <c r="K273" t="s">
        <v>16</v>
      </c>
    </row>
    <row r="274" spans="1:11" x14ac:dyDescent="0.2">
      <c r="A274" t="s">
        <v>628</v>
      </c>
      <c r="B274" t="s">
        <v>495</v>
      </c>
      <c r="C274">
        <v>1</v>
      </c>
      <c r="D274" t="s">
        <v>137</v>
      </c>
      <c r="E274" t="s">
        <v>14</v>
      </c>
      <c r="H274" t="s">
        <v>67</v>
      </c>
      <c r="J274">
        <v>11001467</v>
      </c>
      <c r="K274" t="s">
        <v>16</v>
      </c>
    </row>
    <row r="275" spans="1:11" x14ac:dyDescent="0.2">
      <c r="A275" t="s">
        <v>629</v>
      </c>
      <c r="B275" t="s">
        <v>85</v>
      </c>
      <c r="C275">
        <v>1</v>
      </c>
      <c r="D275" t="s">
        <v>630</v>
      </c>
      <c r="H275" t="s">
        <v>15</v>
      </c>
      <c r="J275">
        <v>11001472</v>
      </c>
      <c r="K275" t="s">
        <v>16</v>
      </c>
    </row>
    <row r="276" spans="1:11" x14ac:dyDescent="0.2">
      <c r="A276" t="s">
        <v>631</v>
      </c>
      <c r="B276" t="s">
        <v>82</v>
      </c>
      <c r="C276">
        <v>1</v>
      </c>
      <c r="D276" t="s">
        <v>48</v>
      </c>
      <c r="E276" t="s">
        <v>14</v>
      </c>
      <c r="H276" t="s">
        <v>31</v>
      </c>
      <c r="J276">
        <v>11001476</v>
      </c>
      <c r="K276" t="s">
        <v>16</v>
      </c>
    </row>
    <row r="277" spans="1:11" x14ac:dyDescent="0.2">
      <c r="A277" t="s">
        <v>632</v>
      </c>
      <c r="B277" t="s">
        <v>281</v>
      </c>
      <c r="C277">
        <v>1</v>
      </c>
      <c r="D277" t="s">
        <v>137</v>
      </c>
      <c r="E277" t="s">
        <v>14</v>
      </c>
      <c r="F277" t="s">
        <v>49</v>
      </c>
      <c r="H277" t="s">
        <v>15</v>
      </c>
      <c r="J277">
        <v>11001477</v>
      </c>
      <c r="K277" t="s">
        <v>16</v>
      </c>
    </row>
    <row r="278" spans="1:11" x14ac:dyDescent="0.2">
      <c r="A278" t="s">
        <v>633</v>
      </c>
      <c r="B278" t="s">
        <v>147</v>
      </c>
      <c r="C278">
        <v>1</v>
      </c>
      <c r="D278" t="s">
        <v>634</v>
      </c>
      <c r="H278" t="s">
        <v>31</v>
      </c>
      <c r="J278">
        <v>11001480</v>
      </c>
      <c r="K278" t="s">
        <v>16</v>
      </c>
    </row>
    <row r="279" spans="1:11" x14ac:dyDescent="0.2">
      <c r="A279" t="s">
        <v>635</v>
      </c>
      <c r="B279" t="s">
        <v>349</v>
      </c>
      <c r="C279">
        <v>1</v>
      </c>
      <c r="D279" t="s">
        <v>636</v>
      </c>
      <c r="H279" t="s">
        <v>31</v>
      </c>
      <c r="J279">
        <v>11001484</v>
      </c>
      <c r="K279" t="s">
        <v>16</v>
      </c>
    </row>
    <row r="280" spans="1:11" x14ac:dyDescent="0.2">
      <c r="A280" t="s">
        <v>637</v>
      </c>
      <c r="B280" t="s">
        <v>291</v>
      </c>
      <c r="C280">
        <v>1</v>
      </c>
      <c r="D280" t="s">
        <v>83</v>
      </c>
      <c r="H280" t="s">
        <v>31</v>
      </c>
      <c r="I280" t="s">
        <v>638</v>
      </c>
      <c r="J280">
        <v>11001492</v>
      </c>
      <c r="K280" t="s">
        <v>16</v>
      </c>
    </row>
    <row r="281" spans="1:11" x14ac:dyDescent="0.2">
      <c r="A281" t="s">
        <v>637</v>
      </c>
      <c r="B281" t="s">
        <v>495</v>
      </c>
      <c r="C281">
        <v>1</v>
      </c>
      <c r="D281" t="s">
        <v>96</v>
      </c>
      <c r="H281" t="s">
        <v>31</v>
      </c>
      <c r="I281" t="s">
        <v>640</v>
      </c>
      <c r="J281">
        <v>11001490</v>
      </c>
      <c r="K281" t="s">
        <v>16</v>
      </c>
    </row>
    <row r="282" spans="1:11" x14ac:dyDescent="0.2">
      <c r="A282" t="s">
        <v>641</v>
      </c>
      <c r="B282" t="s">
        <v>642</v>
      </c>
      <c r="C282">
        <v>1</v>
      </c>
      <c r="D282" t="s">
        <v>166</v>
      </c>
      <c r="H282" t="s">
        <v>31</v>
      </c>
      <c r="J282">
        <v>11001498</v>
      </c>
      <c r="K282" t="s">
        <v>32</v>
      </c>
    </row>
    <row r="283" spans="1:11" x14ac:dyDescent="0.2">
      <c r="A283" t="s">
        <v>643</v>
      </c>
      <c r="B283" t="s">
        <v>85</v>
      </c>
      <c r="C283">
        <v>1</v>
      </c>
      <c r="D283" t="s">
        <v>644</v>
      </c>
      <c r="E283" t="s">
        <v>14</v>
      </c>
      <c r="H283" t="s">
        <v>67</v>
      </c>
      <c r="J283">
        <v>11001505</v>
      </c>
      <c r="K283" t="s">
        <v>16</v>
      </c>
    </row>
    <row r="284" spans="1:11" x14ac:dyDescent="0.2">
      <c r="A284" t="s">
        <v>645</v>
      </c>
      <c r="B284" t="s">
        <v>646</v>
      </c>
      <c r="C284">
        <v>1</v>
      </c>
      <c r="D284" t="s">
        <v>100</v>
      </c>
      <c r="E284" t="s">
        <v>14</v>
      </c>
      <c r="H284" t="s">
        <v>67</v>
      </c>
      <c r="J284">
        <v>11001506</v>
      </c>
      <c r="K284" t="s">
        <v>16</v>
      </c>
    </row>
    <row r="285" spans="1:11" x14ac:dyDescent="0.2">
      <c r="A285" t="s">
        <v>647</v>
      </c>
      <c r="B285" t="s">
        <v>648</v>
      </c>
      <c r="C285">
        <v>1</v>
      </c>
      <c r="D285" t="s">
        <v>96</v>
      </c>
      <c r="H285" t="s">
        <v>31</v>
      </c>
      <c r="J285">
        <v>11001515</v>
      </c>
      <c r="K285" t="s">
        <v>16</v>
      </c>
    </row>
    <row r="286" spans="1:11" x14ac:dyDescent="0.2">
      <c r="A286" t="s">
        <v>649</v>
      </c>
      <c r="B286" t="s">
        <v>65</v>
      </c>
      <c r="C286">
        <v>1</v>
      </c>
      <c r="D286" t="s">
        <v>650</v>
      </c>
      <c r="E286" t="s">
        <v>14</v>
      </c>
      <c r="H286" t="s">
        <v>31</v>
      </c>
      <c r="J286">
        <v>11001529</v>
      </c>
      <c r="K286" t="s">
        <v>16</v>
      </c>
    </row>
    <row r="287" spans="1:11" x14ac:dyDescent="0.2">
      <c r="A287" t="s">
        <v>651</v>
      </c>
      <c r="B287" t="s">
        <v>652</v>
      </c>
      <c r="C287">
        <v>1</v>
      </c>
      <c r="D287" t="s">
        <v>653</v>
      </c>
      <c r="H287" t="s">
        <v>31</v>
      </c>
      <c r="J287">
        <v>11001530</v>
      </c>
      <c r="K287" t="s">
        <v>16</v>
      </c>
    </row>
    <row r="288" spans="1:11" x14ac:dyDescent="0.2">
      <c r="A288" t="s">
        <v>654</v>
      </c>
      <c r="B288" t="s">
        <v>655</v>
      </c>
      <c r="C288">
        <v>1</v>
      </c>
      <c r="D288" t="s">
        <v>656</v>
      </c>
      <c r="H288" t="s">
        <v>15</v>
      </c>
      <c r="J288">
        <v>11001534</v>
      </c>
      <c r="K288" t="s">
        <v>16</v>
      </c>
    </row>
    <row r="289" spans="1:11" x14ac:dyDescent="0.2">
      <c r="A289" t="s">
        <v>657</v>
      </c>
      <c r="B289" t="s">
        <v>658</v>
      </c>
      <c r="C289">
        <v>1</v>
      </c>
      <c r="D289" t="s">
        <v>48</v>
      </c>
      <c r="E289" t="s">
        <v>14</v>
      </c>
      <c r="H289" t="s">
        <v>31</v>
      </c>
      <c r="J289">
        <v>11001537</v>
      </c>
      <c r="K289" t="s">
        <v>16</v>
      </c>
    </row>
    <row r="290" spans="1:11" x14ac:dyDescent="0.2">
      <c r="A290" t="s">
        <v>659</v>
      </c>
      <c r="B290" t="s">
        <v>277</v>
      </c>
      <c r="C290">
        <v>1</v>
      </c>
      <c r="D290" t="s">
        <v>228</v>
      </c>
      <c r="H290" t="s">
        <v>15</v>
      </c>
      <c r="J290">
        <v>11001536</v>
      </c>
      <c r="K290" t="s">
        <v>16</v>
      </c>
    </row>
    <row r="291" spans="1:11" x14ac:dyDescent="0.2">
      <c r="A291" t="s">
        <v>660</v>
      </c>
      <c r="B291" t="s">
        <v>145</v>
      </c>
      <c r="C291">
        <v>1</v>
      </c>
      <c r="D291" t="s">
        <v>661</v>
      </c>
      <c r="H291" t="s">
        <v>15</v>
      </c>
      <c r="J291">
        <v>11001539</v>
      </c>
      <c r="K291" t="s">
        <v>16</v>
      </c>
    </row>
    <row r="292" spans="1:11" x14ac:dyDescent="0.2">
      <c r="A292" t="s">
        <v>662</v>
      </c>
      <c r="B292" t="s">
        <v>147</v>
      </c>
      <c r="C292">
        <v>1</v>
      </c>
      <c r="D292" t="s">
        <v>475</v>
      </c>
      <c r="E292" t="s">
        <v>14</v>
      </c>
      <c r="H292" t="s">
        <v>24</v>
      </c>
      <c r="J292">
        <v>11001540</v>
      </c>
      <c r="K292" t="s">
        <v>16</v>
      </c>
    </row>
    <row r="293" spans="1:11" x14ac:dyDescent="0.2">
      <c r="A293" t="s">
        <v>663</v>
      </c>
      <c r="B293" t="s">
        <v>664</v>
      </c>
      <c r="C293">
        <v>1</v>
      </c>
      <c r="D293" t="s">
        <v>426</v>
      </c>
      <c r="E293" t="s">
        <v>14</v>
      </c>
      <c r="H293" t="s">
        <v>67</v>
      </c>
      <c r="J293">
        <v>11001574</v>
      </c>
      <c r="K293" t="s">
        <v>32</v>
      </c>
    </row>
    <row r="294" spans="1:11" x14ac:dyDescent="0.2">
      <c r="A294" t="s">
        <v>665</v>
      </c>
      <c r="B294" t="s">
        <v>65</v>
      </c>
      <c r="C294">
        <v>1</v>
      </c>
      <c r="D294" t="s">
        <v>140</v>
      </c>
      <c r="E294" t="s">
        <v>14</v>
      </c>
      <c r="H294" t="s">
        <v>15</v>
      </c>
      <c r="I294" t="s">
        <v>536</v>
      </c>
      <c r="J294">
        <v>11001557</v>
      </c>
      <c r="K294" t="s">
        <v>16</v>
      </c>
    </row>
    <row r="295" spans="1:11" x14ac:dyDescent="0.2">
      <c r="A295" t="s">
        <v>665</v>
      </c>
      <c r="B295" t="s">
        <v>460</v>
      </c>
      <c r="C295">
        <v>1</v>
      </c>
      <c r="D295" t="s">
        <v>666</v>
      </c>
      <c r="H295" t="s">
        <v>20</v>
      </c>
      <c r="I295" t="s">
        <v>452</v>
      </c>
      <c r="J295">
        <v>11001562</v>
      </c>
      <c r="K295" t="s">
        <v>16</v>
      </c>
    </row>
    <row r="296" spans="1:11" x14ac:dyDescent="0.2">
      <c r="A296" t="s">
        <v>665</v>
      </c>
      <c r="B296" t="s">
        <v>652</v>
      </c>
      <c r="C296">
        <v>1</v>
      </c>
      <c r="D296" t="s">
        <v>667</v>
      </c>
      <c r="H296" t="s">
        <v>20</v>
      </c>
      <c r="I296" t="s">
        <v>271</v>
      </c>
      <c r="J296">
        <v>11001560</v>
      </c>
      <c r="K296" t="s">
        <v>16</v>
      </c>
    </row>
    <row r="297" spans="1:11" x14ac:dyDescent="0.2">
      <c r="A297" t="s">
        <v>665</v>
      </c>
      <c r="B297" t="s">
        <v>158</v>
      </c>
      <c r="C297">
        <v>1</v>
      </c>
      <c r="D297" t="s">
        <v>668</v>
      </c>
      <c r="H297" t="s">
        <v>31</v>
      </c>
      <c r="I297" t="s">
        <v>669</v>
      </c>
      <c r="J297">
        <v>11001551</v>
      </c>
      <c r="K297" t="s">
        <v>16</v>
      </c>
    </row>
    <row r="298" spans="1:11" x14ac:dyDescent="0.2">
      <c r="A298" t="s">
        <v>665</v>
      </c>
      <c r="B298" t="s">
        <v>152</v>
      </c>
      <c r="C298">
        <v>1</v>
      </c>
      <c r="D298" t="s">
        <v>670</v>
      </c>
      <c r="H298" t="s">
        <v>31</v>
      </c>
      <c r="I298" t="s">
        <v>671</v>
      </c>
      <c r="J298">
        <v>11001567</v>
      </c>
      <c r="K298" t="s">
        <v>16</v>
      </c>
    </row>
    <row r="299" spans="1:11" x14ac:dyDescent="0.2">
      <c r="A299" t="s">
        <v>672</v>
      </c>
      <c r="B299" t="s">
        <v>253</v>
      </c>
      <c r="C299">
        <v>1</v>
      </c>
      <c r="D299" t="s">
        <v>673</v>
      </c>
      <c r="E299" t="s">
        <v>14</v>
      </c>
      <c r="H299" t="s">
        <v>15</v>
      </c>
      <c r="J299">
        <v>11001569</v>
      </c>
      <c r="K299" t="s">
        <v>16</v>
      </c>
    </row>
    <row r="300" spans="1:11" x14ac:dyDescent="0.2">
      <c r="A300" t="s">
        <v>674</v>
      </c>
      <c r="B300" t="s">
        <v>675</v>
      </c>
      <c r="C300">
        <v>1</v>
      </c>
      <c r="D300" t="s">
        <v>676</v>
      </c>
      <c r="H300" t="s">
        <v>31</v>
      </c>
      <c r="J300">
        <v>11001578</v>
      </c>
      <c r="K300" t="s">
        <v>32</v>
      </c>
    </row>
    <row r="301" spans="1:11" x14ac:dyDescent="0.2">
      <c r="A301" t="s">
        <v>677</v>
      </c>
      <c r="B301" t="s">
        <v>76</v>
      </c>
      <c r="C301">
        <v>1</v>
      </c>
      <c r="D301" t="s">
        <v>237</v>
      </c>
      <c r="H301" t="s">
        <v>15</v>
      </c>
      <c r="J301">
        <v>11001579</v>
      </c>
      <c r="K301" t="s">
        <v>16</v>
      </c>
    </row>
    <row r="302" spans="1:11" x14ac:dyDescent="0.2">
      <c r="A302" t="s">
        <v>678</v>
      </c>
      <c r="B302" t="s">
        <v>37</v>
      </c>
      <c r="C302">
        <v>1</v>
      </c>
      <c r="D302" t="s">
        <v>86</v>
      </c>
      <c r="H302" t="s">
        <v>15</v>
      </c>
      <c r="J302">
        <v>11001583</v>
      </c>
      <c r="K302" t="s">
        <v>16</v>
      </c>
    </row>
    <row r="303" spans="1:11" x14ac:dyDescent="0.2">
      <c r="A303" t="s">
        <v>679</v>
      </c>
      <c r="B303" t="s">
        <v>133</v>
      </c>
      <c r="C303">
        <v>1</v>
      </c>
      <c r="D303" t="s">
        <v>273</v>
      </c>
      <c r="H303" t="s">
        <v>31</v>
      </c>
      <c r="J303">
        <v>11001587</v>
      </c>
      <c r="K303" t="s">
        <v>16</v>
      </c>
    </row>
    <row r="304" spans="1:11" x14ac:dyDescent="0.2">
      <c r="A304" t="s">
        <v>680</v>
      </c>
      <c r="B304" t="s">
        <v>652</v>
      </c>
      <c r="C304">
        <v>1</v>
      </c>
      <c r="D304" t="s">
        <v>681</v>
      </c>
      <c r="H304" t="s">
        <v>31</v>
      </c>
      <c r="J304">
        <v>11001588</v>
      </c>
      <c r="K304" t="s">
        <v>16</v>
      </c>
    </row>
    <row r="305" spans="1:11" x14ac:dyDescent="0.2">
      <c r="A305" t="s">
        <v>682</v>
      </c>
      <c r="B305" t="s">
        <v>118</v>
      </c>
      <c r="C305">
        <v>1</v>
      </c>
      <c r="D305" t="s">
        <v>683</v>
      </c>
      <c r="H305" t="s">
        <v>15</v>
      </c>
      <c r="J305">
        <v>11001589</v>
      </c>
      <c r="K305" t="s">
        <v>16</v>
      </c>
    </row>
    <row r="306" spans="1:11" x14ac:dyDescent="0.2">
      <c r="A306" t="s">
        <v>684</v>
      </c>
      <c r="B306" t="s">
        <v>145</v>
      </c>
      <c r="C306">
        <v>1</v>
      </c>
      <c r="D306" t="s">
        <v>685</v>
      </c>
      <c r="H306" t="s">
        <v>31</v>
      </c>
      <c r="I306" t="s">
        <v>56</v>
      </c>
      <c r="J306">
        <v>11001595</v>
      </c>
      <c r="K306" t="s">
        <v>16</v>
      </c>
    </row>
    <row r="307" spans="1:11" x14ac:dyDescent="0.2">
      <c r="A307" t="s">
        <v>686</v>
      </c>
      <c r="B307" t="s">
        <v>73</v>
      </c>
      <c r="C307">
        <v>1</v>
      </c>
      <c r="D307" t="s">
        <v>687</v>
      </c>
      <c r="E307" t="s">
        <v>14</v>
      </c>
      <c r="H307" t="s">
        <v>67</v>
      </c>
      <c r="J307">
        <v>11001599</v>
      </c>
      <c r="K307" t="s">
        <v>16</v>
      </c>
    </row>
    <row r="308" spans="1:11" x14ac:dyDescent="0.2">
      <c r="A308" t="s">
        <v>688</v>
      </c>
      <c r="B308" t="s">
        <v>689</v>
      </c>
      <c r="C308">
        <v>1</v>
      </c>
      <c r="D308" t="s">
        <v>86</v>
      </c>
      <c r="H308" t="s">
        <v>15</v>
      </c>
      <c r="J308">
        <v>11001602</v>
      </c>
      <c r="K308" t="s">
        <v>16</v>
      </c>
    </row>
    <row r="309" spans="1:11" x14ac:dyDescent="0.2">
      <c r="A309" t="s">
        <v>690</v>
      </c>
      <c r="B309" t="s">
        <v>59</v>
      </c>
      <c r="C309">
        <v>1</v>
      </c>
      <c r="D309" t="s">
        <v>134</v>
      </c>
      <c r="H309" t="s">
        <v>20</v>
      </c>
      <c r="J309">
        <v>11001604</v>
      </c>
      <c r="K309" t="s">
        <v>16</v>
      </c>
    </row>
    <row r="310" spans="1:11" x14ac:dyDescent="0.2">
      <c r="A310" t="s">
        <v>691</v>
      </c>
      <c r="B310" t="s">
        <v>158</v>
      </c>
      <c r="C310">
        <v>1</v>
      </c>
      <c r="D310" t="s">
        <v>268</v>
      </c>
      <c r="H310" t="s">
        <v>20</v>
      </c>
      <c r="J310">
        <v>11001605</v>
      </c>
      <c r="K310" t="s">
        <v>16</v>
      </c>
    </row>
    <row r="311" spans="1:11" x14ac:dyDescent="0.2">
      <c r="A311" t="s">
        <v>692</v>
      </c>
      <c r="B311" t="s">
        <v>44</v>
      </c>
      <c r="C311">
        <v>1</v>
      </c>
      <c r="D311" t="s">
        <v>166</v>
      </c>
      <c r="H311" t="s">
        <v>15</v>
      </c>
      <c r="J311">
        <v>11001613</v>
      </c>
      <c r="K311" t="s">
        <v>32</v>
      </c>
    </row>
    <row r="312" spans="1:11" x14ac:dyDescent="0.2">
      <c r="A312" t="s">
        <v>693</v>
      </c>
      <c r="B312" t="s">
        <v>76</v>
      </c>
      <c r="C312">
        <v>1</v>
      </c>
      <c r="D312" t="s">
        <v>694</v>
      </c>
      <c r="E312" t="s">
        <v>14</v>
      </c>
      <c r="H312" t="s">
        <v>15</v>
      </c>
      <c r="J312">
        <v>11001614</v>
      </c>
      <c r="K312" t="s">
        <v>16</v>
      </c>
    </row>
    <row r="313" spans="1:11" x14ac:dyDescent="0.2">
      <c r="A313" t="s">
        <v>695</v>
      </c>
      <c r="B313" t="s">
        <v>696</v>
      </c>
      <c r="C313">
        <v>1</v>
      </c>
      <c r="D313" t="s">
        <v>697</v>
      </c>
      <c r="E313" t="s">
        <v>14</v>
      </c>
      <c r="H313" t="s">
        <v>67</v>
      </c>
      <c r="J313">
        <v>11001618</v>
      </c>
      <c r="K313" t="s">
        <v>16</v>
      </c>
    </row>
    <row r="314" spans="1:11" x14ac:dyDescent="0.2">
      <c r="A314" t="s">
        <v>698</v>
      </c>
      <c r="B314" t="s">
        <v>699</v>
      </c>
      <c r="C314">
        <v>1</v>
      </c>
      <c r="D314" t="s">
        <v>700</v>
      </c>
      <c r="E314" t="s">
        <v>14</v>
      </c>
      <c r="H314" t="s">
        <v>31</v>
      </c>
      <c r="J314">
        <v>11001620</v>
      </c>
      <c r="K314" t="s">
        <v>16</v>
      </c>
    </row>
    <row r="315" spans="1:11" x14ac:dyDescent="0.2">
      <c r="A315" t="s">
        <v>701</v>
      </c>
      <c r="B315" t="s">
        <v>76</v>
      </c>
      <c r="C315">
        <v>1</v>
      </c>
      <c r="D315" t="s">
        <v>702</v>
      </c>
      <c r="E315" t="s">
        <v>14</v>
      </c>
      <c r="H315" t="s">
        <v>67</v>
      </c>
      <c r="I315" t="s">
        <v>616</v>
      </c>
      <c r="J315">
        <v>11001629</v>
      </c>
      <c r="K315" t="s">
        <v>16</v>
      </c>
    </row>
    <row r="316" spans="1:11" x14ac:dyDescent="0.2">
      <c r="A316" t="s">
        <v>701</v>
      </c>
      <c r="B316" t="s">
        <v>85</v>
      </c>
      <c r="C316">
        <v>1</v>
      </c>
      <c r="D316" t="s">
        <v>703</v>
      </c>
      <c r="H316" t="s">
        <v>31</v>
      </c>
      <c r="I316" t="s">
        <v>704</v>
      </c>
      <c r="J316">
        <v>11001627</v>
      </c>
      <c r="K316" t="s">
        <v>16</v>
      </c>
    </row>
    <row r="317" spans="1:11" x14ac:dyDescent="0.2">
      <c r="A317" t="s">
        <v>705</v>
      </c>
      <c r="B317" t="s">
        <v>69</v>
      </c>
      <c r="C317">
        <v>1</v>
      </c>
      <c r="D317" t="s">
        <v>706</v>
      </c>
      <c r="H317" t="s">
        <v>20</v>
      </c>
      <c r="J317">
        <v>11001630</v>
      </c>
      <c r="K317" t="s">
        <v>16</v>
      </c>
    </row>
    <row r="318" spans="1:11" x14ac:dyDescent="0.2">
      <c r="A318" t="s">
        <v>707</v>
      </c>
      <c r="B318" t="s">
        <v>152</v>
      </c>
      <c r="C318">
        <v>1</v>
      </c>
      <c r="D318" t="s">
        <v>90</v>
      </c>
      <c r="H318" t="s">
        <v>31</v>
      </c>
      <c r="J318">
        <v>11001633</v>
      </c>
      <c r="K318" t="s">
        <v>16</v>
      </c>
    </row>
    <row r="319" spans="1:11" x14ac:dyDescent="0.2">
      <c r="A319" t="s">
        <v>708</v>
      </c>
      <c r="B319" t="s">
        <v>73</v>
      </c>
      <c r="C319">
        <v>1</v>
      </c>
      <c r="D319" t="s">
        <v>48</v>
      </c>
      <c r="E319" t="s">
        <v>14</v>
      </c>
      <c r="H319" t="s">
        <v>67</v>
      </c>
      <c r="J319">
        <v>11001634</v>
      </c>
      <c r="K319" t="s">
        <v>16</v>
      </c>
    </row>
    <row r="320" spans="1:11" x14ac:dyDescent="0.2">
      <c r="A320" t="s">
        <v>709</v>
      </c>
      <c r="B320" t="s">
        <v>53</v>
      </c>
      <c r="C320">
        <v>1</v>
      </c>
      <c r="D320" t="s">
        <v>644</v>
      </c>
      <c r="E320" t="s">
        <v>14</v>
      </c>
      <c r="H320" t="s">
        <v>15</v>
      </c>
      <c r="J320">
        <v>11001636</v>
      </c>
      <c r="K320" t="s">
        <v>16</v>
      </c>
    </row>
    <row r="321" spans="1:11" x14ac:dyDescent="0.2">
      <c r="A321" t="s">
        <v>710</v>
      </c>
      <c r="B321" t="s">
        <v>317</v>
      </c>
      <c r="C321">
        <v>1</v>
      </c>
      <c r="D321" t="s">
        <v>711</v>
      </c>
      <c r="G321" t="s">
        <v>712</v>
      </c>
      <c r="H321" t="s">
        <v>51</v>
      </c>
      <c r="J321">
        <v>11001639</v>
      </c>
      <c r="K321" t="s">
        <v>16</v>
      </c>
    </row>
    <row r="322" spans="1:11" x14ac:dyDescent="0.2">
      <c r="A322" t="s">
        <v>710</v>
      </c>
      <c r="B322" t="s">
        <v>317</v>
      </c>
      <c r="C322">
        <v>1</v>
      </c>
      <c r="D322" t="s">
        <v>711</v>
      </c>
      <c r="G322" t="s">
        <v>712</v>
      </c>
      <c r="H322" t="s">
        <v>51</v>
      </c>
      <c r="J322">
        <v>11001639</v>
      </c>
      <c r="K322" t="s">
        <v>16</v>
      </c>
    </row>
    <row r="323" spans="1:11" x14ac:dyDescent="0.2">
      <c r="A323" t="s">
        <v>713</v>
      </c>
      <c r="B323" t="s">
        <v>277</v>
      </c>
      <c r="C323">
        <v>1</v>
      </c>
      <c r="D323" t="s">
        <v>714</v>
      </c>
      <c r="H323" t="s">
        <v>15</v>
      </c>
      <c r="J323">
        <v>11001640</v>
      </c>
      <c r="K323" t="s">
        <v>16</v>
      </c>
    </row>
    <row r="324" spans="1:11" x14ac:dyDescent="0.2">
      <c r="A324" t="s">
        <v>715</v>
      </c>
      <c r="B324" t="s">
        <v>73</v>
      </c>
      <c r="C324">
        <v>1</v>
      </c>
      <c r="D324" t="s">
        <v>716</v>
      </c>
      <c r="H324" t="s">
        <v>31</v>
      </c>
      <c r="J324">
        <v>11001643</v>
      </c>
      <c r="K324" t="s">
        <v>16</v>
      </c>
    </row>
    <row r="325" spans="1:11" x14ac:dyDescent="0.2">
      <c r="A325" t="s">
        <v>717</v>
      </c>
      <c r="B325" t="s">
        <v>495</v>
      </c>
      <c r="C325">
        <v>1</v>
      </c>
      <c r="D325" t="s">
        <v>718</v>
      </c>
      <c r="H325" t="s">
        <v>31</v>
      </c>
      <c r="J325">
        <v>11001646</v>
      </c>
      <c r="K325" t="s">
        <v>16</v>
      </c>
    </row>
    <row r="326" spans="1:11" x14ac:dyDescent="0.2">
      <c r="A326" t="s">
        <v>719</v>
      </c>
      <c r="B326" t="s">
        <v>326</v>
      </c>
      <c r="C326">
        <v>1</v>
      </c>
      <c r="D326" t="s">
        <v>121</v>
      </c>
      <c r="H326" t="s">
        <v>67</v>
      </c>
      <c r="J326">
        <v>11001649</v>
      </c>
      <c r="K326" t="s">
        <v>16</v>
      </c>
    </row>
    <row r="327" spans="1:11" x14ac:dyDescent="0.2">
      <c r="A327" t="s">
        <v>720</v>
      </c>
      <c r="B327" t="s">
        <v>222</v>
      </c>
      <c r="C327">
        <v>1</v>
      </c>
      <c r="D327" t="s">
        <v>66</v>
      </c>
      <c r="E327" t="s">
        <v>14</v>
      </c>
      <c r="H327" t="s">
        <v>15</v>
      </c>
      <c r="J327">
        <v>11001655</v>
      </c>
      <c r="K327" t="s">
        <v>16</v>
      </c>
    </row>
    <row r="328" spans="1:11" x14ac:dyDescent="0.2">
      <c r="A328" t="s">
        <v>721</v>
      </c>
      <c r="B328" t="s">
        <v>145</v>
      </c>
      <c r="C328">
        <v>1</v>
      </c>
      <c r="D328" t="s">
        <v>722</v>
      </c>
      <c r="E328" t="s">
        <v>14</v>
      </c>
      <c r="H328" t="s">
        <v>224</v>
      </c>
      <c r="J328">
        <v>11001665</v>
      </c>
      <c r="K328" t="s">
        <v>16</v>
      </c>
    </row>
    <row r="329" spans="1:11" x14ac:dyDescent="0.2">
      <c r="A329" t="s">
        <v>723</v>
      </c>
      <c r="B329" t="s">
        <v>59</v>
      </c>
      <c r="C329">
        <v>1</v>
      </c>
      <c r="D329" t="s">
        <v>724</v>
      </c>
      <c r="H329" t="s">
        <v>51</v>
      </c>
      <c r="J329">
        <v>11001674</v>
      </c>
      <c r="K329" t="s">
        <v>16</v>
      </c>
    </row>
    <row r="330" spans="1:11" x14ac:dyDescent="0.2">
      <c r="A330" t="s">
        <v>725</v>
      </c>
      <c r="B330" t="s">
        <v>726</v>
      </c>
      <c r="C330">
        <v>1</v>
      </c>
      <c r="D330" t="s">
        <v>727</v>
      </c>
      <c r="H330" t="s">
        <v>51</v>
      </c>
      <c r="J330">
        <v>11001677</v>
      </c>
      <c r="K330" t="s">
        <v>16</v>
      </c>
    </row>
    <row r="331" spans="1:11" x14ac:dyDescent="0.2">
      <c r="A331" t="s">
        <v>728</v>
      </c>
      <c r="B331" t="s">
        <v>76</v>
      </c>
      <c r="C331">
        <v>1</v>
      </c>
      <c r="D331" t="s">
        <v>729</v>
      </c>
      <c r="H331" t="s">
        <v>572</v>
      </c>
      <c r="J331">
        <v>11001678</v>
      </c>
      <c r="K331" t="s">
        <v>16</v>
      </c>
    </row>
    <row r="332" spans="1:11" x14ac:dyDescent="0.2">
      <c r="A332" t="s">
        <v>99</v>
      </c>
      <c r="B332" t="s">
        <v>192</v>
      </c>
      <c r="C332">
        <v>1</v>
      </c>
      <c r="D332" t="s">
        <v>730</v>
      </c>
      <c r="H332" t="s">
        <v>20</v>
      </c>
      <c r="I332" t="s">
        <v>150</v>
      </c>
      <c r="J332">
        <v>11001682</v>
      </c>
      <c r="K332" t="s">
        <v>16</v>
      </c>
    </row>
    <row r="333" spans="1:11" x14ac:dyDescent="0.2">
      <c r="A333" t="s">
        <v>99</v>
      </c>
      <c r="B333" t="s">
        <v>253</v>
      </c>
      <c r="C333">
        <v>1</v>
      </c>
      <c r="D333" t="s">
        <v>134</v>
      </c>
      <c r="H333" t="s">
        <v>31</v>
      </c>
      <c r="I333" t="s">
        <v>94</v>
      </c>
      <c r="J333">
        <v>11001681</v>
      </c>
      <c r="K333" t="s">
        <v>16</v>
      </c>
    </row>
    <row r="334" spans="1:11" x14ac:dyDescent="0.2">
      <c r="A334" t="s">
        <v>731</v>
      </c>
      <c r="B334" t="s">
        <v>92</v>
      </c>
      <c r="C334">
        <v>1</v>
      </c>
      <c r="D334" t="s">
        <v>732</v>
      </c>
      <c r="H334" t="s">
        <v>15</v>
      </c>
      <c r="J334">
        <v>11001687</v>
      </c>
      <c r="K334" t="s">
        <v>16</v>
      </c>
    </row>
    <row r="335" spans="1:11" x14ac:dyDescent="0.2">
      <c r="A335" t="s">
        <v>733</v>
      </c>
      <c r="B335" t="s">
        <v>92</v>
      </c>
      <c r="C335">
        <v>1</v>
      </c>
      <c r="D335" t="s">
        <v>734</v>
      </c>
      <c r="H335" t="s">
        <v>31</v>
      </c>
      <c r="I335" t="s">
        <v>735</v>
      </c>
      <c r="J335">
        <v>11001695</v>
      </c>
      <c r="K335" t="s">
        <v>16</v>
      </c>
    </row>
    <row r="336" spans="1:11" x14ac:dyDescent="0.2">
      <c r="A336" t="s">
        <v>736</v>
      </c>
      <c r="B336" t="s">
        <v>145</v>
      </c>
      <c r="C336">
        <v>1</v>
      </c>
      <c r="D336" t="s">
        <v>96</v>
      </c>
      <c r="H336" t="s">
        <v>15</v>
      </c>
      <c r="J336">
        <v>11001705</v>
      </c>
      <c r="K336" t="s">
        <v>16</v>
      </c>
    </row>
    <row r="337" spans="1:11" x14ac:dyDescent="0.2">
      <c r="A337" t="s">
        <v>737</v>
      </c>
      <c r="B337" t="s">
        <v>189</v>
      </c>
      <c r="C337">
        <v>1</v>
      </c>
      <c r="D337" t="s">
        <v>738</v>
      </c>
      <c r="E337" t="s">
        <v>14</v>
      </c>
      <c r="H337" t="s">
        <v>15</v>
      </c>
      <c r="J337">
        <v>11001707</v>
      </c>
      <c r="K337" t="s">
        <v>16</v>
      </c>
    </row>
    <row r="338" spans="1:11" x14ac:dyDescent="0.2">
      <c r="A338" t="s">
        <v>739</v>
      </c>
      <c r="B338" t="s">
        <v>740</v>
      </c>
      <c r="C338">
        <v>1</v>
      </c>
      <c r="D338" t="s">
        <v>741</v>
      </c>
      <c r="E338" t="s">
        <v>14</v>
      </c>
      <c r="H338" t="s">
        <v>67</v>
      </c>
      <c r="J338">
        <v>11001709</v>
      </c>
      <c r="K338" t="s">
        <v>16</v>
      </c>
    </row>
    <row r="339" spans="1:11" x14ac:dyDescent="0.2">
      <c r="A339" t="s">
        <v>742</v>
      </c>
      <c r="B339" t="s">
        <v>652</v>
      </c>
      <c r="C339">
        <v>1</v>
      </c>
      <c r="D339" t="s">
        <v>134</v>
      </c>
      <c r="H339" t="s">
        <v>31</v>
      </c>
      <c r="I339" t="s">
        <v>743</v>
      </c>
      <c r="J339">
        <v>11001728</v>
      </c>
      <c r="K339" t="s">
        <v>16</v>
      </c>
    </row>
    <row r="340" spans="1:11" x14ac:dyDescent="0.2">
      <c r="A340" t="s">
        <v>744</v>
      </c>
      <c r="B340" t="s">
        <v>745</v>
      </c>
      <c r="C340">
        <v>1</v>
      </c>
      <c r="D340" t="s">
        <v>746</v>
      </c>
      <c r="E340" t="s">
        <v>14</v>
      </c>
      <c r="H340" t="s">
        <v>15</v>
      </c>
      <c r="J340">
        <v>11001742</v>
      </c>
      <c r="K340" t="s">
        <v>16</v>
      </c>
    </row>
    <row r="341" spans="1:11" x14ac:dyDescent="0.2">
      <c r="A341" t="s">
        <v>747</v>
      </c>
      <c r="B341" t="s">
        <v>116</v>
      </c>
      <c r="C341">
        <v>1</v>
      </c>
      <c r="D341" t="s">
        <v>748</v>
      </c>
      <c r="E341" t="s">
        <v>14</v>
      </c>
      <c r="H341" t="s">
        <v>15</v>
      </c>
      <c r="J341">
        <v>11001746</v>
      </c>
      <c r="K341" t="s">
        <v>16</v>
      </c>
    </row>
    <row r="342" spans="1:11" x14ac:dyDescent="0.2">
      <c r="A342" t="s">
        <v>749</v>
      </c>
      <c r="B342" t="s">
        <v>116</v>
      </c>
      <c r="C342">
        <v>1</v>
      </c>
      <c r="D342" t="s">
        <v>750</v>
      </c>
      <c r="E342" t="s">
        <v>14</v>
      </c>
      <c r="H342" t="s">
        <v>31</v>
      </c>
      <c r="J342">
        <v>11001747</v>
      </c>
      <c r="K342" t="s">
        <v>16</v>
      </c>
    </row>
    <row r="343" spans="1:11" x14ac:dyDescent="0.2">
      <c r="A343" t="s">
        <v>751</v>
      </c>
      <c r="B343" t="s">
        <v>752</v>
      </c>
      <c r="C343">
        <v>1</v>
      </c>
      <c r="D343" t="s">
        <v>753</v>
      </c>
      <c r="E343" t="s">
        <v>14</v>
      </c>
      <c r="H343" t="s">
        <v>15</v>
      </c>
      <c r="J343">
        <v>11001749</v>
      </c>
      <c r="K343" t="s">
        <v>16</v>
      </c>
    </row>
    <row r="344" spans="1:11" x14ac:dyDescent="0.2">
      <c r="A344" t="s">
        <v>754</v>
      </c>
      <c r="B344" t="s">
        <v>755</v>
      </c>
      <c r="C344">
        <v>1</v>
      </c>
      <c r="D344" t="s">
        <v>756</v>
      </c>
      <c r="H344" t="s">
        <v>31</v>
      </c>
      <c r="J344">
        <v>11001750</v>
      </c>
      <c r="K344" t="s">
        <v>16</v>
      </c>
    </row>
    <row r="345" spans="1:11" x14ac:dyDescent="0.2">
      <c r="A345" t="s">
        <v>757</v>
      </c>
      <c r="B345" t="s">
        <v>44</v>
      </c>
      <c r="C345">
        <v>1</v>
      </c>
      <c r="D345" t="s">
        <v>758</v>
      </c>
      <c r="E345" t="s">
        <v>14</v>
      </c>
      <c r="H345" t="s">
        <v>15</v>
      </c>
      <c r="J345">
        <v>11001753</v>
      </c>
      <c r="K345" t="s">
        <v>32</v>
      </c>
    </row>
    <row r="346" spans="1:11" x14ac:dyDescent="0.2">
      <c r="A346" t="s">
        <v>759</v>
      </c>
      <c r="B346" t="s">
        <v>69</v>
      </c>
      <c r="C346">
        <v>1</v>
      </c>
      <c r="D346" t="s">
        <v>760</v>
      </c>
      <c r="E346" t="s">
        <v>14</v>
      </c>
      <c r="H346" t="s">
        <v>15</v>
      </c>
      <c r="J346">
        <v>11001757</v>
      </c>
      <c r="K346" t="s">
        <v>16</v>
      </c>
    </row>
    <row r="347" spans="1:11" x14ac:dyDescent="0.2">
      <c r="A347" t="s">
        <v>761</v>
      </c>
      <c r="B347" t="s">
        <v>762</v>
      </c>
      <c r="C347">
        <v>1</v>
      </c>
      <c r="D347" t="s">
        <v>763</v>
      </c>
      <c r="H347" t="s">
        <v>67</v>
      </c>
      <c r="J347">
        <v>11001763</v>
      </c>
      <c r="K347" t="s">
        <v>16</v>
      </c>
    </row>
    <row r="348" spans="1:11" x14ac:dyDescent="0.2">
      <c r="A348" t="s">
        <v>764</v>
      </c>
      <c r="B348" t="s">
        <v>88</v>
      </c>
      <c r="C348">
        <v>1</v>
      </c>
      <c r="D348" t="s">
        <v>66</v>
      </c>
      <c r="H348" t="s">
        <v>15</v>
      </c>
      <c r="J348">
        <v>11001764</v>
      </c>
      <c r="K348" t="s">
        <v>16</v>
      </c>
    </row>
    <row r="349" spans="1:11" x14ac:dyDescent="0.2">
      <c r="A349" t="s">
        <v>765</v>
      </c>
      <c r="B349" t="s">
        <v>76</v>
      </c>
      <c r="C349">
        <v>1</v>
      </c>
      <c r="D349" t="s">
        <v>766</v>
      </c>
      <c r="H349" t="s">
        <v>15</v>
      </c>
      <c r="J349">
        <v>11001767</v>
      </c>
      <c r="K349" t="s">
        <v>16</v>
      </c>
    </row>
    <row r="350" spans="1:11" x14ac:dyDescent="0.2">
      <c r="A350" t="s">
        <v>767</v>
      </c>
      <c r="B350" t="s">
        <v>76</v>
      </c>
      <c r="C350">
        <v>1</v>
      </c>
      <c r="D350" t="s">
        <v>86</v>
      </c>
      <c r="H350" t="s">
        <v>67</v>
      </c>
      <c r="J350">
        <v>11001778</v>
      </c>
      <c r="K350" t="s">
        <v>16</v>
      </c>
    </row>
    <row r="351" spans="1:11" x14ac:dyDescent="0.2">
      <c r="A351" t="s">
        <v>768</v>
      </c>
      <c r="B351" t="s">
        <v>769</v>
      </c>
      <c r="C351">
        <v>1</v>
      </c>
      <c r="D351" t="s">
        <v>66</v>
      </c>
      <c r="E351" t="s">
        <v>14</v>
      </c>
      <c r="F351" t="s">
        <v>49</v>
      </c>
      <c r="G351" t="s">
        <v>50</v>
      </c>
      <c r="H351" t="s">
        <v>67</v>
      </c>
      <c r="J351">
        <v>11001788</v>
      </c>
      <c r="K351" t="s">
        <v>16</v>
      </c>
    </row>
    <row r="352" spans="1:11" x14ac:dyDescent="0.2">
      <c r="A352" t="s">
        <v>770</v>
      </c>
      <c r="B352" t="s">
        <v>29</v>
      </c>
      <c r="C352">
        <v>1</v>
      </c>
      <c r="D352" t="s">
        <v>166</v>
      </c>
      <c r="E352" t="s">
        <v>14</v>
      </c>
      <c r="H352" t="s">
        <v>15</v>
      </c>
      <c r="J352">
        <v>11001796</v>
      </c>
      <c r="K352" t="s">
        <v>32</v>
      </c>
    </row>
    <row r="353" spans="1:11" x14ac:dyDescent="0.2">
      <c r="A353" t="s">
        <v>771</v>
      </c>
      <c r="B353" t="s">
        <v>147</v>
      </c>
      <c r="C353">
        <v>1</v>
      </c>
      <c r="D353" t="s">
        <v>772</v>
      </c>
      <c r="E353" t="s">
        <v>14</v>
      </c>
      <c r="H353" t="s">
        <v>67</v>
      </c>
      <c r="J353">
        <v>11001804</v>
      </c>
      <c r="K353" t="s">
        <v>16</v>
      </c>
    </row>
    <row r="354" spans="1:11" x14ac:dyDescent="0.2">
      <c r="A354" t="s">
        <v>773</v>
      </c>
      <c r="B354" t="s">
        <v>107</v>
      </c>
      <c r="C354">
        <v>1</v>
      </c>
      <c r="D354" t="s">
        <v>774</v>
      </c>
      <c r="H354" t="s">
        <v>20</v>
      </c>
      <c r="J354">
        <v>11001806</v>
      </c>
      <c r="K354" t="s">
        <v>16</v>
      </c>
    </row>
    <row r="355" spans="1:11" x14ac:dyDescent="0.2">
      <c r="A355" t="s">
        <v>775</v>
      </c>
      <c r="B355" t="s">
        <v>59</v>
      </c>
      <c r="C355">
        <v>1</v>
      </c>
      <c r="D355" t="s">
        <v>776</v>
      </c>
      <c r="H355" t="s">
        <v>289</v>
      </c>
      <c r="J355">
        <v>11001809</v>
      </c>
      <c r="K355" t="s">
        <v>16</v>
      </c>
    </row>
    <row r="356" spans="1:11" x14ac:dyDescent="0.2">
      <c r="A356" t="s">
        <v>777</v>
      </c>
      <c r="B356" t="s">
        <v>88</v>
      </c>
      <c r="C356">
        <v>1</v>
      </c>
      <c r="D356" t="s">
        <v>121</v>
      </c>
      <c r="E356" t="s">
        <v>14</v>
      </c>
      <c r="H356" t="s">
        <v>51</v>
      </c>
      <c r="J356">
        <v>11001815</v>
      </c>
      <c r="K356" t="s">
        <v>16</v>
      </c>
    </row>
    <row r="357" spans="1:11" x14ac:dyDescent="0.2">
      <c r="A357" t="s">
        <v>778</v>
      </c>
      <c r="B357" t="s">
        <v>277</v>
      </c>
      <c r="C357">
        <v>1</v>
      </c>
      <c r="D357" t="s">
        <v>608</v>
      </c>
      <c r="H357" t="s">
        <v>31</v>
      </c>
      <c r="J357">
        <v>11001818</v>
      </c>
      <c r="K357" t="s">
        <v>16</v>
      </c>
    </row>
    <row r="358" spans="1:11" x14ac:dyDescent="0.2">
      <c r="A358" t="s">
        <v>779</v>
      </c>
      <c r="B358" t="s">
        <v>291</v>
      </c>
      <c r="C358">
        <v>1</v>
      </c>
      <c r="D358" t="s">
        <v>134</v>
      </c>
      <c r="H358" t="s">
        <v>20</v>
      </c>
      <c r="J358">
        <v>11001823</v>
      </c>
      <c r="K358" t="s">
        <v>16</v>
      </c>
    </row>
    <row r="359" spans="1:11" x14ac:dyDescent="0.2">
      <c r="A359" t="s">
        <v>780</v>
      </c>
      <c r="B359" t="s">
        <v>147</v>
      </c>
      <c r="C359">
        <v>1</v>
      </c>
      <c r="D359" t="s">
        <v>86</v>
      </c>
      <c r="H359" t="s">
        <v>67</v>
      </c>
      <c r="J359">
        <v>11001829</v>
      </c>
      <c r="K359" t="s">
        <v>16</v>
      </c>
    </row>
    <row r="360" spans="1:11" x14ac:dyDescent="0.2">
      <c r="A360" t="s">
        <v>781</v>
      </c>
      <c r="B360" t="s">
        <v>524</v>
      </c>
      <c r="C360">
        <v>1</v>
      </c>
      <c r="D360" t="s">
        <v>27</v>
      </c>
      <c r="H360" t="s">
        <v>51</v>
      </c>
      <c r="J360">
        <v>11001830</v>
      </c>
      <c r="K360" t="s">
        <v>16</v>
      </c>
    </row>
    <row r="361" spans="1:11" x14ac:dyDescent="0.2">
      <c r="A361" t="s">
        <v>782</v>
      </c>
      <c r="B361" t="s">
        <v>18</v>
      </c>
      <c r="C361">
        <v>1</v>
      </c>
      <c r="D361" t="s">
        <v>27</v>
      </c>
      <c r="H361" t="s">
        <v>31</v>
      </c>
      <c r="I361" t="s">
        <v>452</v>
      </c>
      <c r="J361">
        <v>11001836</v>
      </c>
      <c r="K361" t="s">
        <v>16</v>
      </c>
    </row>
    <row r="362" spans="1:11" x14ac:dyDescent="0.2">
      <c r="A362" t="s">
        <v>782</v>
      </c>
      <c r="B362" t="s">
        <v>145</v>
      </c>
      <c r="C362">
        <v>1</v>
      </c>
      <c r="D362" t="s">
        <v>163</v>
      </c>
      <c r="E362" t="s">
        <v>14</v>
      </c>
      <c r="H362" t="s">
        <v>289</v>
      </c>
      <c r="I362" t="s">
        <v>783</v>
      </c>
      <c r="J362">
        <v>11001833</v>
      </c>
      <c r="K362" t="s">
        <v>16</v>
      </c>
    </row>
    <row r="363" spans="1:11" x14ac:dyDescent="0.2">
      <c r="A363" t="s">
        <v>784</v>
      </c>
      <c r="B363" t="s">
        <v>85</v>
      </c>
      <c r="C363">
        <v>1</v>
      </c>
      <c r="D363" t="s">
        <v>129</v>
      </c>
      <c r="H363" t="s">
        <v>20</v>
      </c>
      <c r="J363">
        <v>11001857</v>
      </c>
      <c r="K363" t="s">
        <v>16</v>
      </c>
    </row>
    <row r="364" spans="1:11" x14ac:dyDescent="0.2">
      <c r="A364" t="s">
        <v>785</v>
      </c>
      <c r="B364" t="s">
        <v>786</v>
      </c>
      <c r="C364">
        <v>1</v>
      </c>
      <c r="D364" t="s">
        <v>787</v>
      </c>
      <c r="H364" t="s">
        <v>31</v>
      </c>
      <c r="J364">
        <v>11001860</v>
      </c>
      <c r="K364" t="s">
        <v>16</v>
      </c>
    </row>
    <row r="365" spans="1:11" x14ac:dyDescent="0.2">
      <c r="A365" t="s">
        <v>788</v>
      </c>
      <c r="B365" t="s">
        <v>789</v>
      </c>
      <c r="C365">
        <v>1</v>
      </c>
      <c r="D365" t="s">
        <v>166</v>
      </c>
      <c r="H365" t="s">
        <v>15</v>
      </c>
      <c r="J365">
        <v>11001872</v>
      </c>
      <c r="K365" t="s">
        <v>32</v>
      </c>
    </row>
    <row r="366" spans="1:11" x14ac:dyDescent="0.2">
      <c r="A366" t="s">
        <v>790</v>
      </c>
      <c r="B366" t="s">
        <v>253</v>
      </c>
      <c r="C366">
        <v>1</v>
      </c>
      <c r="D366" t="s">
        <v>134</v>
      </c>
      <c r="H366" t="s">
        <v>31</v>
      </c>
      <c r="J366">
        <v>11001890</v>
      </c>
      <c r="K366" t="s">
        <v>16</v>
      </c>
    </row>
    <row r="367" spans="1:11" x14ac:dyDescent="0.2">
      <c r="A367" t="s">
        <v>791</v>
      </c>
      <c r="B367" t="s">
        <v>65</v>
      </c>
      <c r="C367">
        <v>1</v>
      </c>
      <c r="D367" t="s">
        <v>86</v>
      </c>
      <c r="H367" t="s">
        <v>67</v>
      </c>
      <c r="J367">
        <v>11001896</v>
      </c>
      <c r="K367" t="s">
        <v>16</v>
      </c>
    </row>
    <row r="368" spans="1:11" x14ac:dyDescent="0.2">
      <c r="A368" t="s">
        <v>792</v>
      </c>
      <c r="B368" t="s">
        <v>793</v>
      </c>
      <c r="C368">
        <v>1</v>
      </c>
      <c r="D368" t="s">
        <v>794</v>
      </c>
      <c r="H368" t="s">
        <v>31</v>
      </c>
      <c r="J368">
        <v>11001902</v>
      </c>
      <c r="K368" t="s">
        <v>16</v>
      </c>
    </row>
    <row r="369" spans="1:11" x14ac:dyDescent="0.2">
      <c r="A369" t="s">
        <v>795</v>
      </c>
      <c r="B369" t="s">
        <v>460</v>
      </c>
      <c r="C369">
        <v>1</v>
      </c>
      <c r="D369" t="s">
        <v>796</v>
      </c>
      <c r="H369" t="s">
        <v>15</v>
      </c>
      <c r="J369">
        <v>11001898</v>
      </c>
      <c r="K369" t="s">
        <v>16</v>
      </c>
    </row>
    <row r="370" spans="1:11" x14ac:dyDescent="0.2">
      <c r="A370" t="s">
        <v>797</v>
      </c>
      <c r="B370" t="s">
        <v>69</v>
      </c>
      <c r="C370">
        <v>1</v>
      </c>
      <c r="D370" t="s">
        <v>730</v>
      </c>
      <c r="H370" t="s">
        <v>31</v>
      </c>
      <c r="J370">
        <v>11001905</v>
      </c>
      <c r="K370" t="s">
        <v>16</v>
      </c>
    </row>
    <row r="371" spans="1:11" x14ac:dyDescent="0.2">
      <c r="A371" t="s">
        <v>798</v>
      </c>
      <c r="B371" t="s">
        <v>47</v>
      </c>
      <c r="C371">
        <v>1</v>
      </c>
      <c r="D371" t="s">
        <v>100</v>
      </c>
      <c r="H371" t="s">
        <v>15</v>
      </c>
      <c r="J371">
        <v>11001912</v>
      </c>
      <c r="K371" t="s">
        <v>16</v>
      </c>
    </row>
    <row r="372" spans="1:11" x14ac:dyDescent="0.2">
      <c r="A372" t="s">
        <v>799</v>
      </c>
      <c r="B372" t="s">
        <v>296</v>
      </c>
      <c r="C372">
        <v>1</v>
      </c>
      <c r="D372" t="s">
        <v>468</v>
      </c>
      <c r="H372" t="s">
        <v>31</v>
      </c>
      <c r="J372">
        <v>11001918</v>
      </c>
      <c r="K372" t="s">
        <v>16</v>
      </c>
    </row>
    <row r="373" spans="1:11" x14ac:dyDescent="0.2">
      <c r="A373" t="s">
        <v>800</v>
      </c>
      <c r="B373" t="s">
        <v>82</v>
      </c>
      <c r="C373">
        <v>1</v>
      </c>
      <c r="D373" t="s">
        <v>168</v>
      </c>
      <c r="H373" t="s">
        <v>31</v>
      </c>
      <c r="J373">
        <v>11001920</v>
      </c>
      <c r="K373" t="s">
        <v>16</v>
      </c>
    </row>
    <row r="374" spans="1:11" x14ac:dyDescent="0.2">
      <c r="A374" t="s">
        <v>801</v>
      </c>
      <c r="B374" t="s">
        <v>69</v>
      </c>
      <c r="C374">
        <v>1</v>
      </c>
      <c r="D374" t="s">
        <v>802</v>
      </c>
      <c r="E374" t="s">
        <v>14</v>
      </c>
      <c r="H374" t="s">
        <v>67</v>
      </c>
      <c r="J374">
        <v>11001933</v>
      </c>
      <c r="K374" t="s">
        <v>16</v>
      </c>
    </row>
    <row r="375" spans="1:11" x14ac:dyDescent="0.2">
      <c r="A375" t="s">
        <v>803</v>
      </c>
      <c r="B375" t="s">
        <v>73</v>
      </c>
      <c r="C375">
        <v>1</v>
      </c>
      <c r="D375" t="s">
        <v>804</v>
      </c>
      <c r="H375" t="s">
        <v>15</v>
      </c>
      <c r="J375">
        <v>11001935</v>
      </c>
      <c r="K375" t="s">
        <v>16</v>
      </c>
    </row>
    <row r="376" spans="1:11" x14ac:dyDescent="0.2">
      <c r="A376" t="s">
        <v>805</v>
      </c>
      <c r="B376" t="s">
        <v>806</v>
      </c>
      <c r="C376">
        <v>1</v>
      </c>
      <c r="D376" t="s">
        <v>807</v>
      </c>
      <c r="H376" t="s">
        <v>31</v>
      </c>
      <c r="J376">
        <v>11001941</v>
      </c>
      <c r="K376" t="s">
        <v>32</v>
      </c>
    </row>
    <row r="377" spans="1:11" x14ac:dyDescent="0.2">
      <c r="A377" t="s">
        <v>808</v>
      </c>
      <c r="B377" t="s">
        <v>192</v>
      </c>
      <c r="C377">
        <v>1</v>
      </c>
      <c r="D377" t="s">
        <v>809</v>
      </c>
      <c r="H377" t="s">
        <v>15</v>
      </c>
      <c r="J377">
        <v>11001943</v>
      </c>
      <c r="K377" t="s">
        <v>16</v>
      </c>
    </row>
    <row r="378" spans="1:11" x14ac:dyDescent="0.2">
      <c r="A378" t="s">
        <v>810</v>
      </c>
      <c r="B378" t="s">
        <v>53</v>
      </c>
      <c r="C378">
        <v>1</v>
      </c>
      <c r="D378" t="s">
        <v>48</v>
      </c>
      <c r="E378" t="s">
        <v>14</v>
      </c>
      <c r="H378" t="s">
        <v>15</v>
      </c>
      <c r="J378">
        <v>11001947</v>
      </c>
      <c r="K378" t="s">
        <v>16</v>
      </c>
    </row>
    <row r="379" spans="1:11" x14ac:dyDescent="0.2">
      <c r="A379" t="s">
        <v>811</v>
      </c>
      <c r="B379" t="s">
        <v>253</v>
      </c>
      <c r="C379">
        <v>1</v>
      </c>
      <c r="D379" t="s">
        <v>812</v>
      </c>
      <c r="E379" t="s">
        <v>14</v>
      </c>
      <c r="H379" t="s">
        <v>31</v>
      </c>
      <c r="J379">
        <v>11001954</v>
      </c>
      <c r="K379" t="s">
        <v>16</v>
      </c>
    </row>
    <row r="380" spans="1:11" x14ac:dyDescent="0.2">
      <c r="A380" t="s">
        <v>813</v>
      </c>
      <c r="B380" t="s">
        <v>814</v>
      </c>
      <c r="C380">
        <v>1</v>
      </c>
      <c r="D380" t="s">
        <v>86</v>
      </c>
      <c r="H380" t="s">
        <v>15</v>
      </c>
      <c r="I380" t="s">
        <v>599</v>
      </c>
      <c r="J380">
        <v>11001966</v>
      </c>
      <c r="K380" t="s">
        <v>16</v>
      </c>
    </row>
    <row r="381" spans="1:11" x14ac:dyDescent="0.2">
      <c r="A381" t="s">
        <v>815</v>
      </c>
      <c r="B381" t="s">
        <v>147</v>
      </c>
      <c r="C381">
        <v>1</v>
      </c>
      <c r="D381" t="s">
        <v>816</v>
      </c>
      <c r="E381" t="s">
        <v>14</v>
      </c>
      <c r="H381" t="s">
        <v>15</v>
      </c>
      <c r="J381">
        <v>11001976</v>
      </c>
      <c r="K381" t="s">
        <v>16</v>
      </c>
    </row>
    <row r="382" spans="1:11" x14ac:dyDescent="0.2">
      <c r="A382" t="s">
        <v>817</v>
      </c>
      <c r="B382" t="s">
        <v>818</v>
      </c>
      <c r="C382">
        <v>1</v>
      </c>
      <c r="D382" t="s">
        <v>819</v>
      </c>
      <c r="E382" t="s">
        <v>14</v>
      </c>
      <c r="H382" t="s">
        <v>31</v>
      </c>
      <c r="I382" t="s">
        <v>452</v>
      </c>
      <c r="J382">
        <v>11001993</v>
      </c>
      <c r="K382" t="s">
        <v>16</v>
      </c>
    </row>
    <row r="383" spans="1:11" x14ac:dyDescent="0.2">
      <c r="A383" t="s">
        <v>817</v>
      </c>
      <c r="B383" t="s">
        <v>818</v>
      </c>
      <c r="C383">
        <v>1</v>
      </c>
      <c r="D383" t="s">
        <v>819</v>
      </c>
      <c r="E383" t="s">
        <v>14</v>
      </c>
      <c r="H383" t="s">
        <v>31</v>
      </c>
      <c r="I383" t="s">
        <v>820</v>
      </c>
      <c r="J383">
        <v>11001993</v>
      </c>
      <c r="K383" t="s">
        <v>16</v>
      </c>
    </row>
    <row r="384" spans="1:11" x14ac:dyDescent="0.2">
      <c r="A384" t="s">
        <v>821</v>
      </c>
      <c r="B384" t="s">
        <v>822</v>
      </c>
      <c r="C384">
        <v>1</v>
      </c>
      <c r="D384" t="s">
        <v>279</v>
      </c>
      <c r="E384" t="s">
        <v>14</v>
      </c>
      <c r="H384" t="s">
        <v>31</v>
      </c>
      <c r="I384" t="s">
        <v>823</v>
      </c>
      <c r="J384">
        <v>11002014</v>
      </c>
      <c r="K384" t="s">
        <v>16</v>
      </c>
    </row>
    <row r="385" spans="1:11" x14ac:dyDescent="0.2">
      <c r="A385" t="s">
        <v>821</v>
      </c>
      <c r="B385" t="s">
        <v>76</v>
      </c>
      <c r="C385">
        <v>1</v>
      </c>
      <c r="D385" t="s">
        <v>86</v>
      </c>
      <c r="H385" t="s">
        <v>289</v>
      </c>
      <c r="I385" t="s">
        <v>443</v>
      </c>
      <c r="J385">
        <v>11002021</v>
      </c>
      <c r="K385" t="s">
        <v>16</v>
      </c>
    </row>
    <row r="386" spans="1:11" x14ac:dyDescent="0.2">
      <c r="A386" t="s">
        <v>824</v>
      </c>
      <c r="B386" t="s">
        <v>825</v>
      </c>
      <c r="C386">
        <v>1</v>
      </c>
      <c r="D386" t="s">
        <v>48</v>
      </c>
      <c r="H386" t="s">
        <v>15</v>
      </c>
      <c r="I386" t="s">
        <v>826</v>
      </c>
      <c r="J386">
        <v>11002031</v>
      </c>
      <c r="K386" t="s">
        <v>16</v>
      </c>
    </row>
    <row r="387" spans="1:11" x14ac:dyDescent="0.2">
      <c r="A387" t="s">
        <v>827</v>
      </c>
      <c r="B387" t="s">
        <v>147</v>
      </c>
      <c r="C387">
        <v>1</v>
      </c>
      <c r="D387" t="s">
        <v>83</v>
      </c>
      <c r="H387" t="s">
        <v>15</v>
      </c>
      <c r="J387">
        <v>11002034</v>
      </c>
      <c r="K387" t="s">
        <v>16</v>
      </c>
    </row>
    <row r="388" spans="1:11" x14ac:dyDescent="0.2">
      <c r="A388" t="s">
        <v>828</v>
      </c>
      <c r="B388" t="s">
        <v>652</v>
      </c>
      <c r="C388">
        <v>1</v>
      </c>
      <c r="D388" t="s">
        <v>829</v>
      </c>
      <c r="E388" t="s">
        <v>14</v>
      </c>
      <c r="H388" t="s">
        <v>15</v>
      </c>
      <c r="J388">
        <v>11002040</v>
      </c>
      <c r="K388" t="s">
        <v>16</v>
      </c>
    </row>
    <row r="389" spans="1:11" x14ac:dyDescent="0.2">
      <c r="A389" t="s">
        <v>830</v>
      </c>
      <c r="B389" t="s">
        <v>116</v>
      </c>
      <c r="C389">
        <v>1</v>
      </c>
      <c r="D389" t="s">
        <v>108</v>
      </c>
      <c r="E389" t="s">
        <v>14</v>
      </c>
      <c r="H389" t="s">
        <v>15</v>
      </c>
      <c r="I389" t="s">
        <v>831</v>
      </c>
      <c r="J389">
        <v>11002046</v>
      </c>
      <c r="K389" t="s">
        <v>16</v>
      </c>
    </row>
    <row r="390" spans="1:11" x14ac:dyDescent="0.2">
      <c r="A390" t="s">
        <v>832</v>
      </c>
      <c r="B390" t="s">
        <v>548</v>
      </c>
      <c r="C390">
        <v>1</v>
      </c>
      <c r="D390" t="s">
        <v>833</v>
      </c>
      <c r="H390" t="s">
        <v>31</v>
      </c>
      <c r="J390">
        <v>11002061</v>
      </c>
      <c r="K390" t="s">
        <v>16</v>
      </c>
    </row>
    <row r="391" spans="1:11" x14ac:dyDescent="0.2">
      <c r="A391" t="s">
        <v>834</v>
      </c>
      <c r="B391" t="s">
        <v>85</v>
      </c>
      <c r="C391">
        <v>1</v>
      </c>
      <c r="D391" t="s">
        <v>835</v>
      </c>
      <c r="H391" t="s">
        <v>31</v>
      </c>
      <c r="J391">
        <v>11002057</v>
      </c>
      <c r="K391" t="s">
        <v>16</v>
      </c>
    </row>
    <row r="392" spans="1:11" x14ac:dyDescent="0.2">
      <c r="A392" t="s">
        <v>836</v>
      </c>
      <c r="B392" t="s">
        <v>837</v>
      </c>
      <c r="C392">
        <v>1</v>
      </c>
      <c r="D392" t="s">
        <v>140</v>
      </c>
      <c r="E392" t="s">
        <v>14</v>
      </c>
      <c r="H392" t="s">
        <v>31</v>
      </c>
      <c r="J392">
        <v>11002059</v>
      </c>
      <c r="K392" t="s">
        <v>16</v>
      </c>
    </row>
    <row r="393" spans="1:11" x14ac:dyDescent="0.2">
      <c r="A393" t="s">
        <v>838</v>
      </c>
      <c r="B393" t="s">
        <v>524</v>
      </c>
      <c r="C393">
        <v>1</v>
      </c>
      <c r="D393" t="s">
        <v>48</v>
      </c>
      <c r="E393" t="s">
        <v>14</v>
      </c>
      <c r="H393" t="s">
        <v>15</v>
      </c>
      <c r="I393" t="s">
        <v>150</v>
      </c>
      <c r="J393">
        <v>11002077</v>
      </c>
      <c r="K393" t="s">
        <v>16</v>
      </c>
    </row>
    <row r="394" spans="1:11" x14ac:dyDescent="0.2">
      <c r="A394" t="s">
        <v>839</v>
      </c>
      <c r="B394" t="s">
        <v>840</v>
      </c>
      <c r="C394">
        <v>1</v>
      </c>
      <c r="D394" t="s">
        <v>841</v>
      </c>
      <c r="H394" t="s">
        <v>31</v>
      </c>
      <c r="I394" t="s">
        <v>56</v>
      </c>
      <c r="J394">
        <v>11002082</v>
      </c>
      <c r="K394" t="s">
        <v>32</v>
      </c>
    </row>
    <row r="395" spans="1:11" x14ac:dyDescent="0.2">
      <c r="A395" t="s">
        <v>842</v>
      </c>
      <c r="B395" t="s">
        <v>180</v>
      </c>
      <c r="C395">
        <v>1</v>
      </c>
      <c r="D395" t="s">
        <v>843</v>
      </c>
      <c r="H395" t="s">
        <v>15</v>
      </c>
      <c r="J395">
        <v>11002085</v>
      </c>
      <c r="K395" t="s">
        <v>16</v>
      </c>
    </row>
    <row r="396" spans="1:11" x14ac:dyDescent="0.2">
      <c r="A396" t="s">
        <v>842</v>
      </c>
      <c r="B396" t="s">
        <v>277</v>
      </c>
      <c r="C396">
        <v>1</v>
      </c>
      <c r="D396" t="s">
        <v>844</v>
      </c>
      <c r="H396" t="s">
        <v>31</v>
      </c>
      <c r="I396" t="s">
        <v>56</v>
      </c>
      <c r="J396">
        <v>11002088</v>
      </c>
      <c r="K396" t="s">
        <v>16</v>
      </c>
    </row>
    <row r="397" spans="1:11" x14ac:dyDescent="0.2">
      <c r="A397" t="s">
        <v>846</v>
      </c>
      <c r="B397" t="s">
        <v>73</v>
      </c>
      <c r="C397">
        <v>1</v>
      </c>
      <c r="D397" t="s">
        <v>105</v>
      </c>
      <c r="H397" t="s">
        <v>15</v>
      </c>
      <c r="J397">
        <v>11002096</v>
      </c>
      <c r="K397" t="s">
        <v>16</v>
      </c>
    </row>
    <row r="398" spans="1:11" x14ac:dyDescent="0.2">
      <c r="A398" t="s">
        <v>847</v>
      </c>
      <c r="B398" t="s">
        <v>424</v>
      </c>
      <c r="C398">
        <v>1</v>
      </c>
      <c r="D398" t="s">
        <v>86</v>
      </c>
      <c r="H398" t="s">
        <v>15</v>
      </c>
      <c r="J398">
        <v>11002111</v>
      </c>
      <c r="K398" t="s">
        <v>16</v>
      </c>
    </row>
    <row r="399" spans="1:11" x14ac:dyDescent="0.2">
      <c r="A399" t="s">
        <v>848</v>
      </c>
      <c r="B399" t="s">
        <v>652</v>
      </c>
      <c r="C399">
        <v>1</v>
      </c>
      <c r="D399" t="s">
        <v>849</v>
      </c>
      <c r="E399" t="s">
        <v>14</v>
      </c>
      <c r="H399" t="s">
        <v>31</v>
      </c>
      <c r="J399">
        <v>11002113</v>
      </c>
      <c r="K399" t="s">
        <v>16</v>
      </c>
    </row>
    <row r="400" spans="1:11" x14ac:dyDescent="0.2">
      <c r="A400" t="s">
        <v>850</v>
      </c>
      <c r="B400" t="s">
        <v>185</v>
      </c>
      <c r="C400">
        <v>1</v>
      </c>
      <c r="D400" t="s">
        <v>83</v>
      </c>
      <c r="H400" t="s">
        <v>289</v>
      </c>
      <c r="J400">
        <v>11002117</v>
      </c>
      <c r="K400" t="s">
        <v>16</v>
      </c>
    </row>
    <row r="401" spans="1:11" x14ac:dyDescent="0.2">
      <c r="A401" t="s">
        <v>851</v>
      </c>
      <c r="B401" t="s">
        <v>53</v>
      </c>
      <c r="C401">
        <v>1</v>
      </c>
      <c r="D401" t="s">
        <v>83</v>
      </c>
      <c r="H401" t="s">
        <v>15</v>
      </c>
      <c r="J401">
        <v>11002092</v>
      </c>
      <c r="K401" t="s">
        <v>16</v>
      </c>
    </row>
    <row r="402" spans="1:11" x14ac:dyDescent="0.2">
      <c r="A402" t="s">
        <v>852</v>
      </c>
      <c r="B402" t="s">
        <v>147</v>
      </c>
      <c r="C402">
        <v>1</v>
      </c>
      <c r="D402" t="s">
        <v>96</v>
      </c>
      <c r="H402" t="s">
        <v>15</v>
      </c>
      <c r="I402" t="s">
        <v>604</v>
      </c>
      <c r="J402">
        <v>11002094</v>
      </c>
      <c r="K402" t="s">
        <v>16</v>
      </c>
    </row>
    <row r="403" spans="1:11" x14ac:dyDescent="0.2">
      <c r="A403" t="s">
        <v>853</v>
      </c>
      <c r="B403" t="s">
        <v>854</v>
      </c>
      <c r="C403">
        <v>1</v>
      </c>
      <c r="D403" t="s">
        <v>855</v>
      </c>
      <c r="E403" t="s">
        <v>14</v>
      </c>
      <c r="H403" t="s">
        <v>15</v>
      </c>
      <c r="J403">
        <v>11002137</v>
      </c>
      <c r="K403" t="s">
        <v>16</v>
      </c>
    </row>
    <row r="404" spans="1:11" x14ac:dyDescent="0.2">
      <c r="A404" t="s">
        <v>856</v>
      </c>
      <c r="B404" t="s">
        <v>857</v>
      </c>
      <c r="C404">
        <v>1</v>
      </c>
      <c r="D404" t="s">
        <v>858</v>
      </c>
      <c r="E404" t="s">
        <v>14</v>
      </c>
      <c r="H404" t="s">
        <v>71</v>
      </c>
      <c r="J404">
        <v>11002141</v>
      </c>
      <c r="K404" t="s">
        <v>16</v>
      </c>
    </row>
    <row r="405" spans="1:11" x14ac:dyDescent="0.2">
      <c r="A405" t="s">
        <v>859</v>
      </c>
      <c r="B405" t="s">
        <v>860</v>
      </c>
      <c r="C405">
        <v>1</v>
      </c>
      <c r="D405" t="s">
        <v>861</v>
      </c>
      <c r="H405" t="s">
        <v>31</v>
      </c>
      <c r="J405">
        <v>11002145</v>
      </c>
      <c r="K405" t="s">
        <v>16</v>
      </c>
    </row>
    <row r="406" spans="1:11" x14ac:dyDescent="0.2">
      <c r="A406" t="s">
        <v>862</v>
      </c>
      <c r="B406" t="s">
        <v>26</v>
      </c>
      <c r="C406">
        <v>1</v>
      </c>
      <c r="D406" t="s">
        <v>863</v>
      </c>
      <c r="E406" t="s">
        <v>14</v>
      </c>
      <c r="H406" t="s">
        <v>15</v>
      </c>
      <c r="J406">
        <v>11002160</v>
      </c>
      <c r="K406" t="s">
        <v>16</v>
      </c>
    </row>
    <row r="407" spans="1:11" x14ac:dyDescent="0.2">
      <c r="A407" t="s">
        <v>864</v>
      </c>
      <c r="B407" t="s">
        <v>354</v>
      </c>
      <c r="C407">
        <v>1</v>
      </c>
      <c r="D407" t="s">
        <v>282</v>
      </c>
      <c r="E407" t="s">
        <v>14</v>
      </c>
      <c r="H407" t="s">
        <v>15</v>
      </c>
      <c r="J407">
        <v>11002164</v>
      </c>
      <c r="K407" t="s">
        <v>16</v>
      </c>
    </row>
    <row r="408" spans="1:11" x14ac:dyDescent="0.2">
      <c r="A408" t="s">
        <v>865</v>
      </c>
      <c r="B408" t="s">
        <v>82</v>
      </c>
      <c r="C408">
        <v>1</v>
      </c>
      <c r="D408" t="s">
        <v>48</v>
      </c>
      <c r="H408" t="s">
        <v>31</v>
      </c>
      <c r="J408">
        <v>11002165</v>
      </c>
      <c r="K408" t="s">
        <v>16</v>
      </c>
    </row>
    <row r="409" spans="1:11" x14ac:dyDescent="0.2">
      <c r="A409" t="s">
        <v>866</v>
      </c>
      <c r="B409" t="s">
        <v>354</v>
      </c>
      <c r="C409">
        <v>1</v>
      </c>
      <c r="D409" t="s">
        <v>86</v>
      </c>
      <c r="H409" t="s">
        <v>15</v>
      </c>
      <c r="J409">
        <v>11002168</v>
      </c>
      <c r="K409" t="s">
        <v>16</v>
      </c>
    </row>
    <row r="410" spans="1:11" x14ac:dyDescent="0.2">
      <c r="A410" t="s">
        <v>867</v>
      </c>
      <c r="B410" t="s">
        <v>136</v>
      </c>
      <c r="C410">
        <v>1</v>
      </c>
      <c r="D410" t="s">
        <v>66</v>
      </c>
      <c r="H410" t="s">
        <v>15</v>
      </c>
      <c r="J410">
        <v>11002170</v>
      </c>
      <c r="K410" t="s">
        <v>16</v>
      </c>
    </row>
    <row r="411" spans="1:11" x14ac:dyDescent="0.2">
      <c r="A411" t="s">
        <v>868</v>
      </c>
      <c r="B411" t="s">
        <v>107</v>
      </c>
      <c r="C411">
        <v>1</v>
      </c>
      <c r="D411" t="s">
        <v>48</v>
      </c>
      <c r="E411" t="s">
        <v>14</v>
      </c>
      <c r="H411" t="s">
        <v>15</v>
      </c>
      <c r="J411">
        <v>11002189</v>
      </c>
      <c r="K411" t="s">
        <v>16</v>
      </c>
    </row>
    <row r="412" spans="1:11" x14ac:dyDescent="0.2">
      <c r="A412" t="s">
        <v>869</v>
      </c>
      <c r="B412" t="s">
        <v>53</v>
      </c>
      <c r="C412">
        <v>1</v>
      </c>
      <c r="D412" t="s">
        <v>596</v>
      </c>
      <c r="H412" t="s">
        <v>15</v>
      </c>
      <c r="I412" t="s">
        <v>870</v>
      </c>
      <c r="J412">
        <v>11002198</v>
      </c>
      <c r="K412" t="s">
        <v>16</v>
      </c>
    </row>
    <row r="413" spans="1:11" x14ac:dyDescent="0.2">
      <c r="A413" t="s">
        <v>871</v>
      </c>
      <c r="B413" t="s">
        <v>65</v>
      </c>
      <c r="C413">
        <v>1</v>
      </c>
      <c r="D413" t="s">
        <v>872</v>
      </c>
      <c r="F413" t="s">
        <v>49</v>
      </c>
      <c r="G413" t="s">
        <v>341</v>
      </c>
      <c r="H413" t="s">
        <v>15</v>
      </c>
      <c r="J413">
        <v>11002206</v>
      </c>
      <c r="K413" t="s">
        <v>16</v>
      </c>
    </row>
    <row r="414" spans="1:11" x14ac:dyDescent="0.2">
      <c r="A414" t="s">
        <v>873</v>
      </c>
      <c r="B414" t="s">
        <v>152</v>
      </c>
      <c r="C414">
        <v>1</v>
      </c>
      <c r="D414" t="s">
        <v>685</v>
      </c>
      <c r="H414" t="s">
        <v>67</v>
      </c>
      <c r="J414">
        <v>11002213</v>
      </c>
      <c r="K414" t="s">
        <v>16</v>
      </c>
    </row>
    <row r="415" spans="1:11" x14ac:dyDescent="0.2">
      <c r="A415" t="s">
        <v>874</v>
      </c>
      <c r="B415" t="s">
        <v>189</v>
      </c>
      <c r="C415">
        <v>1</v>
      </c>
      <c r="D415" t="s">
        <v>409</v>
      </c>
      <c r="H415" t="s">
        <v>15</v>
      </c>
      <c r="J415">
        <v>11002220</v>
      </c>
      <c r="K415" t="s">
        <v>16</v>
      </c>
    </row>
    <row r="416" spans="1:11" x14ac:dyDescent="0.2">
      <c r="A416" t="s">
        <v>875</v>
      </c>
      <c r="B416" t="s">
        <v>99</v>
      </c>
      <c r="C416">
        <v>1</v>
      </c>
      <c r="D416" t="s">
        <v>876</v>
      </c>
      <c r="H416" t="s">
        <v>31</v>
      </c>
      <c r="J416">
        <v>11002224</v>
      </c>
      <c r="K416" t="s">
        <v>16</v>
      </c>
    </row>
    <row r="417" spans="1:11" x14ac:dyDescent="0.2">
      <c r="A417" t="s">
        <v>877</v>
      </c>
      <c r="B417" t="s">
        <v>878</v>
      </c>
      <c r="C417">
        <v>1</v>
      </c>
      <c r="D417" t="s">
        <v>66</v>
      </c>
      <c r="H417" t="s">
        <v>67</v>
      </c>
      <c r="J417">
        <v>11002228</v>
      </c>
      <c r="K417" t="s">
        <v>16</v>
      </c>
    </row>
    <row r="418" spans="1:11" x14ac:dyDescent="0.2">
      <c r="A418" t="s">
        <v>879</v>
      </c>
      <c r="B418" t="s">
        <v>880</v>
      </c>
      <c r="C418">
        <v>1</v>
      </c>
      <c r="D418" t="s">
        <v>426</v>
      </c>
      <c r="E418" t="s">
        <v>14</v>
      </c>
      <c r="H418" t="s">
        <v>15</v>
      </c>
      <c r="J418">
        <v>11002233</v>
      </c>
      <c r="K418" t="s">
        <v>32</v>
      </c>
    </row>
    <row r="419" spans="1:11" x14ac:dyDescent="0.2">
      <c r="A419" t="s">
        <v>881</v>
      </c>
      <c r="B419" t="s">
        <v>18</v>
      </c>
      <c r="C419">
        <v>1</v>
      </c>
      <c r="D419" t="s">
        <v>882</v>
      </c>
      <c r="H419" t="s">
        <v>31</v>
      </c>
      <c r="J419">
        <v>11002239</v>
      </c>
      <c r="K419" t="s">
        <v>16</v>
      </c>
    </row>
    <row r="420" spans="1:11" x14ac:dyDescent="0.2">
      <c r="A420" t="s">
        <v>883</v>
      </c>
      <c r="B420" t="s">
        <v>92</v>
      </c>
      <c r="C420">
        <v>1</v>
      </c>
      <c r="D420" t="s">
        <v>83</v>
      </c>
      <c r="H420" t="s">
        <v>31</v>
      </c>
      <c r="J420">
        <v>11002250</v>
      </c>
      <c r="K420" t="s">
        <v>16</v>
      </c>
    </row>
    <row r="421" spans="1:11" x14ac:dyDescent="0.2">
      <c r="A421" t="s">
        <v>884</v>
      </c>
      <c r="B421" t="s">
        <v>69</v>
      </c>
      <c r="C421">
        <v>1</v>
      </c>
      <c r="D421" t="s">
        <v>885</v>
      </c>
      <c r="H421" t="s">
        <v>31</v>
      </c>
      <c r="J421">
        <v>11002263</v>
      </c>
      <c r="K421" t="s">
        <v>16</v>
      </c>
    </row>
    <row r="422" spans="1:11" x14ac:dyDescent="0.2">
      <c r="A422" t="s">
        <v>886</v>
      </c>
      <c r="B422" t="s">
        <v>47</v>
      </c>
      <c r="C422">
        <v>1</v>
      </c>
      <c r="D422" t="s">
        <v>137</v>
      </c>
      <c r="H422" t="s">
        <v>15</v>
      </c>
      <c r="J422">
        <v>11002264</v>
      </c>
      <c r="K422" t="s">
        <v>16</v>
      </c>
    </row>
    <row r="423" spans="1:11" x14ac:dyDescent="0.2">
      <c r="A423" t="s">
        <v>887</v>
      </c>
      <c r="B423" t="s">
        <v>888</v>
      </c>
      <c r="C423">
        <v>1</v>
      </c>
      <c r="D423" t="s">
        <v>889</v>
      </c>
      <c r="E423" t="s">
        <v>14</v>
      </c>
      <c r="H423" t="s">
        <v>15</v>
      </c>
      <c r="J423">
        <v>11002270</v>
      </c>
      <c r="K423" t="s">
        <v>16</v>
      </c>
    </row>
    <row r="424" spans="1:11" x14ac:dyDescent="0.2">
      <c r="A424" t="s">
        <v>890</v>
      </c>
      <c r="B424" t="s">
        <v>59</v>
      </c>
      <c r="C424">
        <v>1</v>
      </c>
      <c r="D424" t="s">
        <v>129</v>
      </c>
      <c r="H424" t="s">
        <v>31</v>
      </c>
      <c r="J424">
        <v>11002271</v>
      </c>
      <c r="K424" t="s">
        <v>16</v>
      </c>
    </row>
    <row r="425" spans="1:11" x14ac:dyDescent="0.2">
      <c r="A425" t="s">
        <v>891</v>
      </c>
      <c r="B425" t="s">
        <v>892</v>
      </c>
      <c r="C425">
        <v>1</v>
      </c>
      <c r="D425" t="s">
        <v>893</v>
      </c>
      <c r="H425" t="s">
        <v>31</v>
      </c>
      <c r="J425">
        <v>11002272</v>
      </c>
      <c r="K425" t="s">
        <v>32</v>
      </c>
    </row>
    <row r="426" spans="1:11" x14ac:dyDescent="0.2">
      <c r="A426" t="s">
        <v>894</v>
      </c>
      <c r="B426" t="s">
        <v>560</v>
      </c>
      <c r="C426">
        <v>1</v>
      </c>
      <c r="D426" t="s">
        <v>521</v>
      </c>
      <c r="H426" t="s">
        <v>20</v>
      </c>
      <c r="J426">
        <v>11002274</v>
      </c>
      <c r="K426" t="s">
        <v>32</v>
      </c>
    </row>
    <row r="427" spans="1:11" x14ac:dyDescent="0.2">
      <c r="A427" t="s">
        <v>895</v>
      </c>
      <c r="B427" t="s">
        <v>896</v>
      </c>
      <c r="C427">
        <v>1</v>
      </c>
      <c r="D427" t="s">
        <v>160</v>
      </c>
      <c r="H427" t="s">
        <v>15</v>
      </c>
      <c r="J427">
        <v>11002279</v>
      </c>
      <c r="K427" t="s">
        <v>16</v>
      </c>
    </row>
    <row r="428" spans="1:11" x14ac:dyDescent="0.2">
      <c r="A428" t="s">
        <v>897</v>
      </c>
      <c r="B428" t="s">
        <v>277</v>
      </c>
      <c r="C428">
        <v>1</v>
      </c>
      <c r="D428" t="s">
        <v>7237</v>
      </c>
      <c r="H428" t="s">
        <v>15</v>
      </c>
      <c r="J428">
        <v>11002281</v>
      </c>
      <c r="K428" t="s">
        <v>16</v>
      </c>
    </row>
    <row r="429" spans="1:11" x14ac:dyDescent="0.2">
      <c r="A429" t="s">
        <v>899</v>
      </c>
      <c r="B429" t="s">
        <v>59</v>
      </c>
      <c r="C429">
        <v>1</v>
      </c>
      <c r="D429" t="s">
        <v>900</v>
      </c>
      <c r="E429" t="s">
        <v>14</v>
      </c>
      <c r="H429" t="s">
        <v>31</v>
      </c>
      <c r="J429">
        <v>11002290</v>
      </c>
      <c r="K429" t="s">
        <v>16</v>
      </c>
    </row>
    <row r="430" spans="1:11" x14ac:dyDescent="0.2">
      <c r="A430" t="s">
        <v>901</v>
      </c>
      <c r="B430" t="s">
        <v>185</v>
      </c>
      <c r="C430">
        <v>1</v>
      </c>
      <c r="D430" t="s">
        <v>902</v>
      </c>
      <c r="H430" t="s">
        <v>31</v>
      </c>
      <c r="J430">
        <v>11002303</v>
      </c>
      <c r="K430" t="s">
        <v>16</v>
      </c>
    </row>
    <row r="431" spans="1:11" x14ac:dyDescent="0.2">
      <c r="A431" t="s">
        <v>903</v>
      </c>
      <c r="B431" t="s">
        <v>76</v>
      </c>
      <c r="C431">
        <v>1</v>
      </c>
      <c r="D431" t="s">
        <v>96</v>
      </c>
      <c r="H431" t="s">
        <v>31</v>
      </c>
      <c r="J431">
        <v>11002304</v>
      </c>
      <c r="K431" t="s">
        <v>16</v>
      </c>
    </row>
    <row r="432" spans="1:11" x14ac:dyDescent="0.2">
      <c r="A432" t="s">
        <v>904</v>
      </c>
      <c r="B432" t="s">
        <v>22</v>
      </c>
      <c r="C432">
        <v>1</v>
      </c>
      <c r="D432" t="s">
        <v>905</v>
      </c>
      <c r="F432" t="s">
        <v>49</v>
      </c>
      <c r="H432" t="s">
        <v>293</v>
      </c>
      <c r="J432">
        <v>11002309</v>
      </c>
      <c r="K432" t="s">
        <v>16</v>
      </c>
    </row>
    <row r="433" spans="1:11" x14ac:dyDescent="0.2">
      <c r="A433" t="s">
        <v>906</v>
      </c>
      <c r="B433" t="s">
        <v>907</v>
      </c>
      <c r="C433">
        <v>1</v>
      </c>
      <c r="D433" t="s">
        <v>908</v>
      </c>
      <c r="H433" t="s">
        <v>20</v>
      </c>
      <c r="J433">
        <v>11002316</v>
      </c>
      <c r="K433" t="s">
        <v>32</v>
      </c>
    </row>
    <row r="434" spans="1:11" x14ac:dyDescent="0.2">
      <c r="A434" t="s">
        <v>909</v>
      </c>
      <c r="B434" t="s">
        <v>147</v>
      </c>
      <c r="C434">
        <v>1</v>
      </c>
      <c r="D434" t="s">
        <v>910</v>
      </c>
      <c r="H434" t="s">
        <v>289</v>
      </c>
      <c r="J434">
        <v>11002323</v>
      </c>
      <c r="K434" t="s">
        <v>16</v>
      </c>
    </row>
    <row r="435" spans="1:11" x14ac:dyDescent="0.2">
      <c r="A435" t="s">
        <v>911</v>
      </c>
      <c r="B435" t="s">
        <v>189</v>
      </c>
      <c r="C435">
        <v>1</v>
      </c>
      <c r="D435" t="s">
        <v>912</v>
      </c>
      <c r="E435" t="s">
        <v>14</v>
      </c>
      <c r="H435" t="s">
        <v>15</v>
      </c>
      <c r="J435">
        <v>11002327</v>
      </c>
      <c r="K435" t="s">
        <v>16</v>
      </c>
    </row>
    <row r="436" spans="1:11" x14ac:dyDescent="0.2">
      <c r="A436" t="s">
        <v>913</v>
      </c>
      <c r="B436" t="s">
        <v>133</v>
      </c>
      <c r="C436">
        <v>1</v>
      </c>
      <c r="D436" t="s">
        <v>86</v>
      </c>
      <c r="H436" t="s">
        <v>15</v>
      </c>
      <c r="J436">
        <v>11002332</v>
      </c>
      <c r="K436" t="s">
        <v>16</v>
      </c>
    </row>
    <row r="437" spans="1:11" x14ac:dyDescent="0.2">
      <c r="A437" t="s">
        <v>914</v>
      </c>
      <c r="B437" t="s">
        <v>53</v>
      </c>
      <c r="C437">
        <v>1</v>
      </c>
      <c r="D437" t="s">
        <v>915</v>
      </c>
      <c r="E437" t="s">
        <v>14</v>
      </c>
      <c r="H437" t="s">
        <v>67</v>
      </c>
      <c r="J437">
        <v>11002343</v>
      </c>
      <c r="K437" t="s">
        <v>16</v>
      </c>
    </row>
    <row r="438" spans="1:11" x14ac:dyDescent="0.2">
      <c r="A438" t="s">
        <v>916</v>
      </c>
      <c r="B438" t="s">
        <v>69</v>
      </c>
      <c r="C438">
        <v>1</v>
      </c>
      <c r="D438" t="s">
        <v>917</v>
      </c>
      <c r="H438" t="s">
        <v>31</v>
      </c>
      <c r="J438">
        <v>11002345</v>
      </c>
      <c r="K438" t="s">
        <v>16</v>
      </c>
    </row>
    <row r="439" spans="1:11" x14ac:dyDescent="0.2">
      <c r="A439" t="s">
        <v>918</v>
      </c>
      <c r="B439" t="s">
        <v>69</v>
      </c>
      <c r="C439">
        <v>1</v>
      </c>
      <c r="D439" t="s">
        <v>919</v>
      </c>
      <c r="E439" t="s">
        <v>14</v>
      </c>
      <c r="H439" t="s">
        <v>31</v>
      </c>
      <c r="J439">
        <v>11002364</v>
      </c>
      <c r="K439" t="s">
        <v>16</v>
      </c>
    </row>
    <row r="440" spans="1:11" x14ac:dyDescent="0.2">
      <c r="A440" t="s">
        <v>920</v>
      </c>
      <c r="B440" t="s">
        <v>82</v>
      </c>
      <c r="C440">
        <v>1</v>
      </c>
      <c r="D440" t="s">
        <v>921</v>
      </c>
      <c r="H440" t="s">
        <v>20</v>
      </c>
      <c r="J440">
        <v>11002372</v>
      </c>
      <c r="K440" t="s">
        <v>16</v>
      </c>
    </row>
    <row r="441" spans="1:11" x14ac:dyDescent="0.2">
      <c r="A441" t="s">
        <v>922</v>
      </c>
      <c r="B441" t="s">
        <v>40</v>
      </c>
      <c r="C441">
        <v>1</v>
      </c>
      <c r="D441" t="s">
        <v>923</v>
      </c>
      <c r="E441" t="s">
        <v>14</v>
      </c>
      <c r="H441" t="s">
        <v>15</v>
      </c>
      <c r="J441">
        <v>11002380</v>
      </c>
      <c r="K441" t="s">
        <v>16</v>
      </c>
    </row>
    <row r="442" spans="1:11" x14ac:dyDescent="0.2">
      <c r="A442" t="s">
        <v>924</v>
      </c>
      <c r="B442" t="s">
        <v>116</v>
      </c>
      <c r="C442">
        <v>1</v>
      </c>
      <c r="D442" t="s">
        <v>925</v>
      </c>
      <c r="H442" t="s">
        <v>51</v>
      </c>
      <c r="J442">
        <v>11002390</v>
      </c>
      <c r="K442" t="s">
        <v>16</v>
      </c>
    </row>
    <row r="443" spans="1:11" x14ac:dyDescent="0.2">
      <c r="A443" t="s">
        <v>924</v>
      </c>
      <c r="B443" t="s">
        <v>116</v>
      </c>
      <c r="C443">
        <v>1</v>
      </c>
      <c r="D443" t="s">
        <v>925</v>
      </c>
      <c r="H443" t="s">
        <v>51</v>
      </c>
      <c r="J443">
        <v>11002390</v>
      </c>
      <c r="K443" t="s">
        <v>16</v>
      </c>
    </row>
    <row r="444" spans="1:11" x14ac:dyDescent="0.2">
      <c r="A444" t="s">
        <v>926</v>
      </c>
      <c r="B444" t="s">
        <v>927</v>
      </c>
      <c r="C444">
        <v>1</v>
      </c>
      <c r="D444" t="s">
        <v>928</v>
      </c>
      <c r="F444" t="s">
        <v>929</v>
      </c>
      <c r="H444" t="s">
        <v>67</v>
      </c>
      <c r="J444">
        <v>11002398</v>
      </c>
      <c r="K444" t="s">
        <v>16</v>
      </c>
    </row>
    <row r="445" spans="1:11" x14ac:dyDescent="0.2">
      <c r="A445" t="s">
        <v>930</v>
      </c>
      <c r="B445" t="s">
        <v>460</v>
      </c>
      <c r="C445">
        <v>1</v>
      </c>
      <c r="D445" t="s">
        <v>931</v>
      </c>
      <c r="H445" t="s">
        <v>15</v>
      </c>
      <c r="I445" t="s">
        <v>932</v>
      </c>
      <c r="J445">
        <v>11002400</v>
      </c>
      <c r="K445" t="s">
        <v>16</v>
      </c>
    </row>
    <row r="446" spans="1:11" x14ac:dyDescent="0.2">
      <c r="A446" t="s">
        <v>933</v>
      </c>
      <c r="B446" t="s">
        <v>460</v>
      </c>
      <c r="C446">
        <v>1</v>
      </c>
      <c r="D446" t="s">
        <v>934</v>
      </c>
      <c r="H446" t="s">
        <v>15</v>
      </c>
      <c r="J446">
        <v>11002401</v>
      </c>
      <c r="K446" t="s">
        <v>16</v>
      </c>
    </row>
    <row r="447" spans="1:11" x14ac:dyDescent="0.2">
      <c r="A447" t="s">
        <v>935</v>
      </c>
      <c r="B447" t="s">
        <v>936</v>
      </c>
      <c r="C447">
        <v>1</v>
      </c>
      <c r="D447" t="s">
        <v>937</v>
      </c>
      <c r="H447" t="s">
        <v>31</v>
      </c>
      <c r="I447" t="s">
        <v>938</v>
      </c>
      <c r="J447">
        <v>11002405</v>
      </c>
      <c r="K447" t="s">
        <v>16</v>
      </c>
    </row>
    <row r="448" spans="1:11" x14ac:dyDescent="0.2">
      <c r="A448" t="s">
        <v>939</v>
      </c>
      <c r="B448" t="s">
        <v>222</v>
      </c>
      <c r="C448">
        <v>1</v>
      </c>
      <c r="D448" t="s">
        <v>74</v>
      </c>
      <c r="E448" t="s">
        <v>14</v>
      </c>
      <c r="H448" t="s">
        <v>15</v>
      </c>
      <c r="J448">
        <v>11002411</v>
      </c>
      <c r="K448" t="s">
        <v>16</v>
      </c>
    </row>
    <row r="449" spans="1:11" x14ac:dyDescent="0.2">
      <c r="A449" t="s">
        <v>940</v>
      </c>
      <c r="B449" t="s">
        <v>53</v>
      </c>
      <c r="C449">
        <v>1</v>
      </c>
      <c r="D449" t="s">
        <v>409</v>
      </c>
      <c r="H449" t="s">
        <v>289</v>
      </c>
      <c r="J449">
        <v>11002416</v>
      </c>
      <c r="K449" t="s">
        <v>16</v>
      </c>
    </row>
    <row r="450" spans="1:11" x14ac:dyDescent="0.2">
      <c r="A450" t="s">
        <v>82</v>
      </c>
      <c r="B450" t="s">
        <v>941</v>
      </c>
      <c r="C450">
        <v>1</v>
      </c>
      <c r="D450" t="s">
        <v>942</v>
      </c>
      <c r="H450" t="s">
        <v>24</v>
      </c>
      <c r="J450">
        <v>11002420</v>
      </c>
      <c r="K450" t="s">
        <v>16</v>
      </c>
    </row>
    <row r="451" spans="1:11" x14ac:dyDescent="0.2">
      <c r="A451" t="s">
        <v>943</v>
      </c>
      <c r="B451" t="s">
        <v>185</v>
      </c>
      <c r="C451">
        <v>1</v>
      </c>
      <c r="D451" t="s">
        <v>86</v>
      </c>
      <c r="H451" t="s">
        <v>51</v>
      </c>
      <c r="J451">
        <v>11002432</v>
      </c>
      <c r="K451" t="s">
        <v>16</v>
      </c>
    </row>
    <row r="452" spans="1:11" x14ac:dyDescent="0.2">
      <c r="A452" t="s">
        <v>944</v>
      </c>
      <c r="B452" t="s">
        <v>945</v>
      </c>
      <c r="C452">
        <v>1</v>
      </c>
      <c r="D452" t="s">
        <v>946</v>
      </c>
      <c r="E452" t="s">
        <v>14</v>
      </c>
      <c r="H452" t="s">
        <v>15</v>
      </c>
      <c r="I452" t="s">
        <v>947</v>
      </c>
      <c r="J452">
        <v>11002435</v>
      </c>
      <c r="K452" t="s">
        <v>32</v>
      </c>
    </row>
    <row r="453" spans="1:11" x14ac:dyDescent="0.2">
      <c r="A453" t="s">
        <v>944</v>
      </c>
      <c r="B453" t="s">
        <v>945</v>
      </c>
      <c r="C453">
        <v>1</v>
      </c>
      <c r="D453" t="s">
        <v>946</v>
      </c>
      <c r="E453" t="s">
        <v>14</v>
      </c>
      <c r="H453" t="s">
        <v>15</v>
      </c>
      <c r="I453" t="s">
        <v>447</v>
      </c>
      <c r="J453">
        <v>11002435</v>
      </c>
      <c r="K453" t="s">
        <v>32</v>
      </c>
    </row>
    <row r="454" spans="1:11" x14ac:dyDescent="0.2">
      <c r="A454" t="s">
        <v>944</v>
      </c>
      <c r="B454" t="s">
        <v>65</v>
      </c>
      <c r="C454">
        <v>1</v>
      </c>
      <c r="D454" t="s">
        <v>937</v>
      </c>
      <c r="E454" t="s">
        <v>14</v>
      </c>
      <c r="H454" t="s">
        <v>15</v>
      </c>
      <c r="I454" t="s">
        <v>948</v>
      </c>
      <c r="J454">
        <v>11002437</v>
      </c>
      <c r="K454" t="s">
        <v>16</v>
      </c>
    </row>
    <row r="455" spans="1:11" x14ac:dyDescent="0.2">
      <c r="A455" t="s">
        <v>949</v>
      </c>
      <c r="B455" t="s">
        <v>527</v>
      </c>
      <c r="C455">
        <v>1</v>
      </c>
      <c r="D455" t="s">
        <v>129</v>
      </c>
      <c r="H455" t="s">
        <v>31</v>
      </c>
      <c r="J455">
        <v>11002444</v>
      </c>
      <c r="K455" t="s">
        <v>16</v>
      </c>
    </row>
    <row r="456" spans="1:11" x14ac:dyDescent="0.2">
      <c r="A456" t="s">
        <v>950</v>
      </c>
      <c r="B456" t="s">
        <v>951</v>
      </c>
      <c r="C456">
        <v>1</v>
      </c>
      <c r="D456" t="s">
        <v>952</v>
      </c>
      <c r="H456" t="s">
        <v>31</v>
      </c>
      <c r="J456">
        <v>11002445</v>
      </c>
      <c r="K456" t="s">
        <v>16</v>
      </c>
    </row>
    <row r="457" spans="1:11" x14ac:dyDescent="0.2">
      <c r="A457" t="s">
        <v>953</v>
      </c>
      <c r="B457" t="s">
        <v>954</v>
      </c>
      <c r="C457">
        <v>1</v>
      </c>
      <c r="D457" t="s">
        <v>955</v>
      </c>
      <c r="H457" t="s">
        <v>289</v>
      </c>
      <c r="J457">
        <v>11002446</v>
      </c>
      <c r="K457" t="s">
        <v>16</v>
      </c>
    </row>
    <row r="458" spans="1:11" x14ac:dyDescent="0.2">
      <c r="A458" t="s">
        <v>956</v>
      </c>
      <c r="B458" t="s">
        <v>118</v>
      </c>
      <c r="C458">
        <v>1</v>
      </c>
      <c r="D458" t="s">
        <v>468</v>
      </c>
      <c r="H458" t="s">
        <v>31</v>
      </c>
      <c r="J458">
        <v>11002453</v>
      </c>
      <c r="K458" t="s">
        <v>16</v>
      </c>
    </row>
    <row r="459" spans="1:11" x14ac:dyDescent="0.2">
      <c r="A459" t="s">
        <v>957</v>
      </c>
      <c r="B459" t="s">
        <v>145</v>
      </c>
      <c r="C459">
        <v>1</v>
      </c>
      <c r="D459" t="s">
        <v>958</v>
      </c>
      <c r="E459" t="s">
        <v>14</v>
      </c>
      <c r="H459" t="s">
        <v>15</v>
      </c>
      <c r="J459">
        <v>11002460</v>
      </c>
      <c r="K459" t="s">
        <v>16</v>
      </c>
    </row>
    <row r="460" spans="1:11" x14ac:dyDescent="0.2">
      <c r="A460" t="s">
        <v>959</v>
      </c>
      <c r="B460" t="s">
        <v>548</v>
      </c>
      <c r="C460">
        <v>1</v>
      </c>
      <c r="D460" t="s">
        <v>129</v>
      </c>
      <c r="H460" t="s">
        <v>31</v>
      </c>
      <c r="J460">
        <v>11002467</v>
      </c>
      <c r="K460" t="s">
        <v>16</v>
      </c>
    </row>
    <row r="461" spans="1:11" x14ac:dyDescent="0.2">
      <c r="A461" t="s">
        <v>960</v>
      </c>
      <c r="B461" t="s">
        <v>147</v>
      </c>
      <c r="C461">
        <v>1</v>
      </c>
      <c r="D461" t="s">
        <v>961</v>
      </c>
      <c r="E461" t="s">
        <v>14</v>
      </c>
      <c r="H461" t="s">
        <v>67</v>
      </c>
      <c r="J461">
        <v>11002468</v>
      </c>
      <c r="K461" t="s">
        <v>16</v>
      </c>
    </row>
    <row r="462" spans="1:11" x14ac:dyDescent="0.2">
      <c r="A462" t="s">
        <v>962</v>
      </c>
      <c r="B462" t="s">
        <v>253</v>
      </c>
      <c r="C462">
        <v>1</v>
      </c>
      <c r="D462" t="s">
        <v>963</v>
      </c>
      <c r="H462" t="s">
        <v>31</v>
      </c>
      <c r="I462" t="s">
        <v>964</v>
      </c>
      <c r="J462">
        <v>11002474</v>
      </c>
      <c r="K462" t="s">
        <v>16</v>
      </c>
    </row>
    <row r="463" spans="1:11" x14ac:dyDescent="0.2">
      <c r="A463" t="s">
        <v>965</v>
      </c>
      <c r="B463" t="s">
        <v>73</v>
      </c>
      <c r="C463">
        <v>1</v>
      </c>
      <c r="D463" t="s">
        <v>966</v>
      </c>
      <c r="E463" t="s">
        <v>14</v>
      </c>
      <c r="H463" t="s">
        <v>31</v>
      </c>
      <c r="J463">
        <v>11002480</v>
      </c>
      <c r="K463" t="s">
        <v>16</v>
      </c>
    </row>
    <row r="464" spans="1:11" x14ac:dyDescent="0.2">
      <c r="A464" t="s">
        <v>967</v>
      </c>
      <c r="B464" t="s">
        <v>945</v>
      </c>
      <c r="C464">
        <v>1</v>
      </c>
      <c r="D464" t="s">
        <v>807</v>
      </c>
      <c r="H464" t="s">
        <v>31</v>
      </c>
      <c r="J464">
        <v>11002487</v>
      </c>
      <c r="K464" t="s">
        <v>32</v>
      </c>
    </row>
    <row r="465" spans="1:11" x14ac:dyDescent="0.2">
      <c r="A465" t="s">
        <v>968</v>
      </c>
      <c r="B465" t="s">
        <v>173</v>
      </c>
      <c r="C465">
        <v>1</v>
      </c>
      <c r="D465" t="s">
        <v>969</v>
      </c>
      <c r="H465" t="s">
        <v>67</v>
      </c>
      <c r="J465">
        <v>11002510</v>
      </c>
      <c r="K465" t="s">
        <v>16</v>
      </c>
    </row>
    <row r="466" spans="1:11" x14ac:dyDescent="0.2">
      <c r="A466" t="s">
        <v>970</v>
      </c>
      <c r="B466" t="s">
        <v>40</v>
      </c>
      <c r="C466">
        <v>1</v>
      </c>
      <c r="D466" t="s">
        <v>971</v>
      </c>
      <c r="E466" t="s">
        <v>14</v>
      </c>
      <c r="H466" t="s">
        <v>67</v>
      </c>
      <c r="J466">
        <v>11002514</v>
      </c>
      <c r="K466" t="s">
        <v>16</v>
      </c>
    </row>
    <row r="467" spans="1:11" x14ac:dyDescent="0.2">
      <c r="A467" t="s">
        <v>972</v>
      </c>
      <c r="B467" t="s">
        <v>973</v>
      </c>
      <c r="C467">
        <v>1</v>
      </c>
      <c r="D467" t="s">
        <v>974</v>
      </c>
      <c r="H467" t="s">
        <v>51</v>
      </c>
      <c r="J467">
        <v>11002517</v>
      </c>
      <c r="K467" t="s">
        <v>16</v>
      </c>
    </row>
    <row r="468" spans="1:11" x14ac:dyDescent="0.2">
      <c r="A468" t="s">
        <v>975</v>
      </c>
      <c r="B468" t="s">
        <v>88</v>
      </c>
      <c r="C468">
        <v>1</v>
      </c>
      <c r="D468" t="s">
        <v>976</v>
      </c>
      <c r="H468" t="s">
        <v>15</v>
      </c>
      <c r="J468">
        <v>11002526</v>
      </c>
      <c r="K468" t="s">
        <v>16</v>
      </c>
    </row>
    <row r="469" spans="1:11" x14ac:dyDescent="0.2">
      <c r="A469" t="s">
        <v>977</v>
      </c>
      <c r="B469" t="s">
        <v>253</v>
      </c>
      <c r="C469">
        <v>1</v>
      </c>
      <c r="D469" t="s">
        <v>96</v>
      </c>
      <c r="H469" t="s">
        <v>31</v>
      </c>
      <c r="J469">
        <v>11002527</v>
      </c>
      <c r="K469" t="s">
        <v>16</v>
      </c>
    </row>
    <row r="470" spans="1:11" x14ac:dyDescent="0.2">
      <c r="A470" t="s">
        <v>978</v>
      </c>
      <c r="B470" t="s">
        <v>180</v>
      </c>
      <c r="C470">
        <v>1</v>
      </c>
      <c r="D470" t="s">
        <v>979</v>
      </c>
      <c r="H470" t="s">
        <v>67</v>
      </c>
      <c r="J470">
        <v>11002530</v>
      </c>
      <c r="K470" t="s">
        <v>16</v>
      </c>
    </row>
    <row r="471" spans="1:11" x14ac:dyDescent="0.2">
      <c r="A471" t="s">
        <v>980</v>
      </c>
      <c r="B471" t="s">
        <v>59</v>
      </c>
      <c r="C471">
        <v>1</v>
      </c>
      <c r="D471" t="s">
        <v>981</v>
      </c>
      <c r="H471" t="s">
        <v>24</v>
      </c>
      <c r="J471">
        <v>11002537</v>
      </c>
      <c r="K471" t="s">
        <v>16</v>
      </c>
    </row>
    <row r="472" spans="1:11" x14ac:dyDescent="0.2">
      <c r="A472" t="s">
        <v>982</v>
      </c>
      <c r="B472" t="s">
        <v>12</v>
      </c>
      <c r="C472">
        <v>1</v>
      </c>
      <c r="D472" t="s">
        <v>983</v>
      </c>
      <c r="H472" t="s">
        <v>289</v>
      </c>
      <c r="J472">
        <v>11002541</v>
      </c>
      <c r="K472" t="s">
        <v>16</v>
      </c>
    </row>
    <row r="473" spans="1:11" x14ac:dyDescent="0.2">
      <c r="A473" t="s">
        <v>984</v>
      </c>
      <c r="B473" t="s">
        <v>985</v>
      </c>
      <c r="C473">
        <v>1</v>
      </c>
      <c r="D473" t="s">
        <v>986</v>
      </c>
      <c r="H473" t="s">
        <v>31</v>
      </c>
      <c r="I473" t="s">
        <v>56</v>
      </c>
      <c r="J473">
        <v>11002556</v>
      </c>
      <c r="K473" t="s">
        <v>32</v>
      </c>
    </row>
    <row r="474" spans="1:11" x14ac:dyDescent="0.2">
      <c r="A474" t="s">
        <v>987</v>
      </c>
      <c r="B474" t="s">
        <v>253</v>
      </c>
      <c r="C474">
        <v>1</v>
      </c>
      <c r="D474" t="s">
        <v>48</v>
      </c>
      <c r="E474" t="s">
        <v>14</v>
      </c>
      <c r="H474" t="s">
        <v>24</v>
      </c>
      <c r="J474">
        <v>11002561</v>
      </c>
      <c r="K474" t="s">
        <v>16</v>
      </c>
    </row>
    <row r="475" spans="1:11" x14ac:dyDescent="0.2">
      <c r="A475" t="s">
        <v>988</v>
      </c>
      <c r="B475" t="s">
        <v>107</v>
      </c>
      <c r="C475">
        <v>1</v>
      </c>
      <c r="D475" t="s">
        <v>989</v>
      </c>
      <c r="H475" t="s">
        <v>31</v>
      </c>
      <c r="J475">
        <v>11002546</v>
      </c>
      <c r="K475" t="s">
        <v>16</v>
      </c>
    </row>
    <row r="476" spans="1:11" x14ac:dyDescent="0.2">
      <c r="A476" t="s">
        <v>990</v>
      </c>
      <c r="B476" t="s">
        <v>991</v>
      </c>
      <c r="C476">
        <v>1</v>
      </c>
      <c r="D476" t="s">
        <v>137</v>
      </c>
      <c r="E476" t="s">
        <v>14</v>
      </c>
      <c r="H476" t="s">
        <v>15</v>
      </c>
      <c r="J476">
        <v>11002570</v>
      </c>
      <c r="K476" t="s">
        <v>16</v>
      </c>
    </row>
    <row r="477" spans="1:11" x14ac:dyDescent="0.2">
      <c r="A477" t="s">
        <v>992</v>
      </c>
      <c r="B477" t="s">
        <v>82</v>
      </c>
      <c r="C477">
        <v>1</v>
      </c>
      <c r="D477" t="s">
        <v>993</v>
      </c>
      <c r="E477" t="s">
        <v>14</v>
      </c>
      <c r="H477" t="s">
        <v>67</v>
      </c>
      <c r="J477">
        <v>11002583</v>
      </c>
      <c r="K477" t="s">
        <v>16</v>
      </c>
    </row>
    <row r="478" spans="1:11" x14ac:dyDescent="0.2">
      <c r="A478" t="s">
        <v>994</v>
      </c>
      <c r="B478" t="s">
        <v>145</v>
      </c>
      <c r="C478">
        <v>1</v>
      </c>
      <c r="D478" t="s">
        <v>48</v>
      </c>
      <c r="E478" t="s">
        <v>14</v>
      </c>
      <c r="H478" t="s">
        <v>71</v>
      </c>
      <c r="J478">
        <v>11002592</v>
      </c>
      <c r="K478" t="s">
        <v>16</v>
      </c>
    </row>
    <row r="479" spans="1:11" x14ac:dyDescent="0.2">
      <c r="A479" t="s">
        <v>995</v>
      </c>
      <c r="B479" t="s">
        <v>996</v>
      </c>
      <c r="C479">
        <v>1</v>
      </c>
      <c r="D479" t="s">
        <v>997</v>
      </c>
      <c r="E479" t="s">
        <v>14</v>
      </c>
      <c r="H479" t="s">
        <v>31</v>
      </c>
      <c r="J479">
        <v>11002601</v>
      </c>
      <c r="K479" t="s">
        <v>16</v>
      </c>
    </row>
    <row r="480" spans="1:11" x14ac:dyDescent="0.2">
      <c r="A480" t="s">
        <v>998</v>
      </c>
      <c r="B480" t="s">
        <v>253</v>
      </c>
      <c r="C480">
        <v>1</v>
      </c>
      <c r="D480" t="s">
        <v>468</v>
      </c>
      <c r="H480" t="s">
        <v>31</v>
      </c>
      <c r="J480">
        <v>11002607</v>
      </c>
      <c r="K480" t="s">
        <v>16</v>
      </c>
    </row>
  </sheetData>
  <pageMargins left="0.78740157499999996" right="0.78740157499999996" top="0.984251969" bottom="0.984251969" header="0.4921259845" footer="0.4921259845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stammdaten_bereinigt</vt:lpstr>
      <vt:lpstr>stammdaten_WP2</vt:lpstr>
      <vt:lpstr>stammdaten_WP1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2022-08-27T17:24:04Z</dcterms:created>
  <dcterms:modified xsi:type="dcterms:W3CDTF">2022-08-28T11:26:34Z</dcterms:modified>
</cp:coreProperties>
</file>