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klopov/Desktop/"/>
    </mc:Choice>
  </mc:AlternateContent>
  <xr:revisionPtr revIDLastSave="0" documentId="13_ncr:1_{B37CFD26-45CE-2E47-BB29-70FF22EE9FF3}" xr6:coauthVersionLast="47" xr6:coauthVersionMax="47" xr10:uidLastSave="{00000000-0000-0000-0000-000000000000}"/>
  <bookViews>
    <workbookView xWindow="0" yWindow="780" windowWidth="34200" windowHeight="21460" activeTab="5" xr2:uid="{7CD9642E-1121-2743-B59A-C0C4D169BEA5}"/>
  </bookViews>
  <sheets>
    <sheet name="log4_0" sheetId="2" r:id="rId1"/>
    <sheet name="log4_4" sheetId="3" r:id="rId2"/>
    <sheet name="4-compare" sheetId="6" r:id="rId3"/>
    <sheet name="log8_0" sheetId="4" r:id="rId4"/>
    <sheet name="log8_4" sheetId="5" r:id="rId5"/>
    <sheet name="8-compare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<sst xmlns="http://schemas.openxmlformats.org/spreadsheetml/2006/main" count="14" uniqueCount="8">
  <si>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Logging</t>
  </si>
  <si>
    <t>Date</t>
  </si>
  <si>
    <t>FREE_RAM</t>
  </si>
  <si>
    <t xml:space="preserve"> DATE</t>
  </si>
  <si>
    <t>DATE</t>
  </si>
  <si>
    <t>Swap+</t>
  </si>
  <si>
    <t>Swap-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</si>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</sst>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Membomb 4/0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log4_0!$A$12:$A$27</c:f>
              <c:numCache>
                <c:formatCode>h:mm:ss</c:formatCode>
                <c:ptCount val="16"/>
                <c:pt idx="0">
                  <c:v>0.52925925925925921</c:v>
                </c:pt>
                <c:pt idx="1">
                  <c:v>0.52925925925925921</c:v>
                </c:pt>
                <c:pt idx="2">
                  <c:v>0.52925925925925921</c:v>
                </c:pt>
                <c:pt idx="3">
                  <c:v>0.52927083333333336</c:v>
                </c:pt>
                <c:pt idx="4">
                  <c:v>0.52927083333333336</c:v>
                </c:pt>
                <c:pt idx="5">
                  <c:v>0.52927083333333336</c:v>
                </c:pt>
                <c:pt idx="6">
                  <c:v>0.52927083333333336</c:v>
                </c:pt>
                <c:pt idx="7">
                  <c:v>0.52927083333333336</c:v>
                </c:pt>
                <c:pt idx="8">
                  <c:v>0.52927083333333336</c:v>
                </c:pt>
                <c:pt idx="9">
                  <c:v>0.52927083333333336</c:v>
                </c:pt>
                <c:pt idx="10">
                  <c:v>0.52927083333333336</c:v>
                </c:pt>
                <c:pt idx="11">
                  <c:v>0.52927083333333336</c:v>
                </c:pt>
                <c:pt idx="12">
                  <c:v>0.52927083333333336</c:v>
                </c:pt>
                <c:pt idx="13">
                  <c:v>0.52927083333333336</c:v>
                </c:pt>
                <c:pt idx="14">
                  <c:v>0.52927083333333336</c:v>
                </c:pt>
                <c:pt idx="15">
                  <c:v>0.52927083333333336</c:v>
                </c:pt>
              </c:numCache>
            </c:numRef>
          </c:cat>
          <c:val>
            <c:numRef>
              <c:f>log4_0!$B$12:$B$27</c:f>
              <c:numCache>
                <c:formatCode>General</c:formatCode>
                <c:ptCount val="16"/>
                <c:pt idx="0">
                  <c:v>3672</c:v>
                </c:pt>
                <c:pt idx="1">
                  <c:v>3672</c:v>
                </c:pt>
                <c:pt idx="2">
                  <c:v>3580</c:v>
                </c:pt>
                <c:pt idx="3">
                  <c:v>3004</c:v>
                </c:pt>
                <c:pt idx="4">
                  <c:v>2734</c:v>
                </c:pt>
                <c:pt idx="5">
                  <c:v>2146</c:v>
                </c:pt>
                <c:pt idx="6">
                  <c:v>1426</c:v>
                </c:pt>
                <c:pt idx="7">
                  <c:v>821</c:v>
                </c:pt>
                <c:pt idx="8">
                  <c:v>633</c:v>
                </c:pt>
                <c:pt idx="9">
                  <c:v>460</c:v>
                </c:pt>
                <c:pt idx="10">
                  <c:v>282</c:v>
                </c:pt>
                <c:pt idx="11">
                  <c:v>36</c:v>
                </c:pt>
                <c:pt idx="12">
                  <c:v>3685</c:v>
                </c:pt>
                <c:pt idx="13">
                  <c:v>3684</c:v>
                </c:pt>
                <c:pt idx="14">
                  <c:v>3684</c:v>
                </c:pt>
                <c:pt idx="15">
                  <c:v>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EB-664B-B501-1ACCE611D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87999"/>
        <c:axId val="1415679487"/>
      </c:lineChart>
      <c:catAx>
        <c:axId val="141568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aseline="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15679487"/>
        <c:crosses val="autoZero"/>
        <c:auto val="1"/>
        <c:lblAlgn val="ctr"/>
        <c:lblOffset val="100"/>
        <c:noMultiLvlLbl val="0"/>
      </c:catAx>
      <c:valAx>
        <c:axId val="141567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aseline="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1568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Membomb</a:t>
            </a:r>
            <a:r>
              <a:rPr lang="en-GB" baseline="0"/>
              <a:t> 4/4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log4_4!$A$17:$A$54</c:f>
              <c:numCache>
                <c:formatCode>h:mm:ss</c:formatCode>
                <c:ptCount val="38"/>
                <c:pt idx="0">
                  <c:v>0.52795138888888893</c:v>
                </c:pt>
                <c:pt idx="1">
                  <c:v>0.52795138888888893</c:v>
                </c:pt>
                <c:pt idx="2">
                  <c:v>0.52795138888888893</c:v>
                </c:pt>
                <c:pt idx="3">
                  <c:v>0.52795138888888893</c:v>
                </c:pt>
                <c:pt idx="4">
                  <c:v>0.52795138888888893</c:v>
                </c:pt>
                <c:pt idx="5">
                  <c:v>0.52795138888888893</c:v>
                </c:pt>
                <c:pt idx="6">
                  <c:v>0.52795138888888893</c:v>
                </c:pt>
                <c:pt idx="7">
                  <c:v>0.52795138888888893</c:v>
                </c:pt>
                <c:pt idx="8">
                  <c:v>0.52795138888888893</c:v>
                </c:pt>
                <c:pt idx="9">
                  <c:v>0.52795138888888893</c:v>
                </c:pt>
                <c:pt idx="10">
                  <c:v>0.52795138888888893</c:v>
                </c:pt>
                <c:pt idx="11">
                  <c:v>0.52795138888888893</c:v>
                </c:pt>
                <c:pt idx="12">
                  <c:v>0.52795138888888893</c:v>
                </c:pt>
                <c:pt idx="13">
                  <c:v>0.52795138888888893</c:v>
                </c:pt>
                <c:pt idx="14">
                  <c:v>0.52795138888888893</c:v>
                </c:pt>
                <c:pt idx="15">
                  <c:v>0.52795138888888893</c:v>
                </c:pt>
                <c:pt idx="16">
                  <c:v>0.52796296296296297</c:v>
                </c:pt>
                <c:pt idx="17">
                  <c:v>0.52796296296296297</c:v>
                </c:pt>
                <c:pt idx="18">
                  <c:v>0.52796296296296297</c:v>
                </c:pt>
                <c:pt idx="19">
                  <c:v>0.52796296296296297</c:v>
                </c:pt>
                <c:pt idx="20">
                  <c:v>0.52796296296296297</c:v>
                </c:pt>
                <c:pt idx="21">
                  <c:v>0.52796296296296297</c:v>
                </c:pt>
                <c:pt idx="22">
                  <c:v>0.52796296296296297</c:v>
                </c:pt>
                <c:pt idx="23">
                  <c:v>0.52796296296296297</c:v>
                </c:pt>
                <c:pt idx="24">
                  <c:v>0.52796296296296297</c:v>
                </c:pt>
                <c:pt idx="25">
                  <c:v>0.52796296296296297</c:v>
                </c:pt>
                <c:pt idx="26">
                  <c:v>0.52796296296296297</c:v>
                </c:pt>
                <c:pt idx="27">
                  <c:v>0.52796296296296297</c:v>
                </c:pt>
                <c:pt idx="28">
                  <c:v>0.52796296296296297</c:v>
                </c:pt>
                <c:pt idx="29">
                  <c:v>0.52796296296296297</c:v>
                </c:pt>
                <c:pt idx="30">
                  <c:v>0.52796296296296297</c:v>
                </c:pt>
                <c:pt idx="31">
                  <c:v>0.52796296296296297</c:v>
                </c:pt>
                <c:pt idx="32">
                  <c:v>0.52796296296296297</c:v>
                </c:pt>
                <c:pt idx="33">
                  <c:v>0.52796296296296297</c:v>
                </c:pt>
                <c:pt idx="34">
                  <c:v>0.52796296296296297</c:v>
                </c:pt>
                <c:pt idx="35">
                  <c:v>0.52797453703703701</c:v>
                </c:pt>
                <c:pt idx="36">
                  <c:v>0.52797453703703701</c:v>
                </c:pt>
                <c:pt idx="37">
                  <c:v>0.52797453703703701</c:v>
                </c:pt>
              </c:numCache>
            </c:numRef>
          </c:cat>
          <c:val>
            <c:numRef>
              <c:f>log4_4!$B$17:$B$54</c:f>
              <c:numCache>
                <c:formatCode>General</c:formatCode>
                <c:ptCount val="38"/>
                <c:pt idx="0">
                  <c:v>3367</c:v>
                </c:pt>
                <c:pt idx="1">
                  <c:v>3238</c:v>
                </c:pt>
                <c:pt idx="2">
                  <c:v>3073</c:v>
                </c:pt>
                <c:pt idx="3">
                  <c:v>2425</c:v>
                </c:pt>
                <c:pt idx="4">
                  <c:v>1848</c:v>
                </c:pt>
                <c:pt idx="5">
                  <c:v>1308</c:v>
                </c:pt>
                <c:pt idx="6">
                  <c:v>589</c:v>
                </c:pt>
                <c:pt idx="7">
                  <c:v>44</c:v>
                </c:pt>
                <c:pt idx="8">
                  <c:v>27</c:v>
                </c:pt>
                <c:pt idx="9">
                  <c:v>32</c:v>
                </c:pt>
                <c:pt idx="10">
                  <c:v>18</c:v>
                </c:pt>
                <c:pt idx="11">
                  <c:v>20</c:v>
                </c:pt>
                <c:pt idx="12">
                  <c:v>21</c:v>
                </c:pt>
                <c:pt idx="13">
                  <c:v>68</c:v>
                </c:pt>
                <c:pt idx="14">
                  <c:v>22</c:v>
                </c:pt>
                <c:pt idx="15">
                  <c:v>16</c:v>
                </c:pt>
                <c:pt idx="16">
                  <c:v>7</c:v>
                </c:pt>
                <c:pt idx="17">
                  <c:v>140</c:v>
                </c:pt>
                <c:pt idx="18">
                  <c:v>51</c:v>
                </c:pt>
                <c:pt idx="19">
                  <c:v>54</c:v>
                </c:pt>
                <c:pt idx="20">
                  <c:v>6</c:v>
                </c:pt>
                <c:pt idx="21">
                  <c:v>10</c:v>
                </c:pt>
                <c:pt idx="22">
                  <c:v>35</c:v>
                </c:pt>
                <c:pt idx="23">
                  <c:v>3</c:v>
                </c:pt>
                <c:pt idx="24">
                  <c:v>26</c:v>
                </c:pt>
                <c:pt idx="25">
                  <c:v>10</c:v>
                </c:pt>
                <c:pt idx="26">
                  <c:v>8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1420</c:v>
                </c:pt>
                <c:pt idx="31">
                  <c:v>3713</c:v>
                </c:pt>
                <c:pt idx="32">
                  <c:v>3712</c:v>
                </c:pt>
                <c:pt idx="33">
                  <c:v>3712</c:v>
                </c:pt>
                <c:pt idx="34">
                  <c:v>3712</c:v>
                </c:pt>
                <c:pt idx="35">
                  <c:v>3712</c:v>
                </c:pt>
                <c:pt idx="36">
                  <c:v>3712</c:v>
                </c:pt>
                <c:pt idx="37">
                  <c:v>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1-804D-BA2F-68AAB97FA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202239"/>
        <c:axId val="1451211647"/>
      </c:lineChart>
      <c:catAx>
        <c:axId val="145120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51211647"/>
        <c:crosses val="autoZero"/>
        <c:auto val="1"/>
        <c:lblAlgn val="ctr"/>
        <c:lblOffset val="100"/>
        <c:noMultiLvlLbl val="0"/>
      </c:catAx>
      <c:valAx>
        <c:axId val="14512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45120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Membomb Compare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'4-compare'!$B$1</c:f>
              <c:strCache>
                <c:ptCount val="1"/>
                <c:pt idx="0">
                  <c:v>Swap+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'4-compare'!$A$2:$A$39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'4-compare'!$B$2:$B$39</c:f>
              <c:numCache>
                <c:formatCode>General</c:formatCode>
                <c:ptCount val="38"/>
                <c:pt idx="0">
                  <c:v>3367</c:v>
                </c:pt>
                <c:pt idx="1">
                  <c:v>3238</c:v>
                </c:pt>
                <c:pt idx="2">
                  <c:v>3073</c:v>
                </c:pt>
                <c:pt idx="3">
                  <c:v>2425</c:v>
                </c:pt>
                <c:pt idx="4">
                  <c:v>1848</c:v>
                </c:pt>
                <c:pt idx="5">
                  <c:v>1308</c:v>
                </c:pt>
                <c:pt idx="6">
                  <c:v>589</c:v>
                </c:pt>
                <c:pt idx="7">
                  <c:v>44</c:v>
                </c:pt>
                <c:pt idx="8">
                  <c:v>27</c:v>
                </c:pt>
                <c:pt idx="9">
                  <c:v>32</c:v>
                </c:pt>
                <c:pt idx="10">
                  <c:v>18</c:v>
                </c:pt>
                <c:pt idx="11">
                  <c:v>20</c:v>
                </c:pt>
                <c:pt idx="12">
                  <c:v>21</c:v>
                </c:pt>
                <c:pt idx="13">
                  <c:v>68</c:v>
                </c:pt>
                <c:pt idx="14">
                  <c:v>22</c:v>
                </c:pt>
                <c:pt idx="15">
                  <c:v>16</c:v>
                </c:pt>
                <c:pt idx="16">
                  <c:v>7</c:v>
                </c:pt>
                <c:pt idx="17">
                  <c:v>140</c:v>
                </c:pt>
                <c:pt idx="18">
                  <c:v>51</c:v>
                </c:pt>
                <c:pt idx="19">
                  <c:v>54</c:v>
                </c:pt>
                <c:pt idx="20">
                  <c:v>6</c:v>
                </c:pt>
                <c:pt idx="21">
                  <c:v>10</c:v>
                </c:pt>
                <c:pt idx="22">
                  <c:v>35</c:v>
                </c:pt>
                <c:pt idx="23">
                  <c:v>3</c:v>
                </c:pt>
                <c:pt idx="24">
                  <c:v>26</c:v>
                </c:pt>
                <c:pt idx="25">
                  <c:v>10</c:v>
                </c:pt>
                <c:pt idx="26">
                  <c:v>8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1420</c:v>
                </c:pt>
                <c:pt idx="31">
                  <c:v>3713</c:v>
                </c:pt>
                <c:pt idx="32">
                  <c:v>3712</c:v>
                </c:pt>
                <c:pt idx="33">
                  <c:v>3712</c:v>
                </c:pt>
                <c:pt idx="34">
                  <c:v>3712</c:v>
                </c:pt>
                <c:pt idx="35">
                  <c:v>3712</c:v>
                </c:pt>
                <c:pt idx="36">
                  <c:v>3712</c:v>
                </c:pt>
                <c:pt idx="37">
                  <c:v>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2-E44E-90E7-701D3B4CE961}"/>
            </c:ext>
          </c:extLst>
        </c:ser>
        <c:ser>
          <c:idx val="1"/>
          <c:order val="1"/>
          <c:tx>
            <c:strRef>
              <c:f>'4-compare'!$C$1</c:f>
              <c:strCache>
                <c:ptCount val="1"/>
                <c:pt idx="0">
                  <c:v>Swap-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'4-compare'!$A$2:$A$39</c:f>
              <c:numCache>
                <c:formatCode>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cat>
          <c:val>
            <c:numRef>
              <c:f>'4-compare'!$C$2:$C$39</c:f>
              <c:numCache>
                <c:formatCode>General</c:formatCode>
                <c:ptCount val="38"/>
                <c:pt idx="0">
                  <c:v>3672</c:v>
                </c:pt>
                <c:pt idx="1">
                  <c:v>3580</c:v>
                </c:pt>
                <c:pt idx="2">
                  <c:v>3004</c:v>
                </c:pt>
                <c:pt idx="3">
                  <c:v>2734</c:v>
                </c:pt>
                <c:pt idx="4">
                  <c:v>2146</c:v>
                </c:pt>
                <c:pt idx="5">
                  <c:v>1426</c:v>
                </c:pt>
                <c:pt idx="6">
                  <c:v>821</c:v>
                </c:pt>
                <c:pt idx="7">
                  <c:v>633</c:v>
                </c:pt>
                <c:pt idx="8">
                  <c:v>460</c:v>
                </c:pt>
                <c:pt idx="9">
                  <c:v>282</c:v>
                </c:pt>
                <c:pt idx="10">
                  <c:v>36</c:v>
                </c:pt>
                <c:pt idx="11">
                  <c:v>3685</c:v>
                </c:pt>
                <c:pt idx="12">
                  <c:v>3684</c:v>
                </c:pt>
                <c:pt idx="13">
                  <c:v>3684</c:v>
                </c:pt>
                <c:pt idx="14">
                  <c:v>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2-E44E-90E7-701D3B4C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397823"/>
        <c:axId val="1323400063"/>
      </c:lineChart>
      <c:catAx>
        <c:axId val="132339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23400063"/>
        <c:crosses val="autoZero"/>
        <c:auto val="1"/>
        <c:lblAlgn val="ctr"/>
        <c:lblOffset val="100"/>
        <c:noMultiLvlLbl val="0"/>
      </c:catAx>
      <c:valAx>
        <c:axId val="132340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2339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Membomb</a:t>
            </a:r>
            <a:r>
              <a:rPr lang="en-GB" baseline="0"/>
              <a:t> 8/0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log8_0!$A$18:$A$56</c:f>
              <c:numCache>
                <c:formatCode>h:mm:ss</c:formatCode>
                <c:ptCount val="39"/>
                <c:pt idx="0">
                  <c:v>0.53395833333333331</c:v>
                </c:pt>
                <c:pt idx="1">
                  <c:v>0.53395833333333331</c:v>
                </c:pt>
                <c:pt idx="2">
                  <c:v>0.53395833333333331</c:v>
                </c:pt>
                <c:pt idx="3">
                  <c:v>0.53395833333333331</c:v>
                </c:pt>
                <c:pt idx="4">
                  <c:v>0.53395833333333331</c:v>
                </c:pt>
                <c:pt idx="5">
                  <c:v>0.53395833333333331</c:v>
                </c:pt>
                <c:pt idx="6">
                  <c:v>0.53395833333333331</c:v>
                </c:pt>
                <c:pt idx="7">
                  <c:v>0.53395833333333331</c:v>
                </c:pt>
                <c:pt idx="8">
                  <c:v>0.53395833333333331</c:v>
                </c:pt>
                <c:pt idx="9">
                  <c:v>0.53396990740740746</c:v>
                </c:pt>
                <c:pt idx="10">
                  <c:v>0.53396990740740746</c:v>
                </c:pt>
                <c:pt idx="11">
                  <c:v>0.53396990740740746</c:v>
                </c:pt>
                <c:pt idx="12">
                  <c:v>0.53396990740740746</c:v>
                </c:pt>
                <c:pt idx="13">
                  <c:v>0.53396990740740746</c:v>
                </c:pt>
                <c:pt idx="14">
                  <c:v>0.53396990740740746</c:v>
                </c:pt>
                <c:pt idx="15">
                  <c:v>0.53396990740740746</c:v>
                </c:pt>
                <c:pt idx="16">
                  <c:v>0.53396990740740746</c:v>
                </c:pt>
                <c:pt idx="17">
                  <c:v>0.53396990740740746</c:v>
                </c:pt>
                <c:pt idx="18">
                  <c:v>0.53396990740740746</c:v>
                </c:pt>
                <c:pt idx="19">
                  <c:v>0.53396990740740746</c:v>
                </c:pt>
                <c:pt idx="20">
                  <c:v>0.53396990740740746</c:v>
                </c:pt>
                <c:pt idx="21">
                  <c:v>0.53396990740740746</c:v>
                </c:pt>
                <c:pt idx="22">
                  <c:v>0.53396990740740746</c:v>
                </c:pt>
                <c:pt idx="23">
                  <c:v>0.53396990740740746</c:v>
                </c:pt>
                <c:pt idx="24">
                  <c:v>0.53396990740740746</c:v>
                </c:pt>
                <c:pt idx="25">
                  <c:v>0.53396990740740746</c:v>
                </c:pt>
                <c:pt idx="26">
                  <c:v>0.53396990740740746</c:v>
                </c:pt>
                <c:pt idx="27">
                  <c:v>0.53396990740740746</c:v>
                </c:pt>
                <c:pt idx="28">
                  <c:v>0.5339814814814815</c:v>
                </c:pt>
                <c:pt idx="29">
                  <c:v>0.5339814814814815</c:v>
                </c:pt>
                <c:pt idx="30">
                  <c:v>0.5339814814814815</c:v>
                </c:pt>
                <c:pt idx="31">
                  <c:v>0.5339814814814815</c:v>
                </c:pt>
                <c:pt idx="32">
                  <c:v>0.5339814814814815</c:v>
                </c:pt>
                <c:pt idx="33">
                  <c:v>0.5339814814814815</c:v>
                </c:pt>
                <c:pt idx="34">
                  <c:v>0.5339814814814815</c:v>
                </c:pt>
                <c:pt idx="35">
                  <c:v>0.5339814814814815</c:v>
                </c:pt>
                <c:pt idx="36">
                  <c:v>0.5339814814814815</c:v>
                </c:pt>
                <c:pt idx="37">
                  <c:v>0.5339814814814815</c:v>
                </c:pt>
                <c:pt idx="38">
                  <c:v>0.5339814814814815</c:v>
                </c:pt>
              </c:numCache>
            </c:numRef>
          </c:cat>
          <c:val>
            <c:numRef>
              <c:f>log8_0!$B$18:$B$56</c:f>
              <c:numCache>
                <c:formatCode>General</c:formatCode>
                <c:ptCount val="39"/>
                <c:pt idx="0">
                  <c:v>7666</c:v>
                </c:pt>
                <c:pt idx="1">
                  <c:v>7665</c:v>
                </c:pt>
                <c:pt idx="2">
                  <c:v>7573</c:v>
                </c:pt>
                <c:pt idx="3">
                  <c:v>7100</c:v>
                </c:pt>
                <c:pt idx="4">
                  <c:v>6924</c:v>
                </c:pt>
                <c:pt idx="5">
                  <c:v>6736</c:v>
                </c:pt>
                <c:pt idx="6">
                  <c:v>6527</c:v>
                </c:pt>
                <c:pt idx="7">
                  <c:v>6334</c:v>
                </c:pt>
                <c:pt idx="8">
                  <c:v>6112</c:v>
                </c:pt>
                <c:pt idx="9">
                  <c:v>5834</c:v>
                </c:pt>
                <c:pt idx="10">
                  <c:v>5556</c:v>
                </c:pt>
                <c:pt idx="11">
                  <c:v>5300</c:v>
                </c:pt>
                <c:pt idx="12">
                  <c:v>5096</c:v>
                </c:pt>
                <c:pt idx="13">
                  <c:v>4916</c:v>
                </c:pt>
                <c:pt idx="14">
                  <c:v>4700</c:v>
                </c:pt>
                <c:pt idx="15">
                  <c:v>4476</c:v>
                </c:pt>
                <c:pt idx="16">
                  <c:v>4245</c:v>
                </c:pt>
                <c:pt idx="17">
                  <c:v>4021</c:v>
                </c:pt>
                <c:pt idx="18">
                  <c:v>3849</c:v>
                </c:pt>
                <c:pt idx="19">
                  <c:v>3625</c:v>
                </c:pt>
                <c:pt idx="20">
                  <c:v>3381</c:v>
                </c:pt>
                <c:pt idx="21">
                  <c:v>3185</c:v>
                </c:pt>
                <c:pt idx="22">
                  <c:v>2924</c:v>
                </c:pt>
                <c:pt idx="23">
                  <c:v>2723</c:v>
                </c:pt>
                <c:pt idx="24">
                  <c:v>2475</c:v>
                </c:pt>
                <c:pt idx="25">
                  <c:v>2259</c:v>
                </c:pt>
                <c:pt idx="26">
                  <c:v>2019</c:v>
                </c:pt>
                <c:pt idx="27">
                  <c:v>1723</c:v>
                </c:pt>
                <c:pt idx="28">
                  <c:v>1436</c:v>
                </c:pt>
                <c:pt idx="29">
                  <c:v>1168</c:v>
                </c:pt>
                <c:pt idx="30">
                  <c:v>941</c:v>
                </c:pt>
                <c:pt idx="31">
                  <c:v>736</c:v>
                </c:pt>
                <c:pt idx="32">
                  <c:v>532</c:v>
                </c:pt>
                <c:pt idx="33">
                  <c:v>327</c:v>
                </c:pt>
                <c:pt idx="34">
                  <c:v>106</c:v>
                </c:pt>
                <c:pt idx="35">
                  <c:v>462</c:v>
                </c:pt>
                <c:pt idx="36">
                  <c:v>7692</c:v>
                </c:pt>
                <c:pt idx="37">
                  <c:v>7692</c:v>
                </c:pt>
                <c:pt idx="38">
                  <c:v>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DE-444A-849A-3D4E86204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695935"/>
        <c:axId val="1342698175"/>
      </c:lineChart>
      <c:catAx>
        <c:axId val="1342695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42698175"/>
        <c:crosses val="autoZero"/>
        <c:auto val="1"/>
        <c:lblAlgn val="ctr"/>
        <c:lblOffset val="100"/>
        <c:noMultiLvlLbl val="0"/>
      </c:catAx>
      <c:valAx>
        <c:axId val="13426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4269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Membomb</a:t>
            </a:r>
            <a:r>
              <a:rPr lang="en-GB" baseline="0"/>
              <a:t> 8/4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log8_4!$A$22:$A$90</c:f>
              <c:numCache>
                <c:formatCode>h:mm:ss</c:formatCode>
                <c:ptCount val="69"/>
                <c:pt idx="0">
                  <c:v>0.53331018518518514</c:v>
                </c:pt>
                <c:pt idx="1">
                  <c:v>0.53331018518518514</c:v>
                </c:pt>
                <c:pt idx="2">
                  <c:v>0.53331018518518514</c:v>
                </c:pt>
                <c:pt idx="3">
                  <c:v>0.53331018518518514</c:v>
                </c:pt>
                <c:pt idx="4">
                  <c:v>0.53331018518518514</c:v>
                </c:pt>
                <c:pt idx="5">
                  <c:v>0.53331018518518514</c:v>
                </c:pt>
                <c:pt idx="6">
                  <c:v>0.53331018518518514</c:v>
                </c:pt>
                <c:pt idx="7">
                  <c:v>0.53331018518518514</c:v>
                </c:pt>
                <c:pt idx="8">
                  <c:v>0.53331018518518514</c:v>
                </c:pt>
                <c:pt idx="9">
                  <c:v>0.53331018518518514</c:v>
                </c:pt>
                <c:pt idx="10">
                  <c:v>0.53331018518518514</c:v>
                </c:pt>
                <c:pt idx="11">
                  <c:v>0.53331018518518514</c:v>
                </c:pt>
                <c:pt idx="12">
                  <c:v>0.53331018518518514</c:v>
                </c:pt>
                <c:pt idx="13">
                  <c:v>0.53331018518518514</c:v>
                </c:pt>
                <c:pt idx="14">
                  <c:v>0.53331018518518514</c:v>
                </c:pt>
                <c:pt idx="15">
                  <c:v>0.53332175925925929</c:v>
                </c:pt>
                <c:pt idx="16">
                  <c:v>0.53332175925925929</c:v>
                </c:pt>
                <c:pt idx="17">
                  <c:v>0.53332175925925929</c:v>
                </c:pt>
                <c:pt idx="18">
                  <c:v>0.53332175925925929</c:v>
                </c:pt>
                <c:pt idx="19">
                  <c:v>0.53332175925925929</c:v>
                </c:pt>
                <c:pt idx="20">
                  <c:v>0.53332175925925929</c:v>
                </c:pt>
                <c:pt idx="21">
                  <c:v>0.53332175925925929</c:v>
                </c:pt>
                <c:pt idx="22">
                  <c:v>0.53332175925925929</c:v>
                </c:pt>
                <c:pt idx="23">
                  <c:v>0.53332175925925929</c:v>
                </c:pt>
                <c:pt idx="24">
                  <c:v>0.53332175925925929</c:v>
                </c:pt>
                <c:pt idx="25">
                  <c:v>0.53332175925925929</c:v>
                </c:pt>
                <c:pt idx="26">
                  <c:v>0.53332175925925929</c:v>
                </c:pt>
                <c:pt idx="27">
                  <c:v>0.53332175925925929</c:v>
                </c:pt>
                <c:pt idx="28">
                  <c:v>0.53332175925925929</c:v>
                </c:pt>
                <c:pt idx="29">
                  <c:v>0.53332175925925929</c:v>
                </c:pt>
                <c:pt idx="30">
                  <c:v>0.53332175925925929</c:v>
                </c:pt>
                <c:pt idx="31">
                  <c:v>0.53332175925925929</c:v>
                </c:pt>
                <c:pt idx="32">
                  <c:v>0.53332175925925929</c:v>
                </c:pt>
                <c:pt idx="33">
                  <c:v>0.53332175925925929</c:v>
                </c:pt>
                <c:pt idx="34">
                  <c:v>0.53333333333333333</c:v>
                </c:pt>
                <c:pt idx="35">
                  <c:v>0.53333333333333333</c:v>
                </c:pt>
                <c:pt idx="36">
                  <c:v>0.53333333333333333</c:v>
                </c:pt>
                <c:pt idx="37">
                  <c:v>0.53333333333333333</c:v>
                </c:pt>
                <c:pt idx="38">
                  <c:v>0.53333333333333333</c:v>
                </c:pt>
                <c:pt idx="39">
                  <c:v>0.53333333333333333</c:v>
                </c:pt>
                <c:pt idx="40">
                  <c:v>0.53333333333333333</c:v>
                </c:pt>
                <c:pt idx="41">
                  <c:v>0.53333333333333333</c:v>
                </c:pt>
                <c:pt idx="42">
                  <c:v>0.53333333333333333</c:v>
                </c:pt>
                <c:pt idx="43">
                  <c:v>0.53333333333333333</c:v>
                </c:pt>
                <c:pt idx="44">
                  <c:v>0.53333333333333333</c:v>
                </c:pt>
                <c:pt idx="45">
                  <c:v>0.53333333333333333</c:v>
                </c:pt>
                <c:pt idx="46">
                  <c:v>0.53333333333333333</c:v>
                </c:pt>
                <c:pt idx="47">
                  <c:v>0.53333333333333333</c:v>
                </c:pt>
                <c:pt idx="48">
                  <c:v>0.53333333333333333</c:v>
                </c:pt>
                <c:pt idx="49">
                  <c:v>0.53333333333333333</c:v>
                </c:pt>
                <c:pt idx="50">
                  <c:v>0.53333333333333333</c:v>
                </c:pt>
                <c:pt idx="51">
                  <c:v>0.53333333333333333</c:v>
                </c:pt>
                <c:pt idx="52">
                  <c:v>0.53334490740740736</c:v>
                </c:pt>
                <c:pt idx="53">
                  <c:v>0.53334490740740736</c:v>
                </c:pt>
                <c:pt idx="54">
                  <c:v>0.53334490740740736</c:v>
                </c:pt>
                <c:pt idx="55">
                  <c:v>0.53334490740740736</c:v>
                </c:pt>
                <c:pt idx="56">
                  <c:v>0.53334490740740736</c:v>
                </c:pt>
                <c:pt idx="57">
                  <c:v>0.53334490740740736</c:v>
                </c:pt>
                <c:pt idx="58">
                  <c:v>0.53334490740740736</c:v>
                </c:pt>
                <c:pt idx="59">
                  <c:v>0.53334490740740736</c:v>
                </c:pt>
                <c:pt idx="60">
                  <c:v>0.53334490740740736</c:v>
                </c:pt>
                <c:pt idx="61">
                  <c:v>0.53334490740740736</c:v>
                </c:pt>
                <c:pt idx="62">
                  <c:v>0.53334490740740736</c:v>
                </c:pt>
                <c:pt idx="63">
                  <c:v>0.53334490740740736</c:v>
                </c:pt>
                <c:pt idx="64">
                  <c:v>0.53334490740740736</c:v>
                </c:pt>
                <c:pt idx="65">
                  <c:v>0.53334490740740736</c:v>
                </c:pt>
                <c:pt idx="66">
                  <c:v>0.53334490740740736</c:v>
                </c:pt>
                <c:pt idx="67">
                  <c:v>0.53334490740740736</c:v>
                </c:pt>
                <c:pt idx="68">
                  <c:v>0.53334490740740736</c:v>
                </c:pt>
              </c:numCache>
            </c:numRef>
          </c:cat>
          <c:val>
            <c:numRef>
              <c:f>log8_4!$B$22:$B$90</c:f>
              <c:numCache>
                <c:formatCode>General</c:formatCode>
                <c:ptCount val="69"/>
                <c:pt idx="0">
                  <c:v>7672</c:v>
                </c:pt>
                <c:pt idx="1">
                  <c:v>7672</c:v>
                </c:pt>
                <c:pt idx="2">
                  <c:v>7671</c:v>
                </c:pt>
                <c:pt idx="3">
                  <c:v>7306</c:v>
                </c:pt>
                <c:pt idx="4">
                  <c:v>7093</c:v>
                </c:pt>
                <c:pt idx="5">
                  <c:v>6921</c:v>
                </c:pt>
                <c:pt idx="6">
                  <c:v>6745</c:v>
                </c:pt>
                <c:pt idx="7">
                  <c:v>6561</c:v>
                </c:pt>
                <c:pt idx="8">
                  <c:v>6356</c:v>
                </c:pt>
                <c:pt idx="9">
                  <c:v>6140</c:v>
                </c:pt>
                <c:pt idx="10">
                  <c:v>5887</c:v>
                </c:pt>
                <c:pt idx="11">
                  <c:v>5635</c:v>
                </c:pt>
                <c:pt idx="12">
                  <c:v>5397</c:v>
                </c:pt>
                <c:pt idx="13">
                  <c:v>5177</c:v>
                </c:pt>
                <c:pt idx="14">
                  <c:v>4942</c:v>
                </c:pt>
                <c:pt idx="15">
                  <c:v>4670</c:v>
                </c:pt>
                <c:pt idx="16">
                  <c:v>4421</c:v>
                </c:pt>
                <c:pt idx="17">
                  <c:v>4129</c:v>
                </c:pt>
                <c:pt idx="18">
                  <c:v>3876</c:v>
                </c:pt>
                <c:pt idx="19">
                  <c:v>3588</c:v>
                </c:pt>
                <c:pt idx="20">
                  <c:v>3283</c:v>
                </c:pt>
                <c:pt idx="21">
                  <c:v>2966</c:v>
                </c:pt>
                <c:pt idx="22">
                  <c:v>2668</c:v>
                </c:pt>
                <c:pt idx="23">
                  <c:v>2398</c:v>
                </c:pt>
                <c:pt idx="24">
                  <c:v>2118</c:v>
                </c:pt>
                <c:pt idx="25">
                  <c:v>1814</c:v>
                </c:pt>
                <c:pt idx="26">
                  <c:v>1521</c:v>
                </c:pt>
                <c:pt idx="27">
                  <c:v>1289</c:v>
                </c:pt>
                <c:pt idx="28">
                  <c:v>1089</c:v>
                </c:pt>
                <c:pt idx="29">
                  <c:v>879</c:v>
                </c:pt>
                <c:pt idx="30">
                  <c:v>683</c:v>
                </c:pt>
                <c:pt idx="31">
                  <c:v>486</c:v>
                </c:pt>
                <c:pt idx="32">
                  <c:v>290</c:v>
                </c:pt>
                <c:pt idx="33">
                  <c:v>101</c:v>
                </c:pt>
                <c:pt idx="34">
                  <c:v>5</c:v>
                </c:pt>
                <c:pt idx="35">
                  <c:v>116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597</c:v>
                </c:pt>
                <c:pt idx="40">
                  <c:v>26</c:v>
                </c:pt>
                <c:pt idx="41">
                  <c:v>77</c:v>
                </c:pt>
                <c:pt idx="42">
                  <c:v>199</c:v>
                </c:pt>
                <c:pt idx="43">
                  <c:v>316</c:v>
                </c:pt>
                <c:pt idx="44">
                  <c:v>475</c:v>
                </c:pt>
                <c:pt idx="45">
                  <c:v>562</c:v>
                </c:pt>
                <c:pt idx="46">
                  <c:v>205</c:v>
                </c:pt>
                <c:pt idx="47">
                  <c:v>18</c:v>
                </c:pt>
                <c:pt idx="48">
                  <c:v>14</c:v>
                </c:pt>
                <c:pt idx="49">
                  <c:v>15</c:v>
                </c:pt>
                <c:pt idx="50">
                  <c:v>7</c:v>
                </c:pt>
                <c:pt idx="51">
                  <c:v>18</c:v>
                </c:pt>
                <c:pt idx="52">
                  <c:v>1</c:v>
                </c:pt>
                <c:pt idx="53">
                  <c:v>1</c:v>
                </c:pt>
                <c:pt idx="54">
                  <c:v>22</c:v>
                </c:pt>
                <c:pt idx="55">
                  <c:v>47</c:v>
                </c:pt>
                <c:pt idx="56">
                  <c:v>16</c:v>
                </c:pt>
                <c:pt idx="57">
                  <c:v>3</c:v>
                </c:pt>
                <c:pt idx="58">
                  <c:v>7</c:v>
                </c:pt>
                <c:pt idx="59">
                  <c:v>5</c:v>
                </c:pt>
                <c:pt idx="60">
                  <c:v>4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455</c:v>
                </c:pt>
                <c:pt idx="65">
                  <c:v>7426</c:v>
                </c:pt>
                <c:pt idx="66">
                  <c:v>7713</c:v>
                </c:pt>
                <c:pt idx="67">
                  <c:v>7713</c:v>
                </c:pt>
                <c:pt idx="68">
                  <c:v>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F-5B4B-8269-531F82354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714047"/>
        <c:axId val="1339705983"/>
      </c:lineChart>
      <c:catAx>
        <c:axId val="133971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39705983"/>
        <c:crosses val="autoZero"/>
        <c:auto val="1"/>
        <c:lblAlgn val="ctr"/>
        <c:lblOffset val="100"/>
        <c:noMultiLvlLbl val="0"/>
      </c:catAx>
      <c:valAx>
        <c:axId val="133970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3971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Membomb Compare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'8-compare'!$B$1</c:f>
              <c:strCache>
                <c:ptCount val="1"/>
                <c:pt idx="0">
                  <c:v>Swap+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'8-compare'!$A$2:$A$70</c:f>
              <c:numCache>
                <c:formatCode>0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cat>
          <c:val>
            <c:numRef>
              <c:f>'8-compare'!$B$2:$B$70</c:f>
              <c:numCache>
                <c:formatCode>General</c:formatCode>
                <c:ptCount val="69"/>
                <c:pt idx="0">
                  <c:v>7672</c:v>
                </c:pt>
                <c:pt idx="1">
                  <c:v>7672</c:v>
                </c:pt>
                <c:pt idx="2">
                  <c:v>7671</c:v>
                </c:pt>
                <c:pt idx="3">
                  <c:v>7306</c:v>
                </c:pt>
                <c:pt idx="4">
                  <c:v>7093</c:v>
                </c:pt>
                <c:pt idx="5">
                  <c:v>6921</c:v>
                </c:pt>
                <c:pt idx="6">
                  <c:v>6745</c:v>
                </c:pt>
                <c:pt idx="7">
                  <c:v>6561</c:v>
                </c:pt>
                <c:pt idx="8">
                  <c:v>6356</c:v>
                </c:pt>
                <c:pt idx="9">
                  <c:v>6140</c:v>
                </c:pt>
                <c:pt idx="10">
                  <c:v>5887</c:v>
                </c:pt>
                <c:pt idx="11">
                  <c:v>5635</c:v>
                </c:pt>
                <c:pt idx="12">
                  <c:v>5397</c:v>
                </c:pt>
                <c:pt idx="13">
                  <c:v>5177</c:v>
                </c:pt>
                <c:pt idx="14">
                  <c:v>4942</c:v>
                </c:pt>
                <c:pt idx="15">
                  <c:v>4670</c:v>
                </c:pt>
                <c:pt idx="16">
                  <c:v>4421</c:v>
                </c:pt>
                <c:pt idx="17">
                  <c:v>4129</c:v>
                </c:pt>
                <c:pt idx="18">
                  <c:v>3876</c:v>
                </c:pt>
                <c:pt idx="19">
                  <c:v>3588</c:v>
                </c:pt>
                <c:pt idx="20">
                  <c:v>3283</c:v>
                </c:pt>
                <c:pt idx="21">
                  <c:v>2966</c:v>
                </c:pt>
                <c:pt idx="22">
                  <c:v>2668</c:v>
                </c:pt>
                <c:pt idx="23">
                  <c:v>2398</c:v>
                </c:pt>
                <c:pt idx="24">
                  <c:v>2118</c:v>
                </c:pt>
                <c:pt idx="25">
                  <c:v>1814</c:v>
                </c:pt>
                <c:pt idx="26">
                  <c:v>1521</c:v>
                </c:pt>
                <c:pt idx="27">
                  <c:v>1289</c:v>
                </c:pt>
                <c:pt idx="28">
                  <c:v>1089</c:v>
                </c:pt>
                <c:pt idx="29">
                  <c:v>879</c:v>
                </c:pt>
                <c:pt idx="30">
                  <c:v>683</c:v>
                </c:pt>
                <c:pt idx="31">
                  <c:v>486</c:v>
                </c:pt>
                <c:pt idx="32">
                  <c:v>290</c:v>
                </c:pt>
                <c:pt idx="33">
                  <c:v>101</c:v>
                </c:pt>
                <c:pt idx="34">
                  <c:v>5</c:v>
                </c:pt>
                <c:pt idx="35">
                  <c:v>116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597</c:v>
                </c:pt>
                <c:pt idx="40">
                  <c:v>26</c:v>
                </c:pt>
                <c:pt idx="41">
                  <c:v>77</c:v>
                </c:pt>
                <c:pt idx="42">
                  <c:v>199</c:v>
                </c:pt>
                <c:pt idx="43">
                  <c:v>316</c:v>
                </c:pt>
                <c:pt idx="44">
                  <c:v>475</c:v>
                </c:pt>
                <c:pt idx="45">
                  <c:v>562</c:v>
                </c:pt>
                <c:pt idx="46">
                  <c:v>205</c:v>
                </c:pt>
                <c:pt idx="47">
                  <c:v>18</c:v>
                </c:pt>
                <c:pt idx="48">
                  <c:v>14</c:v>
                </c:pt>
                <c:pt idx="49">
                  <c:v>15</c:v>
                </c:pt>
                <c:pt idx="50">
                  <c:v>7</c:v>
                </c:pt>
                <c:pt idx="51">
                  <c:v>18</c:v>
                </c:pt>
                <c:pt idx="52">
                  <c:v>1</c:v>
                </c:pt>
                <c:pt idx="53">
                  <c:v>1</c:v>
                </c:pt>
                <c:pt idx="54">
                  <c:v>22</c:v>
                </c:pt>
                <c:pt idx="55">
                  <c:v>47</c:v>
                </c:pt>
                <c:pt idx="56">
                  <c:v>16</c:v>
                </c:pt>
                <c:pt idx="57">
                  <c:v>3</c:v>
                </c:pt>
                <c:pt idx="58">
                  <c:v>7</c:v>
                </c:pt>
                <c:pt idx="59">
                  <c:v>5</c:v>
                </c:pt>
                <c:pt idx="60">
                  <c:v>4</c:v>
                </c:pt>
                <c:pt idx="61">
                  <c:v>2</c:v>
                </c:pt>
                <c:pt idx="62">
                  <c:v>0</c:v>
                </c:pt>
                <c:pt idx="63">
                  <c:v>2</c:v>
                </c:pt>
                <c:pt idx="64">
                  <c:v>455</c:v>
                </c:pt>
                <c:pt idx="65">
                  <c:v>7426</c:v>
                </c:pt>
                <c:pt idx="66">
                  <c:v>7713</c:v>
                </c:pt>
                <c:pt idx="67">
                  <c:v>7713</c:v>
                </c:pt>
                <c:pt idx="68">
                  <c:v>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26-3646-881A-C15931C6A83C}"/>
            </c:ext>
          </c:extLst>
        </c:ser>
        <c:ser>
          <c:idx val="1"/>
          <c:order val="1"/>
          <c:tx>
            <c:strRef>
              <c:f>'8-compare'!$C$1</c:f>
              <c:strCache>
                <c:ptCount val="1"/>
                <c:pt idx="0">
                  <c:v>Swap-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'8-compare'!$A$2:$A$70</c:f>
              <c:numCache>
                <c:formatCode>0</c:formatCode>
                <c:ptCount val="6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</c:numCache>
            </c:numRef>
          </c:cat>
          <c:val>
            <c:numRef>
              <c:f>'8-compare'!$C$2:$C$70</c:f>
              <c:numCache>
                <c:formatCode>General</c:formatCode>
                <c:ptCount val="69"/>
                <c:pt idx="0">
                  <c:v>7666</c:v>
                </c:pt>
                <c:pt idx="1">
                  <c:v>7665</c:v>
                </c:pt>
                <c:pt idx="2">
                  <c:v>7573</c:v>
                </c:pt>
                <c:pt idx="3">
                  <c:v>7100</c:v>
                </c:pt>
                <c:pt idx="4">
                  <c:v>6924</c:v>
                </c:pt>
                <c:pt idx="5">
                  <c:v>6736</c:v>
                </c:pt>
                <c:pt idx="6">
                  <c:v>6527</c:v>
                </c:pt>
                <c:pt idx="7">
                  <c:v>6334</c:v>
                </c:pt>
                <c:pt idx="8">
                  <c:v>6112</c:v>
                </c:pt>
                <c:pt idx="9">
                  <c:v>5834</c:v>
                </c:pt>
                <c:pt idx="10">
                  <c:v>5556</c:v>
                </c:pt>
                <c:pt idx="11">
                  <c:v>5300</c:v>
                </c:pt>
                <c:pt idx="12">
                  <c:v>5096</c:v>
                </c:pt>
                <c:pt idx="13">
                  <c:v>4916</c:v>
                </c:pt>
                <c:pt idx="14">
                  <c:v>4700</c:v>
                </c:pt>
                <c:pt idx="15">
                  <c:v>4476</c:v>
                </c:pt>
                <c:pt idx="16">
                  <c:v>4245</c:v>
                </c:pt>
                <c:pt idx="17">
                  <c:v>4021</c:v>
                </c:pt>
                <c:pt idx="18">
                  <c:v>3849</c:v>
                </c:pt>
                <c:pt idx="19">
                  <c:v>3625</c:v>
                </c:pt>
                <c:pt idx="20">
                  <c:v>3381</c:v>
                </c:pt>
                <c:pt idx="21">
                  <c:v>3185</c:v>
                </c:pt>
                <c:pt idx="22">
                  <c:v>2924</c:v>
                </c:pt>
                <c:pt idx="23">
                  <c:v>2723</c:v>
                </c:pt>
                <c:pt idx="24">
                  <c:v>2475</c:v>
                </c:pt>
                <c:pt idx="25">
                  <c:v>2259</c:v>
                </c:pt>
                <c:pt idx="26">
                  <c:v>2019</c:v>
                </c:pt>
                <c:pt idx="27">
                  <c:v>1723</c:v>
                </c:pt>
                <c:pt idx="28">
                  <c:v>1436</c:v>
                </c:pt>
                <c:pt idx="29">
                  <c:v>1168</c:v>
                </c:pt>
                <c:pt idx="30">
                  <c:v>941</c:v>
                </c:pt>
                <c:pt idx="31">
                  <c:v>736</c:v>
                </c:pt>
                <c:pt idx="32">
                  <c:v>532</c:v>
                </c:pt>
                <c:pt idx="33">
                  <c:v>327</c:v>
                </c:pt>
                <c:pt idx="34">
                  <c:v>106</c:v>
                </c:pt>
                <c:pt idx="35">
                  <c:v>462</c:v>
                </c:pt>
                <c:pt idx="36">
                  <c:v>7692</c:v>
                </c:pt>
                <c:pt idx="37">
                  <c:v>7692</c:v>
                </c:pt>
                <c:pt idx="38">
                  <c:v>7691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26-3646-881A-C15931C6A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56959"/>
        <c:axId val="1335051583"/>
      </c:lineChart>
      <c:catAx>
        <c:axId val="133505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35051583"/>
        <c:crosses val="autoZero"/>
        <c:auto val="1"/>
        <c:lblAlgn val="ctr"/>
        <c:lblOffset val="100"/>
        <c:noMultiLvlLbl val="0"/>
      </c:catAx>
      <c:valAx>
        <c:axId val="133505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Free RAM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U"/>
          </a:p>
        </c:txPr>
        <c:crossAx val="133505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1</xdr:row>
      <xdr:rowOff>177800</xdr:rowOff>
    </xdr:from>
    <xdr:to>
      <xdr:col>17</xdr:col>
      <xdr:colOff>241300</xdr:colOff>
      <xdr:row>36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D8B77-6649-DE48-5B83-F064C6CEC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8</xdr:row>
      <xdr:rowOff>165100</xdr:rowOff>
    </xdr:from>
    <xdr:to>
      <xdr:col>17</xdr:col>
      <xdr:colOff>279400</xdr:colOff>
      <xdr:row>44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CFC35-CF3F-14B6-F767-6201E9FBF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155358</xdr:colOff>
      <xdr:row>4</xdr:row>
      <xdr:rowOff>0</xdr:rowOff>
    </xdr:from>
    <xdr:to>
      <xdr:col>16</xdr:col>
      <xdr:colOff>702816</xdr:colOff>
      <xdr:row>30</xdr:row>
      <xdr:rowOff>194075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E1FA7-1156-39A9-F27F-BE2EB3749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10</xdr:row>
      <xdr:rowOff>12700</xdr:rowOff>
    </xdr:from>
    <xdr:to>
      <xdr:col>18</xdr:col>
      <xdr:colOff>647700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FB89F-8DB1-8AC8-1F08-5DE91EC13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10</xdr:row>
      <xdr:rowOff>63500</xdr:rowOff>
    </xdr:from>
    <xdr:to>
      <xdr:col>18</xdr:col>
      <xdr:colOff>330200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42398-5FDD-D286-87CF-29E4CC96D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1</xdr:row>
      <xdr:rowOff>152400</xdr:rowOff>
    </xdr:from>
    <xdr:to>
      <xdr:col>17</xdr:col>
      <xdr:colOff>152400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3910F-20EF-C4AF-44EE-A4C3336F0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BB13-CE04-0240-AE7C-9A9AF6D73851}">
  <dimension ref="A1:B188"/>
  <sheetViews>
    <sheetView workbookViewId="0">
      <selection activeCell="A13" sqref="A13:B27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s="1">
        <v>0.52925925925925921</v>
      </c>
      <c r="B2">
        <v>3674</v>
      </c>
    </row>
    <row r="3" spans="1:2" x14ac:dyDescent="0.2">
      <c r="A3" s="1">
        <v>0.52925925925925921</v>
      </c>
      <c r="B3">
        <v>3674</v>
      </c>
    </row>
    <row r="4" spans="1:2" x14ac:dyDescent="0.2">
      <c r="A4" s="1">
        <v>0.52925925925925921</v>
      </c>
      <c r="B4">
        <v>3674</v>
      </c>
    </row>
    <row r="5" spans="1:2" x14ac:dyDescent="0.2">
      <c r="A5" s="1">
        <v>0.52925925925925921</v>
      </c>
      <c r="B5">
        <v>3674</v>
      </c>
    </row>
    <row r="6" spans="1:2" x14ac:dyDescent="0.2">
      <c r="A6" s="1">
        <v>0.52925925925925921</v>
      </c>
      <c r="B6">
        <v>3674</v>
      </c>
    </row>
    <row r="7" spans="1:2" x14ac:dyDescent="0.2">
      <c r="A7" s="1">
        <v>0.52925925925925921</v>
      </c>
      <c r="B7">
        <v>3674</v>
      </c>
    </row>
    <row r="8" spans="1:2" x14ac:dyDescent="0.2">
      <c r="A8" s="1">
        <v>0.52925925925925921</v>
      </c>
      <c r="B8">
        <v>3673</v>
      </c>
    </row>
    <row r="9" spans="1:2" x14ac:dyDescent="0.2">
      <c r="A9" s="1">
        <v>0.52925925925925921</v>
      </c>
      <c r="B9">
        <v>3673</v>
      </c>
    </row>
    <row r="10" spans="1:2" x14ac:dyDescent="0.2">
      <c r="A10" s="1">
        <v>0.52925925925925921</v>
      </c>
      <c r="B10">
        <v>3673</v>
      </c>
    </row>
    <row r="11" spans="1:2" x14ac:dyDescent="0.2">
      <c r="A11" s="1">
        <v>0.52925925925925921</v>
      </c>
      <c r="B11">
        <v>3672</v>
      </c>
    </row>
    <row r="12" spans="1:2" x14ac:dyDescent="0.2">
      <c r="A12" s="1">
        <v>0.52925925925925921</v>
      </c>
      <c r="B12">
        <v>3672</v>
      </c>
    </row>
    <row r="13" spans="1:2" x14ac:dyDescent="0.2">
      <c r="A13" s="1">
        <v>0.52925925925925921</v>
      </c>
      <c r="B13">
        <v>3672</v>
      </c>
    </row>
    <row r="14" spans="1:2" x14ac:dyDescent="0.2">
      <c r="A14" s="1">
        <v>0.52925925925925921</v>
      </c>
      <c r="B14">
        <v>3580</v>
      </c>
    </row>
    <row r="15" spans="1:2" x14ac:dyDescent="0.2">
      <c r="A15" s="1">
        <v>0.52927083333333336</v>
      </c>
      <c r="B15">
        <v>3004</v>
      </c>
    </row>
    <row r="16" spans="1:2" x14ac:dyDescent="0.2">
      <c r="A16" s="1">
        <v>0.52927083333333336</v>
      </c>
      <c r="B16">
        <v>2734</v>
      </c>
    </row>
    <row r="17" spans="1:2" x14ac:dyDescent="0.2">
      <c r="A17" s="1">
        <v>0.52927083333333336</v>
      </c>
      <c r="B17">
        <v>2146</v>
      </c>
    </row>
    <row r="18" spans="1:2" x14ac:dyDescent="0.2">
      <c r="A18" s="1">
        <v>0.52927083333333336</v>
      </c>
      <c r="B18">
        <v>1426</v>
      </c>
    </row>
    <row r="19" spans="1:2" x14ac:dyDescent="0.2">
      <c r="A19" s="1">
        <v>0.52927083333333336</v>
      </c>
      <c r="B19">
        <v>821</v>
      </c>
    </row>
    <row r="20" spans="1:2" x14ac:dyDescent="0.2">
      <c r="A20" s="1">
        <v>0.52927083333333336</v>
      </c>
      <c r="B20">
        <v>633</v>
      </c>
    </row>
    <row r="21" spans="1:2" x14ac:dyDescent="0.2">
      <c r="A21" s="1">
        <v>0.52927083333333336</v>
      </c>
      <c r="B21">
        <v>460</v>
      </c>
    </row>
    <row r="22" spans="1:2" x14ac:dyDescent="0.2">
      <c r="A22" s="1">
        <v>0.52927083333333336</v>
      </c>
      <c r="B22">
        <v>282</v>
      </c>
    </row>
    <row r="23" spans="1:2" x14ac:dyDescent="0.2">
      <c r="A23" s="1">
        <v>0.52927083333333336</v>
      </c>
      <c r="B23">
        <v>36</v>
      </c>
    </row>
    <row r="24" spans="1:2" x14ac:dyDescent="0.2">
      <c r="A24" s="1">
        <v>0.52927083333333336</v>
      </c>
      <c r="B24">
        <v>3685</v>
      </c>
    </row>
    <row r="25" spans="1:2" x14ac:dyDescent="0.2">
      <c r="A25" s="1">
        <v>0.52927083333333336</v>
      </c>
      <c r="B25">
        <v>3684</v>
      </c>
    </row>
    <row r="26" spans="1:2" x14ac:dyDescent="0.2">
      <c r="A26" s="1">
        <v>0.52927083333333336</v>
      </c>
      <c r="B26">
        <v>3684</v>
      </c>
    </row>
    <row r="27" spans="1:2" x14ac:dyDescent="0.2">
      <c r="A27" s="1">
        <v>0.52927083333333336</v>
      </c>
      <c r="B27">
        <v>3684</v>
      </c>
    </row>
    <row r="28" spans="1:2" x14ac:dyDescent="0.2">
      <c r="A28" s="1">
        <v>0.52927083333333336</v>
      </c>
      <c r="B28">
        <v>3684</v>
      </c>
    </row>
    <row r="29" spans="1:2" x14ac:dyDescent="0.2">
      <c r="A29" s="1">
        <v>0.52927083333333336</v>
      </c>
      <c r="B29">
        <v>3684</v>
      </c>
    </row>
    <row r="30" spans="1:2" x14ac:dyDescent="0.2">
      <c r="A30" s="1">
        <v>0.52927083333333336</v>
      </c>
      <c r="B30">
        <v>3684</v>
      </c>
    </row>
    <row r="31" spans="1:2" x14ac:dyDescent="0.2">
      <c r="A31" s="1">
        <v>0.52927083333333336</v>
      </c>
      <c r="B31">
        <v>3684</v>
      </c>
    </row>
    <row r="32" spans="1:2" x14ac:dyDescent="0.2">
      <c r="A32" s="1">
        <v>0.52927083333333336</v>
      </c>
      <c r="B32">
        <v>3684</v>
      </c>
    </row>
    <row r="33" spans="1:2" x14ac:dyDescent="0.2">
      <c r="A33" s="1">
        <v>0.52927083333333336</v>
      </c>
      <c r="B33">
        <v>3684</v>
      </c>
    </row>
    <row r="34" spans="1:2" x14ac:dyDescent="0.2">
      <c r="A34" s="1">
        <v>0.5292824074074074</v>
      </c>
      <c r="B34">
        <v>3684</v>
      </c>
    </row>
    <row r="35" spans="1:2" x14ac:dyDescent="0.2">
      <c r="A35" s="1">
        <v>0.5292824074074074</v>
      </c>
      <c r="B35">
        <v>3684</v>
      </c>
    </row>
    <row r="36" spans="1:2" x14ac:dyDescent="0.2">
      <c r="A36" s="1">
        <v>0.5292824074074074</v>
      </c>
      <c r="B36">
        <v>3683</v>
      </c>
    </row>
    <row r="37" spans="1:2" x14ac:dyDescent="0.2">
      <c r="A37" s="1">
        <v>0.5292824074074074</v>
      </c>
      <c r="B37">
        <v>3683</v>
      </c>
    </row>
    <row r="38" spans="1:2" x14ac:dyDescent="0.2">
      <c r="A38" s="1">
        <v>0.5292824074074074</v>
      </c>
      <c r="B38">
        <v>3683</v>
      </c>
    </row>
    <row r="39" spans="1:2" x14ac:dyDescent="0.2">
      <c r="A39" s="1">
        <v>0.5292824074074074</v>
      </c>
      <c r="B39">
        <v>3683</v>
      </c>
    </row>
    <row r="40" spans="1:2" x14ac:dyDescent="0.2">
      <c r="A40" s="1">
        <v>0.5292824074074074</v>
      </c>
      <c r="B40">
        <v>3683</v>
      </c>
    </row>
    <row r="41" spans="1:2" x14ac:dyDescent="0.2">
      <c r="A41" s="1">
        <v>0.5292824074074074</v>
      </c>
      <c r="B41">
        <v>3683</v>
      </c>
    </row>
    <row r="42" spans="1:2" x14ac:dyDescent="0.2">
      <c r="A42" s="1">
        <v>0.5292824074074074</v>
      </c>
      <c r="B42">
        <v>3683</v>
      </c>
    </row>
    <row r="43" spans="1:2" x14ac:dyDescent="0.2">
      <c r="A43" s="1">
        <v>0.5292824074074074</v>
      </c>
      <c r="B43">
        <v>3683</v>
      </c>
    </row>
    <row r="44" spans="1:2" x14ac:dyDescent="0.2">
      <c r="A44" s="1">
        <v>0.5292824074074074</v>
      </c>
      <c r="B44">
        <v>3683</v>
      </c>
    </row>
    <row r="45" spans="1:2" x14ac:dyDescent="0.2">
      <c r="A45" s="1">
        <v>0.5292824074074074</v>
      </c>
      <c r="B45">
        <v>3683</v>
      </c>
    </row>
    <row r="46" spans="1:2" x14ac:dyDescent="0.2">
      <c r="A46" s="1">
        <v>0.5292824074074074</v>
      </c>
      <c r="B46">
        <v>3683</v>
      </c>
    </row>
    <row r="47" spans="1:2" x14ac:dyDescent="0.2">
      <c r="A47" s="1">
        <v>0.5292824074074074</v>
      </c>
      <c r="B47">
        <v>3682</v>
      </c>
    </row>
    <row r="48" spans="1:2" x14ac:dyDescent="0.2">
      <c r="A48" s="1">
        <v>0.5292824074074074</v>
      </c>
      <c r="B48">
        <v>3682</v>
      </c>
    </row>
    <row r="49" spans="1:2" x14ac:dyDescent="0.2">
      <c r="A49" s="1">
        <v>0.5292824074074074</v>
      </c>
      <c r="B49">
        <v>3682</v>
      </c>
    </row>
    <row r="50" spans="1:2" x14ac:dyDescent="0.2">
      <c r="A50" s="1">
        <v>0.5292824074074074</v>
      </c>
      <c r="B50">
        <v>3682</v>
      </c>
    </row>
    <row r="51" spans="1:2" x14ac:dyDescent="0.2">
      <c r="A51" s="1">
        <v>0.5292824074074074</v>
      </c>
      <c r="B51">
        <v>3682</v>
      </c>
    </row>
    <row r="52" spans="1:2" x14ac:dyDescent="0.2">
      <c r="A52" s="1">
        <v>0.52929398148148143</v>
      </c>
      <c r="B52">
        <v>3682</v>
      </c>
    </row>
    <row r="53" spans="1:2" x14ac:dyDescent="0.2">
      <c r="A53" s="1">
        <v>0.52929398148148143</v>
      </c>
      <c r="B53">
        <v>3682</v>
      </c>
    </row>
    <row r="54" spans="1:2" x14ac:dyDescent="0.2">
      <c r="A54" s="1">
        <v>0.52929398148148143</v>
      </c>
      <c r="B54">
        <v>3682</v>
      </c>
    </row>
    <row r="55" spans="1:2" x14ac:dyDescent="0.2">
      <c r="A55" s="1">
        <v>0.52929398148148143</v>
      </c>
      <c r="B55">
        <v>3682</v>
      </c>
    </row>
    <row r="56" spans="1:2" x14ac:dyDescent="0.2">
      <c r="A56" s="1">
        <v>0.52929398148148143</v>
      </c>
      <c r="B56">
        <v>3682</v>
      </c>
    </row>
    <row r="57" spans="1:2" x14ac:dyDescent="0.2">
      <c r="A57" s="1">
        <v>0.52929398148148143</v>
      </c>
      <c r="B57">
        <v>3683</v>
      </c>
    </row>
    <row r="58" spans="1:2" x14ac:dyDescent="0.2">
      <c r="A58" s="1">
        <v>0.52929398148148143</v>
      </c>
      <c r="B58">
        <v>3683</v>
      </c>
    </row>
    <row r="59" spans="1:2" x14ac:dyDescent="0.2">
      <c r="A59" s="1">
        <v>0.52929398148148143</v>
      </c>
      <c r="B59">
        <v>3683</v>
      </c>
    </row>
    <row r="60" spans="1:2" x14ac:dyDescent="0.2">
      <c r="A60" s="1">
        <v>0.52929398148148143</v>
      </c>
      <c r="B60">
        <v>3683</v>
      </c>
    </row>
    <row r="61" spans="1:2" x14ac:dyDescent="0.2">
      <c r="A61" s="1">
        <v>0.52929398148148143</v>
      </c>
      <c r="B61">
        <v>3683</v>
      </c>
    </row>
    <row r="62" spans="1:2" x14ac:dyDescent="0.2">
      <c r="A62" s="1">
        <v>0.52929398148148143</v>
      </c>
      <c r="B62">
        <v>3683</v>
      </c>
    </row>
    <row r="63" spans="1:2" x14ac:dyDescent="0.2">
      <c r="A63" s="1">
        <v>0.52929398148148143</v>
      </c>
      <c r="B63">
        <v>3683</v>
      </c>
    </row>
    <row r="64" spans="1:2" x14ac:dyDescent="0.2">
      <c r="A64" s="1">
        <v>0.52929398148148143</v>
      </c>
      <c r="B64">
        <v>3684</v>
      </c>
    </row>
    <row r="65" spans="1:2" x14ac:dyDescent="0.2">
      <c r="A65" s="1">
        <v>0.52929398148148143</v>
      </c>
      <c r="B65">
        <v>3684</v>
      </c>
    </row>
    <row r="66" spans="1:2" x14ac:dyDescent="0.2">
      <c r="A66" s="1">
        <v>0.52929398148148143</v>
      </c>
      <c r="B66">
        <v>3684</v>
      </c>
    </row>
    <row r="67" spans="1:2" x14ac:dyDescent="0.2">
      <c r="A67" s="1">
        <v>0.52929398148148143</v>
      </c>
      <c r="B67">
        <v>3684</v>
      </c>
    </row>
    <row r="68" spans="1:2" x14ac:dyDescent="0.2">
      <c r="A68" s="1">
        <v>0.52929398148148143</v>
      </c>
      <c r="B68">
        <v>3684</v>
      </c>
    </row>
    <row r="69" spans="1:2" x14ac:dyDescent="0.2">
      <c r="A69" s="1">
        <v>0.52929398148148143</v>
      </c>
      <c r="B69">
        <v>3684</v>
      </c>
    </row>
    <row r="70" spans="1:2" x14ac:dyDescent="0.2">
      <c r="A70" s="1">
        <v>0.52930555555555558</v>
      </c>
      <c r="B70">
        <v>3684</v>
      </c>
    </row>
    <row r="71" spans="1:2" x14ac:dyDescent="0.2">
      <c r="A71" s="1">
        <v>0.52930555555555558</v>
      </c>
      <c r="B71">
        <v>3684</v>
      </c>
    </row>
    <row r="72" spans="1:2" x14ac:dyDescent="0.2">
      <c r="A72" s="1">
        <v>0.52930555555555558</v>
      </c>
      <c r="B72">
        <v>3684</v>
      </c>
    </row>
    <row r="73" spans="1:2" x14ac:dyDescent="0.2">
      <c r="A73" s="1">
        <v>0.52930555555555558</v>
      </c>
      <c r="B73">
        <v>3684</v>
      </c>
    </row>
    <row r="74" spans="1:2" x14ac:dyDescent="0.2">
      <c r="A74" s="1">
        <v>0.52930555555555558</v>
      </c>
      <c r="B74">
        <v>3684</v>
      </c>
    </row>
    <row r="75" spans="1:2" x14ac:dyDescent="0.2">
      <c r="A75" s="1">
        <v>0.52930555555555558</v>
      </c>
      <c r="B75">
        <v>3684</v>
      </c>
    </row>
    <row r="76" spans="1:2" x14ac:dyDescent="0.2">
      <c r="A76" s="1">
        <v>0.52930555555555558</v>
      </c>
      <c r="B76">
        <v>3684</v>
      </c>
    </row>
    <row r="77" spans="1:2" x14ac:dyDescent="0.2">
      <c r="A77" s="1">
        <v>0.52930555555555558</v>
      </c>
      <c r="B77">
        <v>3683</v>
      </c>
    </row>
    <row r="78" spans="1:2" x14ac:dyDescent="0.2">
      <c r="A78" s="1">
        <v>0.52930555555555558</v>
      </c>
      <c r="B78">
        <v>3683</v>
      </c>
    </row>
    <row r="79" spans="1:2" x14ac:dyDescent="0.2">
      <c r="A79" s="1">
        <v>0.52930555555555558</v>
      </c>
      <c r="B79">
        <v>3683</v>
      </c>
    </row>
    <row r="80" spans="1:2" x14ac:dyDescent="0.2">
      <c r="A80" s="1">
        <v>0.52930555555555558</v>
      </c>
      <c r="B80">
        <v>3683</v>
      </c>
    </row>
    <row r="81" spans="1:2" x14ac:dyDescent="0.2">
      <c r="A81" s="1">
        <v>0.52930555555555558</v>
      </c>
      <c r="B81">
        <v>3682</v>
      </c>
    </row>
    <row r="82" spans="1:2" x14ac:dyDescent="0.2">
      <c r="A82" s="1">
        <v>0.52930555555555558</v>
      </c>
      <c r="B82">
        <v>3682</v>
      </c>
    </row>
    <row r="83" spans="1:2" x14ac:dyDescent="0.2">
      <c r="A83" s="1">
        <v>0.52930555555555558</v>
      </c>
      <c r="B83">
        <v>3681</v>
      </c>
    </row>
    <row r="84" spans="1:2" x14ac:dyDescent="0.2">
      <c r="A84" s="1">
        <v>0.52930555555555558</v>
      </c>
      <c r="B84">
        <v>3681</v>
      </c>
    </row>
    <row r="85" spans="1:2" x14ac:dyDescent="0.2">
      <c r="A85" s="1">
        <v>0.52930555555555558</v>
      </c>
      <c r="B85">
        <v>3681</v>
      </c>
    </row>
    <row r="86" spans="1:2" x14ac:dyDescent="0.2">
      <c r="A86" s="1">
        <v>0.52930555555555558</v>
      </c>
      <c r="B86">
        <v>3680</v>
      </c>
    </row>
    <row r="87" spans="1:2" x14ac:dyDescent="0.2">
      <c r="A87" s="1">
        <v>0.52930555555555558</v>
      </c>
      <c r="B87">
        <v>3680</v>
      </c>
    </row>
    <row r="88" spans="1:2" x14ac:dyDescent="0.2">
      <c r="A88" s="1">
        <v>0.52930555555555558</v>
      </c>
      <c r="B88">
        <v>3680</v>
      </c>
    </row>
    <row r="89" spans="1:2" x14ac:dyDescent="0.2">
      <c r="A89" s="1">
        <v>0.52931712962962962</v>
      </c>
      <c r="B89">
        <v>3680</v>
      </c>
    </row>
    <row r="90" spans="1:2" x14ac:dyDescent="0.2">
      <c r="A90" s="1">
        <v>0.52931712962962962</v>
      </c>
      <c r="B90">
        <v>3679</v>
      </c>
    </row>
    <row r="91" spans="1:2" x14ac:dyDescent="0.2">
      <c r="A91" s="1">
        <v>0.52931712962962962</v>
      </c>
      <c r="B91">
        <v>3679</v>
      </c>
    </row>
    <row r="92" spans="1:2" x14ac:dyDescent="0.2">
      <c r="A92" s="1">
        <v>0.52931712962962962</v>
      </c>
      <c r="B92">
        <v>3679</v>
      </c>
    </row>
    <row r="93" spans="1:2" x14ac:dyDescent="0.2">
      <c r="A93" s="1">
        <v>0.52931712962962962</v>
      </c>
      <c r="B93">
        <v>3678</v>
      </c>
    </row>
    <row r="94" spans="1:2" x14ac:dyDescent="0.2">
      <c r="A94" s="1">
        <v>0.52931712962962962</v>
      </c>
      <c r="B94">
        <v>3678</v>
      </c>
    </row>
    <row r="95" spans="1:2" x14ac:dyDescent="0.2">
      <c r="A95" s="1">
        <v>0.52931712962962962</v>
      </c>
      <c r="B95">
        <v>3678</v>
      </c>
    </row>
    <row r="96" spans="1:2" x14ac:dyDescent="0.2">
      <c r="A96" s="1">
        <v>0.52931712962962962</v>
      </c>
      <c r="B96">
        <v>3678</v>
      </c>
    </row>
    <row r="97" spans="1:2" x14ac:dyDescent="0.2">
      <c r="A97" s="1">
        <v>0.52931712962962962</v>
      </c>
      <c r="B97">
        <v>3678</v>
      </c>
    </row>
    <row r="98" spans="1:2" x14ac:dyDescent="0.2">
      <c r="A98" s="1">
        <v>0.52931712962962962</v>
      </c>
      <c r="B98">
        <v>3678</v>
      </c>
    </row>
    <row r="99" spans="1:2" x14ac:dyDescent="0.2">
      <c r="A99" s="1">
        <v>0.52931712962962962</v>
      </c>
      <c r="B99">
        <v>3678</v>
      </c>
    </row>
    <row r="100" spans="1:2" x14ac:dyDescent="0.2">
      <c r="A100" s="1">
        <v>0.52931712962962962</v>
      </c>
      <c r="B100">
        <v>3678</v>
      </c>
    </row>
    <row r="101" spans="1:2" x14ac:dyDescent="0.2">
      <c r="A101" s="1">
        <v>0.52931712962962962</v>
      </c>
      <c r="B101">
        <v>3678</v>
      </c>
    </row>
    <row r="102" spans="1:2" x14ac:dyDescent="0.2">
      <c r="A102" s="1">
        <v>0.52931712962962962</v>
      </c>
      <c r="B102">
        <v>3678</v>
      </c>
    </row>
    <row r="103" spans="1:2" x14ac:dyDescent="0.2">
      <c r="A103" s="1">
        <v>0.52931712962962962</v>
      </c>
      <c r="B103">
        <v>3678</v>
      </c>
    </row>
    <row r="104" spans="1:2" x14ac:dyDescent="0.2">
      <c r="A104" s="1">
        <v>0.52931712962962962</v>
      </c>
      <c r="B104">
        <v>3678</v>
      </c>
    </row>
    <row r="105" spans="1:2" x14ac:dyDescent="0.2">
      <c r="A105" s="1">
        <v>0.52931712962962962</v>
      </c>
      <c r="B105">
        <v>3677</v>
      </c>
    </row>
    <row r="106" spans="1:2" x14ac:dyDescent="0.2">
      <c r="A106" s="1">
        <v>0.52931712962962962</v>
      </c>
      <c r="B106">
        <v>3677</v>
      </c>
    </row>
    <row r="107" spans="1:2" x14ac:dyDescent="0.2">
      <c r="A107" s="1">
        <v>0.52932870370370366</v>
      </c>
      <c r="B107">
        <v>3677</v>
      </c>
    </row>
    <row r="108" spans="1:2" x14ac:dyDescent="0.2">
      <c r="A108" s="1">
        <v>0.52932870370370366</v>
      </c>
      <c r="B108">
        <v>3677</v>
      </c>
    </row>
    <row r="109" spans="1:2" x14ac:dyDescent="0.2">
      <c r="A109" s="1">
        <v>0.52932870370370366</v>
      </c>
      <c r="B109">
        <v>3677</v>
      </c>
    </row>
    <row r="110" spans="1:2" x14ac:dyDescent="0.2">
      <c r="A110" s="1">
        <v>0.52932870370370366</v>
      </c>
      <c r="B110">
        <v>3677</v>
      </c>
    </row>
    <row r="111" spans="1:2" x14ac:dyDescent="0.2">
      <c r="A111" s="1">
        <v>0.52932870370370366</v>
      </c>
      <c r="B111">
        <v>3677</v>
      </c>
    </row>
    <row r="112" spans="1:2" x14ac:dyDescent="0.2">
      <c r="A112" s="1">
        <v>0.52932870370370366</v>
      </c>
      <c r="B112">
        <v>3677</v>
      </c>
    </row>
    <row r="113" spans="1:2" x14ac:dyDescent="0.2">
      <c r="A113" s="1">
        <v>0.52932870370370366</v>
      </c>
      <c r="B113">
        <v>3677</v>
      </c>
    </row>
    <row r="114" spans="1:2" x14ac:dyDescent="0.2">
      <c r="A114" s="1">
        <v>0.52932870370370366</v>
      </c>
      <c r="B114">
        <v>3677</v>
      </c>
    </row>
    <row r="115" spans="1:2" x14ac:dyDescent="0.2">
      <c r="A115" s="1">
        <v>0.52932870370370366</v>
      </c>
      <c r="B115">
        <v>3677</v>
      </c>
    </row>
    <row r="116" spans="1:2" x14ac:dyDescent="0.2">
      <c r="A116" s="1">
        <v>0.52932870370370366</v>
      </c>
      <c r="B116">
        <v>3677</v>
      </c>
    </row>
    <row r="117" spans="1:2" x14ac:dyDescent="0.2">
      <c r="A117" s="1">
        <v>0.52932870370370366</v>
      </c>
      <c r="B117">
        <v>3678</v>
      </c>
    </row>
    <row r="118" spans="1:2" x14ac:dyDescent="0.2">
      <c r="A118" s="1">
        <v>0.52932870370370366</v>
      </c>
      <c r="B118">
        <v>3678</v>
      </c>
    </row>
    <row r="119" spans="1:2" x14ac:dyDescent="0.2">
      <c r="A119" s="1">
        <v>0.52932870370370366</v>
      </c>
      <c r="B119">
        <v>3677</v>
      </c>
    </row>
    <row r="120" spans="1:2" x14ac:dyDescent="0.2">
      <c r="A120" s="1">
        <v>0.52932870370370366</v>
      </c>
      <c r="B120">
        <v>3677</v>
      </c>
    </row>
    <row r="121" spans="1:2" x14ac:dyDescent="0.2">
      <c r="A121" s="1">
        <v>0.52932870370370366</v>
      </c>
      <c r="B121">
        <v>3677</v>
      </c>
    </row>
    <row r="122" spans="1:2" x14ac:dyDescent="0.2">
      <c r="A122" s="1">
        <v>0.52932870370370366</v>
      </c>
      <c r="B122">
        <v>3677</v>
      </c>
    </row>
    <row r="123" spans="1:2" x14ac:dyDescent="0.2">
      <c r="A123" s="1">
        <v>0.52932870370370366</v>
      </c>
      <c r="B123">
        <v>3677</v>
      </c>
    </row>
    <row r="124" spans="1:2" x14ac:dyDescent="0.2">
      <c r="A124" s="1">
        <v>0.52932870370370366</v>
      </c>
      <c r="B124">
        <v>3677</v>
      </c>
    </row>
    <row r="125" spans="1:2" x14ac:dyDescent="0.2">
      <c r="A125" s="1">
        <v>0.52934027777777781</v>
      </c>
      <c r="B125">
        <v>3676</v>
      </c>
    </row>
    <row r="126" spans="1:2" x14ac:dyDescent="0.2">
      <c r="A126" s="1">
        <v>0.52934027777777781</v>
      </c>
      <c r="B126">
        <v>3676</v>
      </c>
    </row>
    <row r="127" spans="1:2" x14ac:dyDescent="0.2">
      <c r="A127" s="1">
        <v>0.52934027777777781</v>
      </c>
      <c r="B127">
        <v>3676</v>
      </c>
    </row>
    <row r="128" spans="1:2" x14ac:dyDescent="0.2">
      <c r="A128" s="1">
        <v>0.52934027777777781</v>
      </c>
      <c r="B128">
        <v>3676</v>
      </c>
    </row>
    <row r="129" spans="1:2" x14ac:dyDescent="0.2">
      <c r="A129" s="1">
        <v>0.52934027777777781</v>
      </c>
      <c r="B129">
        <v>3675</v>
      </c>
    </row>
    <row r="130" spans="1:2" x14ac:dyDescent="0.2">
      <c r="A130" s="1">
        <v>0.52934027777777781</v>
      </c>
      <c r="B130">
        <v>3675</v>
      </c>
    </row>
    <row r="131" spans="1:2" x14ac:dyDescent="0.2">
      <c r="A131" s="1">
        <v>0.52934027777777781</v>
      </c>
      <c r="B131">
        <v>3675</v>
      </c>
    </row>
    <row r="132" spans="1:2" x14ac:dyDescent="0.2">
      <c r="A132" s="1">
        <v>0.52934027777777781</v>
      </c>
      <c r="B132">
        <v>3675</v>
      </c>
    </row>
    <row r="133" spans="1:2" x14ac:dyDescent="0.2">
      <c r="A133" s="1">
        <v>0.52934027777777781</v>
      </c>
      <c r="B133">
        <v>3675</v>
      </c>
    </row>
    <row r="134" spans="1:2" x14ac:dyDescent="0.2">
      <c r="A134" s="1">
        <v>0.52934027777777781</v>
      </c>
      <c r="B134">
        <v>3675</v>
      </c>
    </row>
    <row r="135" spans="1:2" x14ac:dyDescent="0.2">
      <c r="A135" s="1">
        <v>0.52934027777777781</v>
      </c>
      <c r="B135">
        <v>3676</v>
      </c>
    </row>
    <row r="136" spans="1:2" x14ac:dyDescent="0.2">
      <c r="A136" s="1">
        <v>0.52934027777777781</v>
      </c>
      <c r="B136">
        <v>3676</v>
      </c>
    </row>
    <row r="137" spans="1:2" x14ac:dyDescent="0.2">
      <c r="A137" s="1">
        <v>0.52934027777777781</v>
      </c>
      <c r="B137">
        <v>3676</v>
      </c>
    </row>
    <row r="138" spans="1:2" x14ac:dyDescent="0.2">
      <c r="A138" s="1">
        <v>0.52934027777777781</v>
      </c>
      <c r="B138">
        <v>3675</v>
      </c>
    </row>
    <row r="139" spans="1:2" x14ac:dyDescent="0.2">
      <c r="A139" s="1">
        <v>0.52934027777777781</v>
      </c>
      <c r="B139">
        <v>3675</v>
      </c>
    </row>
    <row r="140" spans="1:2" x14ac:dyDescent="0.2">
      <c r="A140" s="1">
        <v>0.52934027777777781</v>
      </c>
      <c r="B140">
        <v>3676</v>
      </c>
    </row>
    <row r="141" spans="1:2" x14ac:dyDescent="0.2">
      <c r="A141" s="1">
        <v>0.52934027777777781</v>
      </c>
      <c r="B141">
        <v>3676</v>
      </c>
    </row>
    <row r="142" spans="1:2" x14ac:dyDescent="0.2">
      <c r="A142" s="1">
        <v>0.52934027777777781</v>
      </c>
      <c r="B142">
        <v>3675</v>
      </c>
    </row>
    <row r="143" spans="1:2" x14ac:dyDescent="0.2">
      <c r="A143" s="1">
        <v>0.52935185185185185</v>
      </c>
      <c r="B143">
        <v>3675</v>
      </c>
    </row>
    <row r="144" spans="1:2" x14ac:dyDescent="0.2">
      <c r="A144" s="1">
        <v>0.52935185185185185</v>
      </c>
      <c r="B144">
        <v>3676</v>
      </c>
    </row>
    <row r="145" spans="1:2" x14ac:dyDescent="0.2">
      <c r="A145" s="1">
        <v>0.52935185185185185</v>
      </c>
      <c r="B145">
        <v>3675</v>
      </c>
    </row>
    <row r="146" spans="1:2" x14ac:dyDescent="0.2">
      <c r="A146" s="1">
        <v>0.52935185185185185</v>
      </c>
      <c r="B146">
        <v>3675</v>
      </c>
    </row>
    <row r="147" spans="1:2" x14ac:dyDescent="0.2">
      <c r="A147" s="1">
        <v>0.52935185185185185</v>
      </c>
      <c r="B147">
        <v>3676</v>
      </c>
    </row>
    <row r="148" spans="1:2" x14ac:dyDescent="0.2">
      <c r="A148" s="1">
        <v>0.52935185185185185</v>
      </c>
      <c r="B148">
        <v>3675</v>
      </c>
    </row>
    <row r="149" spans="1:2" x14ac:dyDescent="0.2">
      <c r="A149" s="1">
        <v>0.52935185185185185</v>
      </c>
      <c r="B149">
        <v>3675</v>
      </c>
    </row>
    <row r="150" spans="1:2" x14ac:dyDescent="0.2">
      <c r="A150" s="1">
        <v>0.52935185185185185</v>
      </c>
      <c r="B150">
        <v>3676</v>
      </c>
    </row>
    <row r="151" spans="1:2" x14ac:dyDescent="0.2">
      <c r="A151" s="1">
        <v>0.52935185185185185</v>
      </c>
      <c r="B151">
        <v>3676</v>
      </c>
    </row>
    <row r="152" spans="1:2" x14ac:dyDescent="0.2">
      <c r="A152" s="1">
        <v>0.52935185185185185</v>
      </c>
      <c r="B152">
        <v>3676</v>
      </c>
    </row>
    <row r="153" spans="1:2" x14ac:dyDescent="0.2">
      <c r="A153" s="1">
        <v>0.52935185185185185</v>
      </c>
      <c r="B153">
        <v>3677</v>
      </c>
    </row>
    <row r="154" spans="1:2" x14ac:dyDescent="0.2">
      <c r="A154" s="1">
        <v>0.52935185185185185</v>
      </c>
      <c r="B154">
        <v>3677</v>
      </c>
    </row>
    <row r="155" spans="1:2" x14ac:dyDescent="0.2">
      <c r="A155" s="1">
        <v>0.52935185185185185</v>
      </c>
      <c r="B155">
        <v>3678</v>
      </c>
    </row>
    <row r="156" spans="1:2" x14ac:dyDescent="0.2">
      <c r="A156" s="1">
        <v>0.52935185185185185</v>
      </c>
      <c r="B156">
        <v>3678</v>
      </c>
    </row>
    <row r="157" spans="1:2" x14ac:dyDescent="0.2">
      <c r="A157" s="1">
        <v>0.52935185185185185</v>
      </c>
      <c r="B157">
        <v>3678</v>
      </c>
    </row>
    <row r="158" spans="1:2" x14ac:dyDescent="0.2">
      <c r="A158" s="1">
        <v>0.52935185185185185</v>
      </c>
      <c r="B158">
        <v>3678</v>
      </c>
    </row>
    <row r="159" spans="1:2" x14ac:dyDescent="0.2">
      <c r="A159" s="1">
        <v>0.52935185185185185</v>
      </c>
      <c r="B159">
        <v>3678</v>
      </c>
    </row>
    <row r="160" spans="1:2" x14ac:dyDescent="0.2">
      <c r="A160" s="1">
        <v>0.52935185185185185</v>
      </c>
      <c r="B160">
        <v>3678</v>
      </c>
    </row>
    <row r="161" spans="1:2" x14ac:dyDescent="0.2">
      <c r="A161" s="1">
        <v>0.52936342592592589</v>
      </c>
      <c r="B161">
        <v>3679</v>
      </c>
    </row>
    <row r="162" spans="1:2" x14ac:dyDescent="0.2">
      <c r="A162" s="1">
        <v>0.52936342592592589</v>
      </c>
      <c r="B162">
        <v>3679</v>
      </c>
    </row>
    <row r="163" spans="1:2" x14ac:dyDescent="0.2">
      <c r="A163" s="1">
        <v>0.52936342592592589</v>
      </c>
      <c r="B163">
        <v>3679</v>
      </c>
    </row>
    <row r="164" spans="1:2" x14ac:dyDescent="0.2">
      <c r="A164" s="1">
        <v>0.52936342592592589</v>
      </c>
      <c r="B164">
        <v>3679</v>
      </c>
    </row>
    <row r="165" spans="1:2" x14ac:dyDescent="0.2">
      <c r="A165" s="1">
        <v>0.52936342592592589</v>
      </c>
      <c r="B165">
        <v>3679</v>
      </c>
    </row>
    <row r="166" spans="1:2" x14ac:dyDescent="0.2">
      <c r="A166" s="1">
        <v>0.52936342592592589</v>
      </c>
      <c r="B166">
        <v>3680</v>
      </c>
    </row>
    <row r="167" spans="1:2" x14ac:dyDescent="0.2">
      <c r="A167" s="1">
        <v>0.52936342592592589</v>
      </c>
      <c r="B167">
        <v>3680</v>
      </c>
    </row>
    <row r="168" spans="1:2" x14ac:dyDescent="0.2">
      <c r="A168" s="1">
        <v>0.52936342592592589</v>
      </c>
      <c r="B168">
        <v>3680</v>
      </c>
    </row>
    <row r="169" spans="1:2" x14ac:dyDescent="0.2">
      <c r="A169" s="1">
        <v>0.52936342592592589</v>
      </c>
      <c r="B169">
        <v>3680</v>
      </c>
    </row>
    <row r="170" spans="1:2" x14ac:dyDescent="0.2">
      <c r="A170" s="1">
        <v>0.52936342592592589</v>
      </c>
      <c r="B170">
        <v>3680</v>
      </c>
    </row>
    <row r="171" spans="1:2" x14ac:dyDescent="0.2">
      <c r="A171" s="1">
        <v>0.52936342592592589</v>
      </c>
      <c r="B171">
        <v>3680</v>
      </c>
    </row>
    <row r="172" spans="1:2" x14ac:dyDescent="0.2">
      <c r="A172" s="1">
        <v>0.52936342592592589</v>
      </c>
      <c r="B172">
        <v>3680</v>
      </c>
    </row>
    <row r="173" spans="1:2" x14ac:dyDescent="0.2">
      <c r="A173" s="1">
        <v>0.52936342592592589</v>
      </c>
      <c r="B173">
        <v>3680</v>
      </c>
    </row>
    <row r="174" spans="1:2" x14ac:dyDescent="0.2">
      <c r="A174" s="1">
        <v>0.52936342592592589</v>
      </c>
      <c r="B174">
        <v>3680</v>
      </c>
    </row>
    <row r="175" spans="1:2" x14ac:dyDescent="0.2">
      <c r="A175" s="1">
        <v>0.52936342592592589</v>
      </c>
      <c r="B175">
        <v>3680</v>
      </c>
    </row>
    <row r="176" spans="1:2" x14ac:dyDescent="0.2">
      <c r="A176" s="1">
        <v>0.52936342592592589</v>
      </c>
      <c r="B176">
        <v>3680</v>
      </c>
    </row>
    <row r="177" spans="1:2" x14ac:dyDescent="0.2">
      <c r="A177" s="1">
        <v>0.52936342592592589</v>
      </c>
      <c r="B177">
        <v>3680</v>
      </c>
    </row>
    <row r="178" spans="1:2" x14ac:dyDescent="0.2">
      <c r="A178" s="1">
        <v>0.52936342592592589</v>
      </c>
      <c r="B178">
        <v>3680</v>
      </c>
    </row>
    <row r="179" spans="1:2" x14ac:dyDescent="0.2">
      <c r="A179" s="1">
        <v>0.52936342592592589</v>
      </c>
      <c r="B179">
        <v>3681</v>
      </c>
    </row>
    <row r="180" spans="1:2" x14ac:dyDescent="0.2">
      <c r="A180" s="1">
        <v>0.52937500000000004</v>
      </c>
      <c r="B180">
        <v>3681</v>
      </c>
    </row>
    <row r="181" spans="1:2" x14ac:dyDescent="0.2">
      <c r="A181" s="1">
        <v>0.52937500000000004</v>
      </c>
      <c r="B181">
        <v>3681</v>
      </c>
    </row>
    <row r="182" spans="1:2" x14ac:dyDescent="0.2">
      <c r="A182" s="1">
        <v>0.52937500000000004</v>
      </c>
      <c r="B182">
        <v>3681</v>
      </c>
    </row>
    <row r="183" spans="1:2" x14ac:dyDescent="0.2">
      <c r="A183" s="1">
        <v>0.52937500000000004</v>
      </c>
      <c r="B183">
        <v>3681</v>
      </c>
    </row>
    <row r="184" spans="1:2" x14ac:dyDescent="0.2">
      <c r="A184" s="1">
        <v>0.52937500000000004</v>
      </c>
      <c r="B184">
        <v>3681</v>
      </c>
    </row>
    <row r="185" spans="1:2" x14ac:dyDescent="0.2">
      <c r="A185" s="1">
        <v>0.52937500000000004</v>
      </c>
      <c r="B185">
        <v>3681</v>
      </c>
    </row>
    <row r="186" spans="1:2" x14ac:dyDescent="0.2">
      <c r="A186" s="1">
        <v>0.52937500000000004</v>
      </c>
      <c r="B186">
        <v>3682</v>
      </c>
    </row>
    <row r="187" spans="1:2" x14ac:dyDescent="0.2">
      <c r="A187" s="1">
        <v>0.52937500000000004</v>
      </c>
      <c r="B187">
        <v>3682</v>
      </c>
    </row>
    <row r="188" spans="1:2" x14ac:dyDescent="0.2">
      <c r="A188" s="1">
        <v>0.52937500000000004</v>
      </c>
      <c r="B188">
        <v>3682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FEEC-DD00-B249-A803-F2FAAE0AAECF}">
  <dimension ref="A1:B82"/>
  <sheetViews>
    <sheetView topLeftCell="A8" workbookViewId="0">
      <selection activeCell="F53" sqref="F53"/>
    </sheetView>
  </sheetViews>
  <sheetFormatPr baseColWidth="10" defaultRowHeight="16" x14ac:dyDescent="0.2"/>
  <sheetData>
    <row r="1" spans="1:2" x14ac:dyDescent="0.2">
      <c r="A1" t="s">
        <v>3</v>
      </c>
      <c r="B1" t="s">
        <v>2</v>
      </c>
    </row>
    <row r="2" spans="1:2" x14ac:dyDescent="0.2">
      <c r="A2" s="1">
        <v>0.52793981481481478</v>
      </c>
      <c r="B2">
        <v>3688</v>
      </c>
    </row>
    <row r="3" spans="1:2" x14ac:dyDescent="0.2">
      <c r="A3" s="1">
        <v>0.52793981481481478</v>
      </c>
      <c r="B3">
        <v>3688</v>
      </c>
    </row>
    <row r="4" spans="1:2" x14ac:dyDescent="0.2">
      <c r="A4" s="1">
        <v>0.52793981481481478</v>
      </c>
      <c r="B4">
        <v>3688</v>
      </c>
    </row>
    <row r="5" spans="1:2" x14ac:dyDescent="0.2">
      <c r="A5" s="1">
        <v>0.52793981481481478</v>
      </c>
      <c r="B5">
        <v>3688</v>
      </c>
    </row>
    <row r="6" spans="1:2" x14ac:dyDescent="0.2">
      <c r="A6" s="1">
        <v>0.52793981481481478</v>
      </c>
      <c r="B6">
        <v>3688</v>
      </c>
    </row>
    <row r="7" spans="1:2" x14ac:dyDescent="0.2">
      <c r="A7" s="1">
        <v>0.52793981481481478</v>
      </c>
      <c r="B7">
        <v>3688</v>
      </c>
    </row>
    <row r="8" spans="1:2" x14ac:dyDescent="0.2">
      <c r="A8" s="1">
        <v>0.52793981481481478</v>
      </c>
      <c r="B8">
        <v>3688</v>
      </c>
    </row>
    <row r="9" spans="1:2" x14ac:dyDescent="0.2">
      <c r="A9" s="1">
        <v>0.52793981481481478</v>
      </c>
      <c r="B9">
        <v>3688</v>
      </c>
    </row>
    <row r="10" spans="1:2" x14ac:dyDescent="0.2">
      <c r="A10" s="1">
        <v>0.52793981481481478</v>
      </c>
      <c r="B10">
        <v>3688</v>
      </c>
    </row>
    <row r="11" spans="1:2" x14ac:dyDescent="0.2">
      <c r="A11" s="1">
        <v>0.52793981481481478</v>
      </c>
      <c r="B11">
        <v>3688</v>
      </c>
    </row>
    <row r="12" spans="1:2" x14ac:dyDescent="0.2">
      <c r="A12" s="1">
        <v>0.52793981481481478</v>
      </c>
      <c r="B12">
        <v>3688</v>
      </c>
    </row>
    <row r="13" spans="1:2" x14ac:dyDescent="0.2">
      <c r="A13" s="1">
        <v>0.52793981481481478</v>
      </c>
      <c r="B13">
        <v>3688</v>
      </c>
    </row>
    <row r="14" spans="1:2" x14ac:dyDescent="0.2">
      <c r="A14" s="1">
        <v>0.52795138888888893</v>
      </c>
      <c r="B14">
        <v>3688</v>
      </c>
    </row>
    <row r="15" spans="1:2" x14ac:dyDescent="0.2">
      <c r="A15" s="1">
        <v>0.52795138888888893</v>
      </c>
      <c r="B15">
        <v>3687</v>
      </c>
    </row>
    <row r="16" spans="1:2" x14ac:dyDescent="0.2">
      <c r="A16" s="1">
        <v>0.52795138888888893</v>
      </c>
      <c r="B16">
        <v>3687</v>
      </c>
    </row>
    <row r="17" spans="1:2" x14ac:dyDescent="0.2">
      <c r="A17" s="1">
        <v>0.52795138888888893</v>
      </c>
      <c r="B17">
        <v>3367</v>
      </c>
    </row>
    <row r="18" spans="1:2" x14ac:dyDescent="0.2">
      <c r="A18" s="1">
        <v>0.52795138888888893</v>
      </c>
      <c r="B18">
        <v>3238</v>
      </c>
    </row>
    <row r="19" spans="1:2" x14ac:dyDescent="0.2">
      <c r="A19" s="1">
        <v>0.52795138888888893</v>
      </c>
      <c r="B19">
        <v>3073</v>
      </c>
    </row>
    <row r="20" spans="1:2" x14ac:dyDescent="0.2">
      <c r="A20" s="1">
        <v>0.52795138888888893</v>
      </c>
      <c r="B20">
        <v>2425</v>
      </c>
    </row>
    <row r="21" spans="1:2" x14ac:dyDescent="0.2">
      <c r="A21" s="1">
        <v>0.52795138888888893</v>
      </c>
      <c r="B21">
        <v>1848</v>
      </c>
    </row>
    <row r="22" spans="1:2" x14ac:dyDescent="0.2">
      <c r="A22" s="1">
        <v>0.52795138888888893</v>
      </c>
      <c r="B22">
        <v>1308</v>
      </c>
    </row>
    <row r="23" spans="1:2" x14ac:dyDescent="0.2">
      <c r="A23" s="1">
        <v>0.52795138888888893</v>
      </c>
      <c r="B23">
        <v>589</v>
      </c>
    </row>
    <row r="24" spans="1:2" x14ac:dyDescent="0.2">
      <c r="A24" s="1">
        <v>0.52795138888888893</v>
      </c>
      <c r="B24">
        <v>44</v>
      </c>
    </row>
    <row r="25" spans="1:2" x14ac:dyDescent="0.2">
      <c r="A25" s="1">
        <v>0.52795138888888893</v>
      </c>
      <c r="B25">
        <v>27</v>
      </c>
    </row>
    <row r="26" spans="1:2" x14ac:dyDescent="0.2">
      <c r="A26" s="1">
        <v>0.52795138888888893</v>
      </c>
      <c r="B26">
        <v>32</v>
      </c>
    </row>
    <row r="27" spans="1:2" x14ac:dyDescent="0.2">
      <c r="A27" s="1">
        <v>0.52795138888888893</v>
      </c>
      <c r="B27">
        <v>18</v>
      </c>
    </row>
    <row r="28" spans="1:2" x14ac:dyDescent="0.2">
      <c r="A28" s="1">
        <v>0.52795138888888893</v>
      </c>
      <c r="B28">
        <v>20</v>
      </c>
    </row>
    <row r="29" spans="1:2" x14ac:dyDescent="0.2">
      <c r="A29" s="1">
        <v>0.52795138888888893</v>
      </c>
      <c r="B29">
        <v>21</v>
      </c>
    </row>
    <row r="30" spans="1:2" x14ac:dyDescent="0.2">
      <c r="A30" s="1">
        <v>0.52795138888888893</v>
      </c>
      <c r="B30">
        <v>68</v>
      </c>
    </row>
    <row r="31" spans="1:2" x14ac:dyDescent="0.2">
      <c r="A31" s="1">
        <v>0.52795138888888893</v>
      </c>
      <c r="B31">
        <v>22</v>
      </c>
    </row>
    <row r="32" spans="1:2" x14ac:dyDescent="0.2">
      <c r="A32" s="1">
        <v>0.52795138888888893</v>
      </c>
      <c r="B32">
        <v>16</v>
      </c>
    </row>
    <row r="33" spans="1:2" x14ac:dyDescent="0.2">
      <c r="A33" s="1">
        <v>0.52796296296296297</v>
      </c>
      <c r="B33">
        <v>7</v>
      </c>
    </row>
    <row r="34" spans="1:2" x14ac:dyDescent="0.2">
      <c r="A34" s="1">
        <v>0.52796296296296297</v>
      </c>
      <c r="B34">
        <v>140</v>
      </c>
    </row>
    <row r="35" spans="1:2" x14ac:dyDescent="0.2">
      <c r="A35" s="1">
        <v>0.52796296296296297</v>
      </c>
      <c r="B35">
        <v>51</v>
      </c>
    </row>
    <row r="36" spans="1:2" x14ac:dyDescent="0.2">
      <c r="A36" s="1">
        <v>0.52796296296296297</v>
      </c>
      <c r="B36">
        <v>54</v>
      </c>
    </row>
    <row r="37" spans="1:2" x14ac:dyDescent="0.2">
      <c r="A37" s="1">
        <v>0.52796296296296297</v>
      </c>
      <c r="B37">
        <v>6</v>
      </c>
    </row>
    <row r="38" spans="1:2" x14ac:dyDescent="0.2">
      <c r="A38" s="1">
        <v>0.52796296296296297</v>
      </c>
      <c r="B38">
        <v>10</v>
      </c>
    </row>
    <row r="39" spans="1:2" x14ac:dyDescent="0.2">
      <c r="A39" s="1">
        <v>0.52796296296296297</v>
      </c>
      <c r="B39">
        <v>35</v>
      </c>
    </row>
    <row r="40" spans="1:2" x14ac:dyDescent="0.2">
      <c r="A40" s="1">
        <v>0.52796296296296297</v>
      </c>
      <c r="B40">
        <v>3</v>
      </c>
    </row>
    <row r="41" spans="1:2" x14ac:dyDescent="0.2">
      <c r="A41" s="1">
        <v>0.52796296296296297</v>
      </c>
      <c r="B41">
        <v>26</v>
      </c>
    </row>
    <row r="42" spans="1:2" x14ac:dyDescent="0.2">
      <c r="A42" s="1">
        <v>0.52796296296296297</v>
      </c>
      <c r="B42">
        <v>10</v>
      </c>
    </row>
    <row r="43" spans="1:2" x14ac:dyDescent="0.2">
      <c r="A43" s="1">
        <v>0.52796296296296297</v>
      </c>
      <c r="B43">
        <v>8</v>
      </c>
    </row>
    <row r="44" spans="1:2" x14ac:dyDescent="0.2">
      <c r="A44" s="1">
        <v>0.52796296296296297</v>
      </c>
      <c r="B44">
        <v>20</v>
      </c>
    </row>
    <row r="45" spans="1:2" x14ac:dyDescent="0.2">
      <c r="A45" s="1">
        <v>0.52796296296296297</v>
      </c>
      <c r="B45">
        <v>10</v>
      </c>
    </row>
    <row r="46" spans="1:2" x14ac:dyDescent="0.2">
      <c r="A46" s="1">
        <v>0.52796296296296297</v>
      </c>
      <c r="B46">
        <v>26</v>
      </c>
    </row>
    <row r="47" spans="1:2" x14ac:dyDescent="0.2">
      <c r="A47" s="1">
        <v>0.52796296296296297</v>
      </c>
      <c r="B47">
        <v>1420</v>
      </c>
    </row>
    <row r="48" spans="1:2" x14ac:dyDescent="0.2">
      <c r="A48" s="1">
        <v>0.52796296296296297</v>
      </c>
      <c r="B48">
        <v>3713</v>
      </c>
    </row>
    <row r="49" spans="1:2" x14ac:dyDescent="0.2">
      <c r="A49" s="1">
        <v>0.52796296296296297</v>
      </c>
      <c r="B49">
        <v>3712</v>
      </c>
    </row>
    <row r="50" spans="1:2" x14ac:dyDescent="0.2">
      <c r="A50" s="1">
        <v>0.52796296296296297</v>
      </c>
      <c r="B50">
        <v>3712</v>
      </c>
    </row>
    <row r="51" spans="1:2" x14ac:dyDescent="0.2">
      <c r="A51" s="1">
        <v>0.52796296296296297</v>
      </c>
      <c r="B51">
        <v>3712</v>
      </c>
    </row>
    <row r="52" spans="1:2" x14ac:dyDescent="0.2">
      <c r="A52" s="1">
        <v>0.52797453703703701</v>
      </c>
      <c r="B52">
        <v>3712</v>
      </c>
    </row>
    <row r="53" spans="1:2" x14ac:dyDescent="0.2">
      <c r="A53" s="1">
        <v>0.52797453703703701</v>
      </c>
      <c r="B53">
        <v>3712</v>
      </c>
    </row>
    <row r="54" spans="1:2" x14ac:dyDescent="0.2">
      <c r="A54" s="1">
        <v>0.52797453703703701</v>
      </c>
      <c r="B54">
        <v>3712</v>
      </c>
    </row>
    <row r="55" spans="1:2" x14ac:dyDescent="0.2">
      <c r="A55" s="1">
        <v>0.52797453703703701</v>
      </c>
      <c r="B55">
        <v>3712</v>
      </c>
    </row>
    <row r="56" spans="1:2" x14ac:dyDescent="0.2">
      <c r="A56" s="1">
        <v>0.52797453703703701</v>
      </c>
      <c r="B56">
        <v>3712</v>
      </c>
    </row>
    <row r="57" spans="1:2" x14ac:dyDescent="0.2">
      <c r="A57" s="1">
        <v>0.52797453703703701</v>
      </c>
      <c r="B57">
        <v>3712</v>
      </c>
    </row>
    <row r="58" spans="1:2" x14ac:dyDescent="0.2">
      <c r="A58" s="1">
        <v>0.52797453703703701</v>
      </c>
      <c r="B58">
        <v>3712</v>
      </c>
    </row>
    <row r="59" spans="1:2" x14ac:dyDescent="0.2">
      <c r="A59" s="1">
        <v>0.52797453703703701</v>
      </c>
      <c r="B59">
        <v>3712</v>
      </c>
    </row>
    <row r="60" spans="1:2" x14ac:dyDescent="0.2">
      <c r="A60" s="1">
        <v>0.52797453703703701</v>
      </c>
      <c r="B60">
        <v>3712</v>
      </c>
    </row>
    <row r="61" spans="1:2" x14ac:dyDescent="0.2">
      <c r="A61" s="1">
        <v>0.52797453703703701</v>
      </c>
      <c r="B61">
        <v>3712</v>
      </c>
    </row>
    <row r="62" spans="1:2" x14ac:dyDescent="0.2">
      <c r="A62" s="1">
        <v>0.52797453703703701</v>
      </c>
      <c r="B62">
        <v>3712</v>
      </c>
    </row>
    <row r="63" spans="1:2" x14ac:dyDescent="0.2">
      <c r="A63" s="1">
        <v>0.52797453703703701</v>
      </c>
      <c r="B63">
        <v>3712</v>
      </c>
    </row>
    <row r="64" spans="1:2" x14ac:dyDescent="0.2">
      <c r="A64" s="1">
        <v>0.52797453703703701</v>
      </c>
      <c r="B64">
        <v>3712</v>
      </c>
    </row>
    <row r="65" spans="1:2" x14ac:dyDescent="0.2">
      <c r="A65" s="1">
        <v>0.52797453703703701</v>
      </c>
      <c r="B65">
        <v>3712</v>
      </c>
    </row>
    <row r="66" spans="1:2" x14ac:dyDescent="0.2">
      <c r="A66" s="1">
        <v>0.52797453703703701</v>
      </c>
      <c r="B66">
        <v>3712</v>
      </c>
    </row>
    <row r="67" spans="1:2" x14ac:dyDescent="0.2">
      <c r="A67" s="1">
        <v>0.52797453703703701</v>
      </c>
      <c r="B67">
        <v>3711</v>
      </c>
    </row>
    <row r="68" spans="1:2" x14ac:dyDescent="0.2">
      <c r="A68" s="1">
        <v>0.52797453703703701</v>
      </c>
      <c r="B68">
        <v>3711</v>
      </c>
    </row>
    <row r="69" spans="1:2" x14ac:dyDescent="0.2">
      <c r="A69" s="1">
        <v>0.52797453703703701</v>
      </c>
      <c r="B69">
        <v>3711</v>
      </c>
    </row>
    <row r="70" spans="1:2" x14ac:dyDescent="0.2">
      <c r="A70" s="1">
        <v>0.52798611111111116</v>
      </c>
      <c r="B70">
        <v>3711</v>
      </c>
    </row>
    <row r="71" spans="1:2" x14ac:dyDescent="0.2">
      <c r="A71" s="1">
        <v>0.52798611111111116</v>
      </c>
      <c r="B71">
        <v>3711</v>
      </c>
    </row>
    <row r="72" spans="1:2" x14ac:dyDescent="0.2">
      <c r="A72" s="1">
        <v>0.52798611111111116</v>
      </c>
      <c r="B72">
        <v>3711</v>
      </c>
    </row>
    <row r="73" spans="1:2" x14ac:dyDescent="0.2">
      <c r="A73" s="1">
        <v>0.52798611111111116</v>
      </c>
      <c r="B73">
        <v>3711</v>
      </c>
    </row>
    <row r="74" spans="1:2" x14ac:dyDescent="0.2">
      <c r="A74" s="1">
        <v>0.52798611111111116</v>
      </c>
      <c r="B74">
        <v>3711</v>
      </c>
    </row>
    <row r="75" spans="1:2" x14ac:dyDescent="0.2">
      <c r="A75" s="1">
        <v>0.52798611111111116</v>
      </c>
      <c r="B75">
        <v>3710</v>
      </c>
    </row>
    <row r="76" spans="1:2" x14ac:dyDescent="0.2">
      <c r="A76" s="1">
        <v>0.52798611111111116</v>
      </c>
      <c r="B76">
        <v>3710</v>
      </c>
    </row>
    <row r="77" spans="1:2" x14ac:dyDescent="0.2">
      <c r="A77" s="1">
        <v>0.52798611111111116</v>
      </c>
      <c r="B77">
        <v>3710</v>
      </c>
    </row>
    <row r="78" spans="1:2" x14ac:dyDescent="0.2">
      <c r="A78" s="1">
        <v>0.52798611111111116</v>
      </c>
      <c r="B78">
        <v>3710</v>
      </c>
    </row>
    <row r="79" spans="1:2" x14ac:dyDescent="0.2">
      <c r="A79" s="1">
        <v>0.52798611111111116</v>
      </c>
      <c r="B79">
        <v>3710</v>
      </c>
    </row>
    <row r="80" spans="1:2" x14ac:dyDescent="0.2">
      <c r="A80" s="1">
        <v>0.52798611111111116</v>
      </c>
      <c r="B80">
        <v>3710</v>
      </c>
    </row>
    <row r="81" spans="1:2" x14ac:dyDescent="0.2">
      <c r="A81" s="1">
        <v>0.52798611111111116</v>
      </c>
      <c r="B81">
        <v>3710</v>
      </c>
    </row>
    <row r="82" spans="1:2" x14ac:dyDescent="0.2">
      <c r="A82" s="1">
        <v>0.52798611111111116</v>
      </c>
      <c r="B82">
        <v>3710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272D-3233-BB47-A9EC-CB37F6AF5E56}">
  <dimension ref="A1:C39"/>
  <sheetViews>
    <sheetView zoomScale="103" workbookViewId="0">
      <selection activeCell="A2" sqref="A2"/>
    </sheetView>
  </sheetViews>
  <sheetFormatPr baseColWidth="10" defaultRowHeight="16" x14ac:dyDescent="0.2"/>
  <cols>
    <col min="1" max="1" width="10.83203125" style="2"/>
  </cols>
  <sheetData>
    <row r="1" spans="1:3" x14ac:dyDescent="0.2">
      <c r="A1" s="2" t="s">
        <v>7</v>
      </c>
      <c r="B1" t="s">
        <v>5</v>
      </c>
      <c r="C1" t="s">
        <v>6</v>
      </c>
    </row>
    <row r="2" spans="1:3" x14ac:dyDescent="0.2">
      <c r="A2" s="3">
        <v>1</v>
      </c>
      <c r="B2">
        <v>3367</v>
      </c>
      <c r="C2">
        <v>3672</v>
      </c>
    </row>
    <row r="3" spans="1:3" x14ac:dyDescent="0.2">
      <c r="A3" s="3">
        <v>2</v>
      </c>
      <c r="B3">
        <v>3238</v>
      </c>
      <c r="C3">
        <v>3580</v>
      </c>
    </row>
    <row r="4" spans="1:3" x14ac:dyDescent="0.2">
      <c r="A4" s="3">
        <v>3</v>
      </c>
      <c r="B4">
        <v>3073</v>
      </c>
      <c r="C4">
        <v>3004</v>
      </c>
    </row>
    <row r="5" spans="1:3" x14ac:dyDescent="0.2">
      <c r="A5" s="3">
        <v>4</v>
      </c>
      <c r="B5">
        <v>2425</v>
      </c>
      <c r="C5">
        <v>2734</v>
      </c>
    </row>
    <row r="6" spans="1:3" x14ac:dyDescent="0.2">
      <c r="A6" s="3">
        <v>5</v>
      </c>
      <c r="B6">
        <v>1848</v>
      </c>
      <c r="C6">
        <v>2146</v>
      </c>
    </row>
    <row r="7" spans="1:3" x14ac:dyDescent="0.2">
      <c r="A7" s="3">
        <v>6</v>
      </c>
      <c r="B7">
        <v>1308</v>
      </c>
      <c r="C7">
        <v>1426</v>
      </c>
    </row>
    <row r="8" spans="1:3" x14ac:dyDescent="0.2">
      <c r="A8" s="3">
        <v>7</v>
      </c>
      <c r="B8">
        <v>589</v>
      </c>
      <c r="C8">
        <v>821</v>
      </c>
    </row>
    <row r="9" spans="1:3" x14ac:dyDescent="0.2">
      <c r="A9" s="3">
        <v>8</v>
      </c>
      <c r="B9">
        <v>44</v>
      </c>
      <c r="C9">
        <v>633</v>
      </c>
    </row>
    <row r="10" spans="1:3" x14ac:dyDescent="0.2">
      <c r="A10" s="3">
        <v>9</v>
      </c>
      <c r="B10">
        <v>27</v>
      </c>
      <c r="C10">
        <v>460</v>
      </c>
    </row>
    <row r="11" spans="1:3" x14ac:dyDescent="0.2">
      <c r="A11" s="3">
        <v>10</v>
      </c>
      <c r="B11">
        <v>32</v>
      </c>
      <c r="C11">
        <v>282</v>
      </c>
    </row>
    <row r="12" spans="1:3" x14ac:dyDescent="0.2">
      <c r="A12" s="3">
        <v>11</v>
      </c>
      <c r="B12">
        <v>18</v>
      </c>
      <c r="C12">
        <v>36</v>
      </c>
    </row>
    <row r="13" spans="1:3" x14ac:dyDescent="0.2">
      <c r="A13" s="3">
        <v>12</v>
      </c>
      <c r="B13">
        <v>20</v>
      </c>
      <c r="C13">
        <v>3685</v>
      </c>
    </row>
    <row r="14" spans="1:3" x14ac:dyDescent="0.2">
      <c r="A14" s="3">
        <v>13</v>
      </c>
      <c r="B14">
        <v>21</v>
      </c>
      <c r="C14">
        <v>3684</v>
      </c>
    </row>
    <row r="15" spans="1:3" x14ac:dyDescent="0.2">
      <c r="A15" s="3">
        <v>14</v>
      </c>
      <c r="B15">
        <v>68</v>
      </c>
      <c r="C15">
        <v>3684</v>
      </c>
    </row>
    <row r="16" spans="1:3" x14ac:dyDescent="0.2">
      <c r="A16" s="3">
        <v>15</v>
      </c>
      <c r="B16">
        <v>22</v>
      </c>
      <c r="C16">
        <v>3684</v>
      </c>
    </row>
    <row r="17" spans="1:2" x14ac:dyDescent="0.2">
      <c r="A17" s="3">
        <v>16</v>
      </c>
      <c r="B17">
        <v>16</v>
      </c>
    </row>
    <row r="18" spans="1:2" x14ac:dyDescent="0.2">
      <c r="A18" s="3">
        <v>17</v>
      </c>
      <c r="B18">
        <v>7</v>
      </c>
    </row>
    <row r="19" spans="1:2" x14ac:dyDescent="0.2">
      <c r="A19" s="3">
        <v>18</v>
      </c>
      <c r="B19">
        <v>140</v>
      </c>
    </row>
    <row r="20" spans="1:2" x14ac:dyDescent="0.2">
      <c r="A20" s="3">
        <v>19</v>
      </c>
      <c r="B20">
        <v>51</v>
      </c>
    </row>
    <row r="21" spans="1:2" x14ac:dyDescent="0.2">
      <c r="A21" s="3">
        <v>20</v>
      </c>
      <c r="B21">
        <v>54</v>
      </c>
    </row>
    <row r="22" spans="1:2" x14ac:dyDescent="0.2">
      <c r="A22" s="3">
        <v>21</v>
      </c>
      <c r="B22">
        <v>6</v>
      </c>
    </row>
    <row r="23" spans="1:2" x14ac:dyDescent="0.2">
      <c r="A23" s="3">
        <v>22</v>
      </c>
      <c r="B23">
        <v>10</v>
      </c>
    </row>
    <row r="24" spans="1:2" x14ac:dyDescent="0.2">
      <c r="A24" s="3">
        <v>23</v>
      </c>
      <c r="B24">
        <v>35</v>
      </c>
    </row>
    <row r="25" spans="1:2" x14ac:dyDescent="0.2">
      <c r="A25" s="3">
        <v>24</v>
      </c>
      <c r="B25">
        <v>3</v>
      </c>
    </row>
    <row r="26" spans="1:2" x14ac:dyDescent="0.2">
      <c r="A26" s="3">
        <v>25</v>
      </c>
      <c r="B26">
        <v>26</v>
      </c>
    </row>
    <row r="27" spans="1:2" x14ac:dyDescent="0.2">
      <c r="A27" s="3">
        <v>26</v>
      </c>
      <c r="B27">
        <v>10</v>
      </c>
    </row>
    <row r="28" spans="1:2" x14ac:dyDescent="0.2">
      <c r="A28" s="3">
        <v>27</v>
      </c>
      <c r="B28">
        <v>8</v>
      </c>
    </row>
    <row r="29" spans="1:2" x14ac:dyDescent="0.2">
      <c r="A29" s="3">
        <v>28</v>
      </c>
      <c r="B29">
        <v>20</v>
      </c>
    </row>
    <row r="30" spans="1:2" x14ac:dyDescent="0.2">
      <c r="A30" s="3">
        <v>29</v>
      </c>
      <c r="B30">
        <v>10</v>
      </c>
    </row>
    <row r="31" spans="1:2" x14ac:dyDescent="0.2">
      <c r="A31" s="3">
        <v>30</v>
      </c>
      <c r="B31">
        <v>26</v>
      </c>
    </row>
    <row r="32" spans="1:2" x14ac:dyDescent="0.2">
      <c r="A32" s="3">
        <v>31</v>
      </c>
      <c r="B32">
        <v>1420</v>
      </c>
    </row>
    <row r="33" spans="1:2" x14ac:dyDescent="0.2">
      <c r="A33" s="3">
        <v>32</v>
      </c>
      <c r="B33">
        <v>3713</v>
      </c>
    </row>
    <row r="34" spans="1:2" x14ac:dyDescent="0.2">
      <c r="A34" s="3">
        <v>33</v>
      </c>
      <c r="B34">
        <v>3712</v>
      </c>
    </row>
    <row r="35" spans="1:2" x14ac:dyDescent="0.2">
      <c r="A35" s="3">
        <v>34</v>
      </c>
      <c r="B35">
        <v>3712</v>
      </c>
    </row>
    <row r="36" spans="1:2" x14ac:dyDescent="0.2">
      <c r="A36" s="3">
        <v>35</v>
      </c>
      <c r="B36">
        <v>3712</v>
      </c>
    </row>
    <row r="37" spans="1:2" x14ac:dyDescent="0.2">
      <c r="A37" s="3">
        <v>36</v>
      </c>
      <c r="B37">
        <v>3712</v>
      </c>
    </row>
    <row r="38" spans="1:2" x14ac:dyDescent="0.2">
      <c r="A38" s="3">
        <v>37</v>
      </c>
      <c r="B38">
        <v>3712</v>
      </c>
    </row>
    <row r="39" spans="1:2" x14ac:dyDescent="0.2">
      <c r="A39" s="3">
        <v>38</v>
      </c>
      <c r="B39">
        <v>3712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BAA2-6B35-B146-9589-17C020D841A8}">
  <dimension ref="A1:B75"/>
  <sheetViews>
    <sheetView topLeftCell="A8" workbookViewId="0">
      <selection activeCell="A18" sqref="A18:B56"/>
    </sheetView>
  </sheetViews>
  <sheetFormatPr baseColWidth="10" defaultRowHeight="16" x14ac:dyDescent="0.2"/>
  <sheetData>
    <row r="1" spans="1:2" x14ac:dyDescent="0.2">
      <c r="A1" t="s">
        <v>4</v>
      </c>
      <c r="B1" t="s">
        <v>2</v>
      </c>
    </row>
    <row r="2" spans="1:2" x14ac:dyDescent="0.2">
      <c r="A2" s="1">
        <v>0.53394675925925927</v>
      </c>
      <c r="B2">
        <v>7665</v>
      </c>
    </row>
    <row r="3" spans="1:2" x14ac:dyDescent="0.2">
      <c r="A3" s="1">
        <v>0.53394675925925927</v>
      </c>
      <c r="B3">
        <v>7665</v>
      </c>
    </row>
    <row r="4" spans="1:2" x14ac:dyDescent="0.2">
      <c r="A4" s="1">
        <v>0.53394675925925927</v>
      </c>
      <c r="B4">
        <v>7665</v>
      </c>
    </row>
    <row r="5" spans="1:2" x14ac:dyDescent="0.2">
      <c r="A5" s="1">
        <v>0.53394675925925927</v>
      </c>
      <c r="B5">
        <v>7665</v>
      </c>
    </row>
    <row r="6" spans="1:2" x14ac:dyDescent="0.2">
      <c r="A6" s="1">
        <v>0.53394675925925927</v>
      </c>
      <c r="B6">
        <v>7665</v>
      </c>
    </row>
    <row r="7" spans="1:2" x14ac:dyDescent="0.2">
      <c r="A7" s="1">
        <v>0.53394675925925927</v>
      </c>
      <c r="B7">
        <v>7665</v>
      </c>
    </row>
    <row r="8" spans="1:2" x14ac:dyDescent="0.2">
      <c r="A8" s="1">
        <v>0.53395833333333331</v>
      </c>
      <c r="B8">
        <v>7667</v>
      </c>
    </row>
    <row r="9" spans="1:2" x14ac:dyDescent="0.2">
      <c r="A9" s="1">
        <v>0.53395833333333331</v>
      </c>
      <c r="B9">
        <v>7667</v>
      </c>
    </row>
    <row r="10" spans="1:2" x14ac:dyDescent="0.2">
      <c r="A10" s="1">
        <v>0.53395833333333331</v>
      </c>
      <c r="B10">
        <v>7667</v>
      </c>
    </row>
    <row r="11" spans="1:2" x14ac:dyDescent="0.2">
      <c r="A11" s="1">
        <v>0.53395833333333331</v>
      </c>
      <c r="B11">
        <v>7667</v>
      </c>
    </row>
    <row r="12" spans="1:2" x14ac:dyDescent="0.2">
      <c r="A12" s="1">
        <v>0.53395833333333331</v>
      </c>
      <c r="B12">
        <v>7666</v>
      </c>
    </row>
    <row r="13" spans="1:2" x14ac:dyDescent="0.2">
      <c r="A13" s="1">
        <v>0.53395833333333331</v>
      </c>
      <c r="B13">
        <v>7666</v>
      </c>
    </row>
    <row r="14" spans="1:2" x14ac:dyDescent="0.2">
      <c r="A14" s="1">
        <v>0.53395833333333331</v>
      </c>
      <c r="B14">
        <v>7666</v>
      </c>
    </row>
    <row r="15" spans="1:2" x14ac:dyDescent="0.2">
      <c r="A15" s="1">
        <v>0.53395833333333331</v>
      </c>
      <c r="B15">
        <v>7666</v>
      </c>
    </row>
    <row r="16" spans="1:2" x14ac:dyDescent="0.2">
      <c r="A16" s="1">
        <v>0.53395833333333331</v>
      </c>
      <c r="B16">
        <v>7666</v>
      </c>
    </row>
    <row r="17" spans="1:2" x14ac:dyDescent="0.2">
      <c r="A17" s="1">
        <v>0.53395833333333331</v>
      </c>
      <c r="B17">
        <v>7666</v>
      </c>
    </row>
    <row r="18" spans="1:2" x14ac:dyDescent="0.2">
      <c r="A18" s="1">
        <v>0.53395833333333331</v>
      </c>
      <c r="B18">
        <v>7666</v>
      </c>
    </row>
    <row r="19" spans="1:2" x14ac:dyDescent="0.2">
      <c r="A19" s="1">
        <v>0.53395833333333331</v>
      </c>
      <c r="B19">
        <v>7665</v>
      </c>
    </row>
    <row r="20" spans="1:2" x14ac:dyDescent="0.2">
      <c r="A20" s="1">
        <v>0.53395833333333331</v>
      </c>
      <c r="B20">
        <v>7573</v>
      </c>
    </row>
    <row r="21" spans="1:2" x14ac:dyDescent="0.2">
      <c r="A21" s="1">
        <v>0.53395833333333331</v>
      </c>
      <c r="B21">
        <v>7100</v>
      </c>
    </row>
    <row r="22" spans="1:2" x14ac:dyDescent="0.2">
      <c r="A22" s="1">
        <v>0.53395833333333331</v>
      </c>
      <c r="B22">
        <v>6924</v>
      </c>
    </row>
    <row r="23" spans="1:2" x14ac:dyDescent="0.2">
      <c r="A23" s="1">
        <v>0.53395833333333331</v>
      </c>
      <c r="B23">
        <v>6736</v>
      </c>
    </row>
    <row r="24" spans="1:2" x14ac:dyDescent="0.2">
      <c r="A24" s="1">
        <v>0.53395833333333331</v>
      </c>
      <c r="B24">
        <v>6527</v>
      </c>
    </row>
    <row r="25" spans="1:2" x14ac:dyDescent="0.2">
      <c r="A25" s="1">
        <v>0.53395833333333331</v>
      </c>
      <c r="B25">
        <v>6334</v>
      </c>
    </row>
    <row r="26" spans="1:2" x14ac:dyDescent="0.2">
      <c r="A26" s="1">
        <v>0.53395833333333331</v>
      </c>
      <c r="B26">
        <v>6112</v>
      </c>
    </row>
    <row r="27" spans="1:2" x14ac:dyDescent="0.2">
      <c r="A27" s="1">
        <v>0.53396990740740746</v>
      </c>
      <c r="B27">
        <v>5834</v>
      </c>
    </row>
    <row r="28" spans="1:2" x14ac:dyDescent="0.2">
      <c r="A28" s="1">
        <v>0.53396990740740746</v>
      </c>
      <c r="B28">
        <v>5556</v>
      </c>
    </row>
    <row r="29" spans="1:2" x14ac:dyDescent="0.2">
      <c r="A29" s="1">
        <v>0.53396990740740746</v>
      </c>
      <c r="B29">
        <v>5300</v>
      </c>
    </row>
    <row r="30" spans="1:2" x14ac:dyDescent="0.2">
      <c r="A30" s="1">
        <v>0.53396990740740746</v>
      </c>
      <c r="B30">
        <v>5096</v>
      </c>
    </row>
    <row r="31" spans="1:2" x14ac:dyDescent="0.2">
      <c r="A31" s="1">
        <v>0.53396990740740746</v>
      </c>
      <c r="B31">
        <v>4916</v>
      </c>
    </row>
    <row r="32" spans="1:2" x14ac:dyDescent="0.2">
      <c r="A32" s="1">
        <v>0.53396990740740746</v>
      </c>
      <c r="B32">
        <v>4700</v>
      </c>
    </row>
    <row r="33" spans="1:2" x14ac:dyDescent="0.2">
      <c r="A33" s="1">
        <v>0.53396990740740746</v>
      </c>
      <c r="B33">
        <v>4476</v>
      </c>
    </row>
    <row r="34" spans="1:2" x14ac:dyDescent="0.2">
      <c r="A34" s="1">
        <v>0.53396990740740746</v>
      </c>
      <c r="B34">
        <v>4245</v>
      </c>
    </row>
    <row r="35" spans="1:2" x14ac:dyDescent="0.2">
      <c r="A35" s="1">
        <v>0.53396990740740746</v>
      </c>
      <c r="B35">
        <v>4021</v>
      </c>
    </row>
    <row r="36" spans="1:2" x14ac:dyDescent="0.2">
      <c r="A36" s="1">
        <v>0.53396990740740746</v>
      </c>
      <c r="B36">
        <v>3849</v>
      </c>
    </row>
    <row r="37" spans="1:2" x14ac:dyDescent="0.2">
      <c r="A37" s="1">
        <v>0.53396990740740746</v>
      </c>
      <c r="B37">
        <v>3625</v>
      </c>
    </row>
    <row r="38" spans="1:2" x14ac:dyDescent="0.2">
      <c r="A38" s="1">
        <v>0.53396990740740746</v>
      </c>
      <c r="B38">
        <v>3381</v>
      </c>
    </row>
    <row r="39" spans="1:2" x14ac:dyDescent="0.2">
      <c r="A39" s="1">
        <v>0.53396990740740746</v>
      </c>
      <c r="B39">
        <v>3185</v>
      </c>
    </row>
    <row r="40" spans="1:2" x14ac:dyDescent="0.2">
      <c r="A40" s="1">
        <v>0.53396990740740746</v>
      </c>
      <c r="B40">
        <v>2924</v>
      </c>
    </row>
    <row r="41" spans="1:2" x14ac:dyDescent="0.2">
      <c r="A41" s="1">
        <v>0.53396990740740746</v>
      </c>
      <c r="B41">
        <v>2723</v>
      </c>
    </row>
    <row r="42" spans="1:2" x14ac:dyDescent="0.2">
      <c r="A42" s="1">
        <v>0.53396990740740746</v>
      </c>
      <c r="B42">
        <v>2475</v>
      </c>
    </row>
    <row r="43" spans="1:2" x14ac:dyDescent="0.2">
      <c r="A43" s="1">
        <v>0.53396990740740746</v>
      </c>
      <c r="B43">
        <v>2259</v>
      </c>
    </row>
    <row r="44" spans="1:2" x14ac:dyDescent="0.2">
      <c r="A44" s="1">
        <v>0.53396990740740746</v>
      </c>
      <c r="B44">
        <v>2019</v>
      </c>
    </row>
    <row r="45" spans="1:2" x14ac:dyDescent="0.2">
      <c r="A45" s="1">
        <v>0.53396990740740746</v>
      </c>
      <c r="B45">
        <v>1723</v>
      </c>
    </row>
    <row r="46" spans="1:2" x14ac:dyDescent="0.2">
      <c r="A46" s="1">
        <v>0.5339814814814815</v>
      </c>
      <c r="B46">
        <v>1436</v>
      </c>
    </row>
    <row r="47" spans="1:2" x14ac:dyDescent="0.2">
      <c r="A47" s="1">
        <v>0.5339814814814815</v>
      </c>
      <c r="B47">
        <v>1168</v>
      </c>
    </row>
    <row r="48" spans="1:2" x14ac:dyDescent="0.2">
      <c r="A48" s="1">
        <v>0.5339814814814815</v>
      </c>
      <c r="B48">
        <v>941</v>
      </c>
    </row>
    <row r="49" spans="1:2" x14ac:dyDescent="0.2">
      <c r="A49" s="1">
        <v>0.5339814814814815</v>
      </c>
      <c r="B49">
        <v>736</v>
      </c>
    </row>
    <row r="50" spans="1:2" x14ac:dyDescent="0.2">
      <c r="A50" s="1">
        <v>0.5339814814814815</v>
      </c>
      <c r="B50">
        <v>532</v>
      </c>
    </row>
    <row r="51" spans="1:2" x14ac:dyDescent="0.2">
      <c r="A51" s="1">
        <v>0.5339814814814815</v>
      </c>
      <c r="B51">
        <v>327</v>
      </c>
    </row>
    <row r="52" spans="1:2" x14ac:dyDescent="0.2">
      <c r="A52" s="1">
        <v>0.5339814814814815</v>
      </c>
      <c r="B52">
        <v>106</v>
      </c>
    </row>
    <row r="53" spans="1:2" x14ac:dyDescent="0.2">
      <c r="A53" s="1">
        <v>0.5339814814814815</v>
      </c>
      <c r="B53">
        <v>462</v>
      </c>
    </row>
    <row r="54" spans="1:2" x14ac:dyDescent="0.2">
      <c r="A54" s="1">
        <v>0.5339814814814815</v>
      </c>
      <c r="B54">
        <v>7692</v>
      </c>
    </row>
    <row r="55" spans="1:2" x14ac:dyDescent="0.2">
      <c r="A55" s="1">
        <v>0.5339814814814815</v>
      </c>
      <c r="B55">
        <v>7692</v>
      </c>
    </row>
    <row r="56" spans="1:2" x14ac:dyDescent="0.2">
      <c r="A56" s="1">
        <v>0.5339814814814815</v>
      </c>
      <c r="B56">
        <v>7691</v>
      </c>
    </row>
    <row r="57" spans="1:2" x14ac:dyDescent="0.2">
      <c r="A57" s="1">
        <v>0.5339814814814815</v>
      </c>
      <c r="B57">
        <v>7691</v>
      </c>
    </row>
    <row r="58" spans="1:2" x14ac:dyDescent="0.2">
      <c r="A58" s="1">
        <v>0.5339814814814815</v>
      </c>
      <c r="B58">
        <v>7691</v>
      </c>
    </row>
    <row r="59" spans="1:2" x14ac:dyDescent="0.2">
      <c r="A59" s="1">
        <v>0.5339814814814815</v>
      </c>
      <c r="B59">
        <v>7691</v>
      </c>
    </row>
    <row r="60" spans="1:2" x14ac:dyDescent="0.2">
      <c r="A60" s="1">
        <v>0.5339814814814815</v>
      </c>
      <c r="B60">
        <v>7691</v>
      </c>
    </row>
    <row r="61" spans="1:2" x14ac:dyDescent="0.2">
      <c r="A61" s="1">
        <v>0.5339814814814815</v>
      </c>
      <c r="B61">
        <v>7691</v>
      </c>
    </row>
    <row r="62" spans="1:2" x14ac:dyDescent="0.2">
      <c r="A62" s="1">
        <v>0.5339814814814815</v>
      </c>
      <c r="B62">
        <v>7691</v>
      </c>
    </row>
    <row r="63" spans="1:2" x14ac:dyDescent="0.2">
      <c r="A63" s="1">
        <v>0.5339814814814815</v>
      </c>
      <c r="B63">
        <v>7691</v>
      </c>
    </row>
    <row r="64" spans="1:2" x14ac:dyDescent="0.2">
      <c r="A64" s="1">
        <v>0.53399305555555554</v>
      </c>
      <c r="B64">
        <v>7690</v>
      </c>
    </row>
    <row r="65" spans="1:2" x14ac:dyDescent="0.2">
      <c r="A65" s="1">
        <v>0.53399305555555554</v>
      </c>
      <c r="B65">
        <v>7690</v>
      </c>
    </row>
    <row r="66" spans="1:2" x14ac:dyDescent="0.2">
      <c r="A66" s="1">
        <v>0.53399305555555554</v>
      </c>
      <c r="B66">
        <v>7689</v>
      </c>
    </row>
    <row r="67" spans="1:2" x14ac:dyDescent="0.2">
      <c r="A67" s="1">
        <v>0.53399305555555554</v>
      </c>
      <c r="B67">
        <v>7689</v>
      </c>
    </row>
    <row r="68" spans="1:2" x14ac:dyDescent="0.2">
      <c r="A68" s="1">
        <v>0.53399305555555554</v>
      </c>
      <c r="B68">
        <v>7689</v>
      </c>
    </row>
    <row r="69" spans="1:2" x14ac:dyDescent="0.2">
      <c r="A69" s="1">
        <v>0.53399305555555554</v>
      </c>
      <c r="B69">
        <v>7689</v>
      </c>
    </row>
    <row r="70" spans="1:2" x14ac:dyDescent="0.2">
      <c r="A70" s="1">
        <v>0.53399305555555554</v>
      </c>
      <c r="B70">
        <v>7689</v>
      </c>
    </row>
    <row r="71" spans="1:2" x14ac:dyDescent="0.2">
      <c r="A71" s="1">
        <v>0.53399305555555554</v>
      </c>
      <c r="B71">
        <v>7689</v>
      </c>
    </row>
    <row r="72" spans="1:2" x14ac:dyDescent="0.2">
      <c r="A72" s="1">
        <v>0.53399305555555554</v>
      </c>
      <c r="B72">
        <v>7689</v>
      </c>
    </row>
    <row r="73" spans="1:2" x14ac:dyDescent="0.2">
      <c r="A73" s="1">
        <v>0.53399305555555554</v>
      </c>
      <c r="B73">
        <v>7689</v>
      </c>
    </row>
    <row r="74" spans="1:2" x14ac:dyDescent="0.2">
      <c r="A74" s="1">
        <v>0.53399305555555554</v>
      </c>
      <c r="B74">
        <v>7689</v>
      </c>
    </row>
    <row r="75" spans="1:2" x14ac:dyDescent="0.2">
      <c r="A75" s="1">
        <v>0.53399305555555554</v>
      </c>
      <c r="B75">
        <v>7689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2017-AE09-1F4A-B27B-C29E6ABFEEAC}">
  <dimension ref="A1:B114"/>
  <sheetViews>
    <sheetView workbookViewId="0">
      <selection activeCell="B22" sqref="B22:B90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s="1">
        <v>0.5332986111111111</v>
      </c>
      <c r="B2">
        <v>7675</v>
      </c>
    </row>
    <row r="3" spans="1:2" x14ac:dyDescent="0.2">
      <c r="A3" s="1">
        <v>0.5332986111111111</v>
      </c>
      <c r="B3">
        <v>7675</v>
      </c>
    </row>
    <row r="4" spans="1:2" x14ac:dyDescent="0.2">
      <c r="A4" s="1">
        <v>0.5332986111111111</v>
      </c>
      <c r="B4">
        <v>7675</v>
      </c>
    </row>
    <row r="5" spans="1:2" x14ac:dyDescent="0.2">
      <c r="A5" s="1">
        <v>0.5332986111111111</v>
      </c>
      <c r="B5">
        <v>7675</v>
      </c>
    </row>
    <row r="6" spans="1:2" x14ac:dyDescent="0.2">
      <c r="A6" s="1">
        <v>0.5332986111111111</v>
      </c>
      <c r="B6">
        <v>7674</v>
      </c>
    </row>
    <row r="7" spans="1:2" x14ac:dyDescent="0.2">
      <c r="A7" s="1">
        <v>0.5332986111111111</v>
      </c>
      <c r="B7">
        <v>7674</v>
      </c>
    </row>
    <row r="8" spans="1:2" x14ac:dyDescent="0.2">
      <c r="A8" s="1">
        <v>0.5332986111111111</v>
      </c>
      <c r="B8">
        <v>7674</v>
      </c>
    </row>
    <row r="9" spans="1:2" x14ac:dyDescent="0.2">
      <c r="A9" s="1">
        <v>0.5332986111111111</v>
      </c>
      <c r="B9">
        <v>7674</v>
      </c>
    </row>
    <row r="10" spans="1:2" x14ac:dyDescent="0.2">
      <c r="A10" s="1">
        <v>0.5332986111111111</v>
      </c>
      <c r="B10">
        <v>7674</v>
      </c>
    </row>
    <row r="11" spans="1:2" x14ac:dyDescent="0.2">
      <c r="A11" s="1">
        <v>0.5332986111111111</v>
      </c>
      <c r="B11">
        <v>7674</v>
      </c>
    </row>
    <row r="12" spans="1:2" x14ac:dyDescent="0.2">
      <c r="A12" s="1">
        <v>0.5332986111111111</v>
      </c>
      <c r="B12">
        <v>7673</v>
      </c>
    </row>
    <row r="13" spans="1:2" x14ac:dyDescent="0.2">
      <c r="A13" s="1">
        <v>0.5332986111111111</v>
      </c>
      <c r="B13">
        <v>7673</v>
      </c>
    </row>
    <row r="14" spans="1:2" x14ac:dyDescent="0.2">
      <c r="A14" s="1">
        <v>0.5332986111111111</v>
      </c>
      <c r="B14">
        <v>7673</v>
      </c>
    </row>
    <row r="15" spans="1:2" x14ac:dyDescent="0.2">
      <c r="A15" s="1">
        <v>0.5332986111111111</v>
      </c>
      <c r="B15">
        <v>7673</v>
      </c>
    </row>
    <row r="16" spans="1:2" x14ac:dyDescent="0.2">
      <c r="A16" s="1">
        <v>0.5332986111111111</v>
      </c>
      <c r="B16">
        <v>7673</v>
      </c>
    </row>
    <row r="17" spans="1:2" x14ac:dyDescent="0.2">
      <c r="A17" s="1">
        <v>0.5332986111111111</v>
      </c>
      <c r="B17">
        <v>7673</v>
      </c>
    </row>
    <row r="18" spans="1:2" x14ac:dyDescent="0.2">
      <c r="A18" s="1">
        <v>0.53331018518518514</v>
      </c>
      <c r="B18">
        <v>7673</v>
      </c>
    </row>
    <row r="19" spans="1:2" x14ac:dyDescent="0.2">
      <c r="A19" s="1">
        <v>0.53331018518518514</v>
      </c>
      <c r="B19">
        <v>7672</v>
      </c>
    </row>
    <row r="20" spans="1:2" x14ac:dyDescent="0.2">
      <c r="A20" s="1">
        <v>0.53331018518518514</v>
      </c>
      <c r="B20">
        <v>7672</v>
      </c>
    </row>
    <row r="21" spans="1:2" x14ac:dyDescent="0.2">
      <c r="A21" s="1">
        <v>0.53331018518518514</v>
      </c>
      <c r="B21">
        <v>7672</v>
      </c>
    </row>
    <row r="22" spans="1:2" x14ac:dyDescent="0.2">
      <c r="A22" s="1">
        <v>0.53331018518518514</v>
      </c>
      <c r="B22">
        <v>7672</v>
      </c>
    </row>
    <row r="23" spans="1:2" x14ac:dyDescent="0.2">
      <c r="A23" s="1">
        <v>0.53331018518518514</v>
      </c>
      <c r="B23">
        <v>7672</v>
      </c>
    </row>
    <row r="24" spans="1:2" x14ac:dyDescent="0.2">
      <c r="A24" s="1">
        <v>0.53331018518518514</v>
      </c>
      <c r="B24">
        <v>7671</v>
      </c>
    </row>
    <row r="25" spans="1:2" x14ac:dyDescent="0.2">
      <c r="A25" s="1">
        <v>0.53331018518518514</v>
      </c>
      <c r="B25">
        <v>7306</v>
      </c>
    </row>
    <row r="26" spans="1:2" x14ac:dyDescent="0.2">
      <c r="A26" s="1">
        <v>0.53331018518518514</v>
      </c>
      <c r="B26">
        <v>7093</v>
      </c>
    </row>
    <row r="27" spans="1:2" x14ac:dyDescent="0.2">
      <c r="A27" s="1">
        <v>0.53331018518518514</v>
      </c>
      <c r="B27">
        <v>6921</v>
      </c>
    </row>
    <row r="28" spans="1:2" x14ac:dyDescent="0.2">
      <c r="A28" s="1">
        <v>0.53331018518518514</v>
      </c>
      <c r="B28">
        <v>6745</v>
      </c>
    </row>
    <row r="29" spans="1:2" x14ac:dyDescent="0.2">
      <c r="A29" s="1">
        <v>0.53331018518518514</v>
      </c>
      <c r="B29">
        <v>6561</v>
      </c>
    </row>
    <row r="30" spans="1:2" x14ac:dyDescent="0.2">
      <c r="A30" s="1">
        <v>0.53331018518518514</v>
      </c>
      <c r="B30">
        <v>6356</v>
      </c>
    </row>
    <row r="31" spans="1:2" x14ac:dyDescent="0.2">
      <c r="A31" s="1">
        <v>0.53331018518518514</v>
      </c>
      <c r="B31">
        <v>6140</v>
      </c>
    </row>
    <row r="32" spans="1:2" x14ac:dyDescent="0.2">
      <c r="A32" s="1">
        <v>0.53331018518518514</v>
      </c>
      <c r="B32">
        <v>5887</v>
      </c>
    </row>
    <row r="33" spans="1:2" x14ac:dyDescent="0.2">
      <c r="A33" s="1">
        <v>0.53331018518518514</v>
      </c>
      <c r="B33">
        <v>5635</v>
      </c>
    </row>
    <row r="34" spans="1:2" x14ac:dyDescent="0.2">
      <c r="A34" s="1">
        <v>0.53331018518518514</v>
      </c>
      <c r="B34">
        <v>5397</v>
      </c>
    </row>
    <row r="35" spans="1:2" x14ac:dyDescent="0.2">
      <c r="A35" s="1">
        <v>0.53331018518518514</v>
      </c>
      <c r="B35">
        <v>5177</v>
      </c>
    </row>
    <row r="36" spans="1:2" x14ac:dyDescent="0.2">
      <c r="A36" s="1">
        <v>0.53331018518518514</v>
      </c>
      <c r="B36">
        <v>4942</v>
      </c>
    </row>
    <row r="37" spans="1:2" x14ac:dyDescent="0.2">
      <c r="A37" s="1">
        <v>0.53332175925925929</v>
      </c>
      <c r="B37">
        <v>4670</v>
      </c>
    </row>
    <row r="38" spans="1:2" x14ac:dyDescent="0.2">
      <c r="A38" s="1">
        <v>0.53332175925925929</v>
      </c>
      <c r="B38">
        <v>4421</v>
      </c>
    </row>
    <row r="39" spans="1:2" x14ac:dyDescent="0.2">
      <c r="A39" s="1">
        <v>0.53332175925925929</v>
      </c>
      <c r="B39">
        <v>4129</v>
      </c>
    </row>
    <row r="40" spans="1:2" x14ac:dyDescent="0.2">
      <c r="A40" s="1">
        <v>0.53332175925925929</v>
      </c>
      <c r="B40">
        <v>3876</v>
      </c>
    </row>
    <row r="41" spans="1:2" x14ac:dyDescent="0.2">
      <c r="A41" s="1">
        <v>0.53332175925925929</v>
      </c>
      <c r="B41">
        <v>3588</v>
      </c>
    </row>
    <row r="42" spans="1:2" x14ac:dyDescent="0.2">
      <c r="A42" s="1">
        <v>0.53332175925925929</v>
      </c>
      <c r="B42">
        <v>3283</v>
      </c>
    </row>
    <row r="43" spans="1:2" x14ac:dyDescent="0.2">
      <c r="A43" s="1">
        <v>0.53332175925925929</v>
      </c>
      <c r="B43">
        <v>2966</v>
      </c>
    </row>
    <row r="44" spans="1:2" x14ac:dyDescent="0.2">
      <c r="A44" s="1">
        <v>0.53332175925925929</v>
      </c>
      <c r="B44">
        <v>2668</v>
      </c>
    </row>
    <row r="45" spans="1:2" x14ac:dyDescent="0.2">
      <c r="A45" s="1">
        <v>0.53332175925925929</v>
      </c>
      <c r="B45">
        <v>2398</v>
      </c>
    </row>
    <row r="46" spans="1:2" x14ac:dyDescent="0.2">
      <c r="A46" s="1">
        <v>0.53332175925925929</v>
      </c>
      <c r="B46">
        <v>2118</v>
      </c>
    </row>
    <row r="47" spans="1:2" x14ac:dyDescent="0.2">
      <c r="A47" s="1">
        <v>0.53332175925925929</v>
      </c>
      <c r="B47">
        <v>1814</v>
      </c>
    </row>
    <row r="48" spans="1:2" x14ac:dyDescent="0.2">
      <c r="A48" s="1">
        <v>0.53332175925925929</v>
      </c>
      <c r="B48">
        <v>1521</v>
      </c>
    </row>
    <row r="49" spans="1:2" x14ac:dyDescent="0.2">
      <c r="A49" s="1">
        <v>0.53332175925925929</v>
      </c>
      <c r="B49">
        <v>1289</v>
      </c>
    </row>
    <row r="50" spans="1:2" x14ac:dyDescent="0.2">
      <c r="A50" s="1">
        <v>0.53332175925925929</v>
      </c>
      <c r="B50">
        <v>1089</v>
      </c>
    </row>
    <row r="51" spans="1:2" x14ac:dyDescent="0.2">
      <c r="A51" s="1">
        <v>0.53332175925925929</v>
      </c>
      <c r="B51">
        <v>879</v>
      </c>
    </row>
    <row r="52" spans="1:2" x14ac:dyDescent="0.2">
      <c r="A52" s="1">
        <v>0.53332175925925929</v>
      </c>
      <c r="B52">
        <v>683</v>
      </c>
    </row>
    <row r="53" spans="1:2" x14ac:dyDescent="0.2">
      <c r="A53" s="1">
        <v>0.53332175925925929</v>
      </c>
      <c r="B53">
        <v>486</v>
      </c>
    </row>
    <row r="54" spans="1:2" x14ac:dyDescent="0.2">
      <c r="A54" s="1">
        <v>0.53332175925925929</v>
      </c>
      <c r="B54">
        <v>290</v>
      </c>
    </row>
    <row r="55" spans="1:2" x14ac:dyDescent="0.2">
      <c r="A55" s="1">
        <v>0.53332175925925929</v>
      </c>
      <c r="B55">
        <v>101</v>
      </c>
    </row>
    <row r="56" spans="1:2" x14ac:dyDescent="0.2">
      <c r="A56" s="1">
        <v>0.53333333333333333</v>
      </c>
      <c r="B56">
        <v>5</v>
      </c>
    </row>
    <row r="57" spans="1:2" x14ac:dyDescent="0.2">
      <c r="A57" s="1">
        <v>0.53333333333333333</v>
      </c>
      <c r="B57">
        <v>116</v>
      </c>
    </row>
    <row r="58" spans="1:2" x14ac:dyDescent="0.2">
      <c r="A58" s="1">
        <v>0.53333333333333333</v>
      </c>
      <c r="B58">
        <v>12</v>
      </c>
    </row>
    <row r="59" spans="1:2" x14ac:dyDescent="0.2">
      <c r="A59" s="1">
        <v>0.53333333333333333</v>
      </c>
      <c r="B59">
        <v>13</v>
      </c>
    </row>
    <row r="60" spans="1:2" x14ac:dyDescent="0.2">
      <c r="A60" s="1">
        <v>0.53333333333333333</v>
      </c>
      <c r="B60">
        <v>14</v>
      </c>
    </row>
    <row r="61" spans="1:2" x14ac:dyDescent="0.2">
      <c r="A61" s="1">
        <v>0.53333333333333333</v>
      </c>
      <c r="B61">
        <v>597</v>
      </c>
    </row>
    <row r="62" spans="1:2" x14ac:dyDescent="0.2">
      <c r="A62" s="1">
        <v>0.53333333333333333</v>
      </c>
      <c r="B62">
        <v>26</v>
      </c>
    </row>
    <row r="63" spans="1:2" x14ac:dyDescent="0.2">
      <c r="A63" s="1">
        <v>0.53333333333333333</v>
      </c>
      <c r="B63">
        <v>77</v>
      </c>
    </row>
    <row r="64" spans="1:2" x14ac:dyDescent="0.2">
      <c r="A64" s="1">
        <v>0.53333333333333333</v>
      </c>
      <c r="B64">
        <v>199</v>
      </c>
    </row>
    <row r="65" spans="1:2" x14ac:dyDescent="0.2">
      <c r="A65" s="1">
        <v>0.53333333333333333</v>
      </c>
      <c r="B65">
        <v>316</v>
      </c>
    </row>
    <row r="66" spans="1:2" x14ac:dyDescent="0.2">
      <c r="A66" s="1">
        <v>0.53333333333333333</v>
      </c>
      <c r="B66">
        <v>475</v>
      </c>
    </row>
    <row r="67" spans="1:2" x14ac:dyDescent="0.2">
      <c r="A67" s="1">
        <v>0.53333333333333333</v>
      </c>
      <c r="B67">
        <v>562</v>
      </c>
    </row>
    <row r="68" spans="1:2" x14ac:dyDescent="0.2">
      <c r="A68" s="1">
        <v>0.53333333333333333</v>
      </c>
      <c r="B68">
        <v>205</v>
      </c>
    </row>
    <row r="69" spans="1:2" x14ac:dyDescent="0.2">
      <c r="A69" s="1">
        <v>0.53333333333333333</v>
      </c>
      <c r="B69">
        <v>18</v>
      </c>
    </row>
    <row r="70" spans="1:2" x14ac:dyDescent="0.2">
      <c r="A70" s="1">
        <v>0.53333333333333333</v>
      </c>
      <c r="B70">
        <v>14</v>
      </c>
    </row>
    <row r="71" spans="1:2" x14ac:dyDescent="0.2">
      <c r="A71" s="1">
        <v>0.53333333333333333</v>
      </c>
      <c r="B71">
        <v>15</v>
      </c>
    </row>
    <row r="72" spans="1:2" x14ac:dyDescent="0.2">
      <c r="A72" s="1">
        <v>0.53333333333333333</v>
      </c>
      <c r="B72">
        <v>7</v>
      </c>
    </row>
    <row r="73" spans="1:2" x14ac:dyDescent="0.2">
      <c r="A73" s="1">
        <v>0.53333333333333333</v>
      </c>
      <c r="B73">
        <v>18</v>
      </c>
    </row>
    <row r="74" spans="1:2" x14ac:dyDescent="0.2">
      <c r="A74" s="1">
        <v>0.53334490740740736</v>
      </c>
      <c r="B74">
        <v>1</v>
      </c>
    </row>
    <row r="75" spans="1:2" x14ac:dyDescent="0.2">
      <c r="A75" s="1">
        <v>0.53334490740740736</v>
      </c>
      <c r="B75">
        <v>1</v>
      </c>
    </row>
    <row r="76" spans="1:2" x14ac:dyDescent="0.2">
      <c r="A76" s="1">
        <v>0.53334490740740736</v>
      </c>
      <c r="B76">
        <v>22</v>
      </c>
    </row>
    <row r="77" spans="1:2" x14ac:dyDescent="0.2">
      <c r="A77" s="1">
        <v>0.53334490740740736</v>
      </c>
      <c r="B77">
        <v>47</v>
      </c>
    </row>
    <row r="78" spans="1:2" x14ac:dyDescent="0.2">
      <c r="A78" s="1">
        <v>0.53334490740740736</v>
      </c>
      <c r="B78">
        <v>16</v>
      </c>
    </row>
    <row r="79" spans="1:2" x14ac:dyDescent="0.2">
      <c r="A79" s="1">
        <v>0.53334490740740736</v>
      </c>
      <c r="B79">
        <v>3</v>
      </c>
    </row>
    <row r="80" spans="1:2" x14ac:dyDescent="0.2">
      <c r="A80" s="1">
        <v>0.53334490740740736</v>
      </c>
      <c r="B80">
        <v>7</v>
      </c>
    </row>
    <row r="81" spans="1:2" x14ac:dyDescent="0.2">
      <c r="A81" s="1">
        <v>0.53334490740740736</v>
      </c>
      <c r="B81">
        <v>5</v>
      </c>
    </row>
    <row r="82" spans="1:2" x14ac:dyDescent="0.2">
      <c r="A82" s="1">
        <v>0.53334490740740736</v>
      </c>
      <c r="B82">
        <v>4</v>
      </c>
    </row>
    <row r="83" spans="1:2" x14ac:dyDescent="0.2">
      <c r="A83" s="1">
        <v>0.53334490740740736</v>
      </c>
      <c r="B83">
        <v>2</v>
      </c>
    </row>
    <row r="84" spans="1:2" x14ac:dyDescent="0.2">
      <c r="A84" s="1">
        <v>0.53334490740740736</v>
      </c>
      <c r="B84">
        <v>0</v>
      </c>
    </row>
    <row r="85" spans="1:2" x14ac:dyDescent="0.2">
      <c r="A85" s="1">
        <v>0.53334490740740736</v>
      </c>
      <c r="B85">
        <v>2</v>
      </c>
    </row>
    <row r="86" spans="1:2" x14ac:dyDescent="0.2">
      <c r="A86" s="1">
        <v>0.53334490740740736</v>
      </c>
      <c r="B86">
        <v>455</v>
      </c>
    </row>
    <row r="87" spans="1:2" x14ac:dyDescent="0.2">
      <c r="A87" s="1">
        <v>0.53334490740740736</v>
      </c>
      <c r="B87">
        <v>7426</v>
      </c>
    </row>
    <row r="88" spans="1:2" x14ac:dyDescent="0.2">
      <c r="A88" s="1">
        <v>0.53334490740740736</v>
      </c>
      <c r="B88">
        <v>7713</v>
      </c>
    </row>
    <row r="89" spans="1:2" x14ac:dyDescent="0.2">
      <c r="A89" s="1">
        <v>0.53334490740740736</v>
      </c>
      <c r="B89">
        <v>7713</v>
      </c>
    </row>
    <row r="90" spans="1:2" x14ac:dyDescent="0.2">
      <c r="A90" s="1">
        <v>0.53334490740740736</v>
      </c>
      <c r="B90">
        <v>7713</v>
      </c>
    </row>
    <row r="91" spans="1:2" x14ac:dyDescent="0.2">
      <c r="A91" s="1">
        <v>0.53334490740740736</v>
      </c>
      <c r="B91">
        <v>7713</v>
      </c>
    </row>
    <row r="92" spans="1:2" x14ac:dyDescent="0.2">
      <c r="A92" s="1">
        <v>0.53335648148148151</v>
      </c>
      <c r="B92">
        <v>7713</v>
      </c>
    </row>
    <row r="93" spans="1:2" x14ac:dyDescent="0.2">
      <c r="A93" s="1">
        <v>0.53335648148148151</v>
      </c>
      <c r="B93">
        <v>7713</v>
      </c>
    </row>
    <row r="94" spans="1:2" x14ac:dyDescent="0.2">
      <c r="A94" s="1">
        <v>0.53335648148148151</v>
      </c>
      <c r="B94">
        <v>7713</v>
      </c>
    </row>
    <row r="95" spans="1:2" x14ac:dyDescent="0.2">
      <c r="A95" s="1">
        <v>0.53335648148148151</v>
      </c>
      <c r="B95">
        <v>7713</v>
      </c>
    </row>
    <row r="96" spans="1:2" x14ac:dyDescent="0.2">
      <c r="A96" s="1">
        <v>0.53335648148148151</v>
      </c>
      <c r="B96">
        <v>7713</v>
      </c>
    </row>
    <row r="97" spans="1:2" x14ac:dyDescent="0.2">
      <c r="A97" s="1">
        <v>0.53335648148148151</v>
      </c>
      <c r="B97">
        <v>7712</v>
      </c>
    </row>
    <row r="98" spans="1:2" x14ac:dyDescent="0.2">
      <c r="A98" s="1">
        <v>0.53335648148148151</v>
      </c>
      <c r="B98">
        <v>7712</v>
      </c>
    </row>
    <row r="99" spans="1:2" x14ac:dyDescent="0.2">
      <c r="A99" s="1">
        <v>0.53335648148148151</v>
      </c>
      <c r="B99">
        <v>7712</v>
      </c>
    </row>
    <row r="100" spans="1:2" x14ac:dyDescent="0.2">
      <c r="A100" s="1">
        <v>0.53335648148148151</v>
      </c>
      <c r="B100">
        <v>7712</v>
      </c>
    </row>
    <row r="101" spans="1:2" x14ac:dyDescent="0.2">
      <c r="A101" s="1">
        <v>0.53335648148148151</v>
      </c>
      <c r="B101">
        <v>7712</v>
      </c>
    </row>
    <row r="102" spans="1:2" x14ac:dyDescent="0.2">
      <c r="A102" s="1">
        <v>0.53335648148148151</v>
      </c>
      <c r="B102">
        <v>7712</v>
      </c>
    </row>
    <row r="103" spans="1:2" x14ac:dyDescent="0.2">
      <c r="A103" s="1">
        <v>0.53335648148148151</v>
      </c>
      <c r="B103">
        <v>7712</v>
      </c>
    </row>
    <row r="104" spans="1:2" x14ac:dyDescent="0.2">
      <c r="A104" s="1">
        <v>0.53335648148148151</v>
      </c>
      <c r="B104">
        <v>7711</v>
      </c>
    </row>
    <row r="105" spans="1:2" x14ac:dyDescent="0.2">
      <c r="A105" s="1">
        <v>0.53335648148148151</v>
      </c>
      <c r="B105">
        <v>7711</v>
      </c>
    </row>
    <row r="106" spans="1:2" x14ac:dyDescent="0.2">
      <c r="A106" s="1">
        <v>0.53335648148148151</v>
      </c>
      <c r="B106">
        <v>7711</v>
      </c>
    </row>
    <row r="107" spans="1:2" x14ac:dyDescent="0.2">
      <c r="A107" s="1">
        <v>0.53335648148148151</v>
      </c>
      <c r="B107">
        <v>7711</v>
      </c>
    </row>
    <row r="108" spans="1:2" x14ac:dyDescent="0.2">
      <c r="A108" s="1">
        <v>0.53335648148148151</v>
      </c>
      <c r="B108">
        <v>7711</v>
      </c>
    </row>
    <row r="109" spans="1:2" x14ac:dyDescent="0.2">
      <c r="A109" s="1">
        <v>0.53335648148148151</v>
      </c>
      <c r="B109">
        <v>7711</v>
      </c>
    </row>
    <row r="110" spans="1:2" x14ac:dyDescent="0.2">
      <c r="A110" s="1">
        <v>0.53336805555555555</v>
      </c>
      <c r="B110">
        <v>7711</v>
      </c>
    </row>
    <row r="111" spans="1:2" x14ac:dyDescent="0.2">
      <c r="A111" s="1">
        <v>0.53336805555555555</v>
      </c>
      <c r="B111">
        <v>7710</v>
      </c>
    </row>
    <row r="112" spans="1:2" x14ac:dyDescent="0.2">
      <c r="A112" s="1">
        <v>0.53336805555555555</v>
      </c>
      <c r="B112">
        <v>7710</v>
      </c>
    </row>
    <row r="113" spans="1:2" x14ac:dyDescent="0.2">
      <c r="A113" s="1">
        <v>0.53336805555555555</v>
      </c>
      <c r="B113">
        <v>7710</v>
      </c>
    </row>
    <row r="114" spans="1:2" x14ac:dyDescent="0.2">
      <c r="A114" s="1">
        <v>0.53336805555555555</v>
      </c>
      <c r="B114">
        <v>7710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15B8-0328-A84F-BD14-470EC5438165}">
  <dimension ref="A1:C70"/>
  <sheetViews>
    <sheetView tabSelected="1" workbookViewId="0">
      <selection activeCell="H43" sqref="H43"/>
    </sheetView>
  </sheetViews>
  <sheetFormatPr baseColWidth="10" defaultRowHeight="16" x14ac:dyDescent="0.2"/>
  <sheetData>
    <row r="1" spans="1:3" x14ac:dyDescent="0.2">
      <c r="A1" t="s">
        <v>7</v>
      </c>
      <c r="B1" t="s">
        <v>5</v>
      </c>
      <c r="C1" t="s">
        <v>6</v>
      </c>
    </row>
    <row r="2" spans="1:3" x14ac:dyDescent="0.2">
      <c r="A2" s="3">
        <v>1</v>
      </c>
      <c r="B2">
        <v>7672</v>
      </c>
      <c r="C2">
        <v>7666</v>
      </c>
    </row>
    <row r="3" spans="1:3" x14ac:dyDescent="0.2">
      <c r="A3" s="3">
        <v>2</v>
      </c>
      <c r="B3">
        <v>7672</v>
      </c>
      <c r="C3">
        <v>7665</v>
      </c>
    </row>
    <row r="4" spans="1:3" x14ac:dyDescent="0.2">
      <c r="A4" s="3">
        <v>3</v>
      </c>
      <c r="B4">
        <v>7671</v>
      </c>
      <c r="C4">
        <v>7573</v>
      </c>
    </row>
    <row r="5" spans="1:3" x14ac:dyDescent="0.2">
      <c r="A5" s="3">
        <v>4</v>
      </c>
      <c r="B5">
        <v>7306</v>
      </c>
      <c r="C5">
        <v>7100</v>
      </c>
    </row>
    <row r="6" spans="1:3" x14ac:dyDescent="0.2">
      <c r="A6" s="3">
        <v>5</v>
      </c>
      <c r="B6">
        <v>7093</v>
      </c>
      <c r="C6">
        <v>6924</v>
      </c>
    </row>
    <row r="7" spans="1:3" x14ac:dyDescent="0.2">
      <c r="A7" s="3">
        <v>6</v>
      </c>
      <c r="B7">
        <v>6921</v>
      </c>
      <c r="C7">
        <v>6736</v>
      </c>
    </row>
    <row r="8" spans="1:3" x14ac:dyDescent="0.2">
      <c r="A8" s="3">
        <v>7</v>
      </c>
      <c r="B8">
        <v>6745</v>
      </c>
      <c r="C8">
        <v>6527</v>
      </c>
    </row>
    <row r="9" spans="1:3" x14ac:dyDescent="0.2">
      <c r="A9" s="3">
        <v>8</v>
      </c>
      <c r="B9">
        <v>6561</v>
      </c>
      <c r="C9">
        <v>6334</v>
      </c>
    </row>
    <row r="10" spans="1:3" x14ac:dyDescent="0.2">
      <c r="A10" s="3">
        <v>9</v>
      </c>
      <c r="B10">
        <v>6356</v>
      </c>
      <c r="C10">
        <v>6112</v>
      </c>
    </row>
    <row r="11" spans="1:3" x14ac:dyDescent="0.2">
      <c r="A11" s="3">
        <v>10</v>
      </c>
      <c r="B11">
        <v>6140</v>
      </c>
      <c r="C11">
        <v>5834</v>
      </c>
    </row>
    <row r="12" spans="1:3" x14ac:dyDescent="0.2">
      <c r="A12" s="3">
        <v>11</v>
      </c>
      <c r="B12">
        <v>5887</v>
      </c>
      <c r="C12">
        <v>5556</v>
      </c>
    </row>
    <row r="13" spans="1:3" x14ac:dyDescent="0.2">
      <c r="A13" s="3">
        <v>12</v>
      </c>
      <c r="B13">
        <v>5635</v>
      </c>
      <c r="C13">
        <v>5300</v>
      </c>
    </row>
    <row r="14" spans="1:3" x14ac:dyDescent="0.2">
      <c r="A14" s="3">
        <v>13</v>
      </c>
      <c r="B14">
        <v>5397</v>
      </c>
      <c r="C14">
        <v>5096</v>
      </c>
    </row>
    <row r="15" spans="1:3" x14ac:dyDescent="0.2">
      <c r="A15" s="3">
        <v>14</v>
      </c>
      <c r="B15">
        <v>5177</v>
      </c>
      <c r="C15">
        <v>4916</v>
      </c>
    </row>
    <row r="16" spans="1:3" x14ac:dyDescent="0.2">
      <c r="A16" s="3">
        <v>15</v>
      </c>
      <c r="B16">
        <v>4942</v>
      </c>
      <c r="C16">
        <v>4700</v>
      </c>
    </row>
    <row r="17" spans="1:3" x14ac:dyDescent="0.2">
      <c r="A17" s="3">
        <v>16</v>
      </c>
      <c r="B17">
        <v>4670</v>
      </c>
      <c r="C17">
        <v>4476</v>
      </c>
    </row>
    <row r="18" spans="1:3" x14ac:dyDescent="0.2">
      <c r="A18" s="3">
        <v>17</v>
      </c>
      <c r="B18">
        <v>4421</v>
      </c>
      <c r="C18">
        <v>4245</v>
      </c>
    </row>
    <row r="19" spans="1:3" x14ac:dyDescent="0.2">
      <c r="A19" s="3">
        <v>18</v>
      </c>
      <c r="B19">
        <v>4129</v>
      </c>
      <c r="C19">
        <v>4021</v>
      </c>
    </row>
    <row r="20" spans="1:3" x14ac:dyDescent="0.2">
      <c r="A20" s="3">
        <v>19</v>
      </c>
      <c r="B20">
        <v>3876</v>
      </c>
      <c r="C20">
        <v>3849</v>
      </c>
    </row>
    <row r="21" spans="1:3" x14ac:dyDescent="0.2">
      <c r="A21" s="3">
        <v>20</v>
      </c>
      <c r="B21">
        <v>3588</v>
      </c>
      <c r="C21">
        <v>3625</v>
      </c>
    </row>
    <row r="22" spans="1:3" x14ac:dyDescent="0.2">
      <c r="A22" s="3">
        <v>21</v>
      </c>
      <c r="B22">
        <v>3283</v>
      </c>
      <c r="C22">
        <v>3381</v>
      </c>
    </row>
    <row r="23" spans="1:3" x14ac:dyDescent="0.2">
      <c r="A23" s="3">
        <v>22</v>
      </c>
      <c r="B23">
        <v>2966</v>
      </c>
      <c r="C23">
        <v>3185</v>
      </c>
    </row>
    <row r="24" spans="1:3" x14ac:dyDescent="0.2">
      <c r="A24" s="3">
        <v>23</v>
      </c>
      <c r="B24">
        <v>2668</v>
      </c>
      <c r="C24">
        <v>2924</v>
      </c>
    </row>
    <row r="25" spans="1:3" x14ac:dyDescent="0.2">
      <c r="A25" s="3">
        <v>24</v>
      </c>
      <c r="B25">
        <v>2398</v>
      </c>
      <c r="C25">
        <v>2723</v>
      </c>
    </row>
    <row r="26" spans="1:3" x14ac:dyDescent="0.2">
      <c r="A26" s="3">
        <v>25</v>
      </c>
      <c r="B26">
        <v>2118</v>
      </c>
      <c r="C26">
        <v>2475</v>
      </c>
    </row>
    <row r="27" spans="1:3" x14ac:dyDescent="0.2">
      <c r="A27" s="3">
        <v>26</v>
      </c>
      <c r="B27">
        <v>1814</v>
      </c>
      <c r="C27">
        <v>2259</v>
      </c>
    </row>
    <row r="28" spans="1:3" x14ac:dyDescent="0.2">
      <c r="A28" s="3">
        <v>27</v>
      </c>
      <c r="B28">
        <v>1521</v>
      </c>
      <c r="C28">
        <v>2019</v>
      </c>
    </row>
    <row r="29" spans="1:3" x14ac:dyDescent="0.2">
      <c r="A29" s="3">
        <v>28</v>
      </c>
      <c r="B29">
        <v>1289</v>
      </c>
      <c r="C29">
        <v>1723</v>
      </c>
    </row>
    <row r="30" spans="1:3" x14ac:dyDescent="0.2">
      <c r="A30" s="3">
        <v>29</v>
      </c>
      <c r="B30">
        <v>1089</v>
      </c>
      <c r="C30">
        <v>1436</v>
      </c>
    </row>
    <row r="31" spans="1:3" x14ac:dyDescent="0.2">
      <c r="A31" s="3">
        <v>30</v>
      </c>
      <c r="B31">
        <v>879</v>
      </c>
      <c r="C31">
        <v>1168</v>
      </c>
    </row>
    <row r="32" spans="1:3" x14ac:dyDescent="0.2">
      <c r="A32" s="3">
        <v>31</v>
      </c>
      <c r="B32">
        <v>683</v>
      </c>
      <c r="C32">
        <v>941</v>
      </c>
    </row>
    <row r="33" spans="1:3" x14ac:dyDescent="0.2">
      <c r="A33" s="3">
        <v>32</v>
      </c>
      <c r="B33">
        <v>486</v>
      </c>
      <c r="C33">
        <v>736</v>
      </c>
    </row>
    <row r="34" spans="1:3" x14ac:dyDescent="0.2">
      <c r="A34" s="3">
        <v>33</v>
      </c>
      <c r="B34">
        <v>290</v>
      </c>
      <c r="C34">
        <v>532</v>
      </c>
    </row>
    <row r="35" spans="1:3" x14ac:dyDescent="0.2">
      <c r="A35" s="3">
        <v>34</v>
      </c>
      <c r="B35">
        <v>101</v>
      </c>
      <c r="C35">
        <v>327</v>
      </c>
    </row>
    <row r="36" spans="1:3" x14ac:dyDescent="0.2">
      <c r="A36" s="3">
        <v>35</v>
      </c>
      <c r="B36">
        <v>5</v>
      </c>
      <c r="C36">
        <v>106</v>
      </c>
    </row>
    <row r="37" spans="1:3" x14ac:dyDescent="0.2">
      <c r="A37" s="3">
        <v>36</v>
      </c>
      <c r="B37">
        <v>116</v>
      </c>
      <c r="C37">
        <v>462</v>
      </c>
    </row>
    <row r="38" spans="1:3" x14ac:dyDescent="0.2">
      <c r="A38" s="3">
        <v>37</v>
      </c>
      <c r="B38">
        <v>12</v>
      </c>
      <c r="C38">
        <v>7692</v>
      </c>
    </row>
    <row r="39" spans="1:3" x14ac:dyDescent="0.2">
      <c r="A39" s="3">
        <v>38</v>
      </c>
      <c r="B39">
        <v>13</v>
      </c>
      <c r="C39">
        <v>7692</v>
      </c>
    </row>
    <row r="40" spans="1:3" x14ac:dyDescent="0.2">
      <c r="A40" s="3">
        <v>39</v>
      </c>
      <c r="B40">
        <v>14</v>
      </c>
      <c r="C40">
        <v>7691</v>
      </c>
    </row>
    <row r="41" spans="1:3" x14ac:dyDescent="0.2">
      <c r="A41" s="3">
        <v>40</v>
      </c>
      <c r="B41">
        <v>597</v>
      </c>
    </row>
    <row r="42" spans="1:3" x14ac:dyDescent="0.2">
      <c r="A42" s="3">
        <v>41</v>
      </c>
      <c r="B42">
        <v>26</v>
      </c>
    </row>
    <row r="43" spans="1:3" x14ac:dyDescent="0.2">
      <c r="A43" s="3">
        <v>42</v>
      </c>
      <c r="B43">
        <v>77</v>
      </c>
    </row>
    <row r="44" spans="1:3" x14ac:dyDescent="0.2">
      <c r="A44" s="3">
        <v>43</v>
      </c>
      <c r="B44">
        <v>199</v>
      </c>
    </row>
    <row r="45" spans="1:3" x14ac:dyDescent="0.2">
      <c r="A45" s="3">
        <v>44</v>
      </c>
      <c r="B45">
        <v>316</v>
      </c>
    </row>
    <row r="46" spans="1:3" x14ac:dyDescent="0.2">
      <c r="A46" s="3">
        <v>45</v>
      </c>
      <c r="B46">
        <v>475</v>
      </c>
    </row>
    <row r="47" spans="1:3" x14ac:dyDescent="0.2">
      <c r="A47" s="3">
        <v>46</v>
      </c>
      <c r="B47">
        <v>562</v>
      </c>
    </row>
    <row r="48" spans="1:3" x14ac:dyDescent="0.2">
      <c r="A48" s="3">
        <v>47</v>
      </c>
      <c r="B48">
        <v>205</v>
      </c>
    </row>
    <row r="49" spans="1:2" x14ac:dyDescent="0.2">
      <c r="A49" s="3">
        <v>48</v>
      </c>
      <c r="B49">
        <v>18</v>
      </c>
    </row>
    <row r="50" spans="1:2" x14ac:dyDescent="0.2">
      <c r="A50" s="3">
        <v>49</v>
      </c>
      <c r="B50">
        <v>14</v>
      </c>
    </row>
    <row r="51" spans="1:2" x14ac:dyDescent="0.2">
      <c r="A51" s="3">
        <v>50</v>
      </c>
      <c r="B51">
        <v>15</v>
      </c>
    </row>
    <row r="52" spans="1:2" x14ac:dyDescent="0.2">
      <c r="A52" s="3">
        <v>51</v>
      </c>
      <c r="B52">
        <v>7</v>
      </c>
    </row>
    <row r="53" spans="1:2" x14ac:dyDescent="0.2">
      <c r="A53" s="3">
        <v>52</v>
      </c>
      <c r="B53">
        <v>18</v>
      </c>
    </row>
    <row r="54" spans="1:2" x14ac:dyDescent="0.2">
      <c r="A54" s="3">
        <v>53</v>
      </c>
      <c r="B54">
        <v>1</v>
      </c>
    </row>
    <row r="55" spans="1:2" x14ac:dyDescent="0.2">
      <c r="A55" s="3">
        <v>54</v>
      </c>
      <c r="B55">
        <v>1</v>
      </c>
    </row>
    <row r="56" spans="1:2" x14ac:dyDescent="0.2">
      <c r="A56" s="3">
        <v>55</v>
      </c>
      <c r="B56">
        <v>22</v>
      </c>
    </row>
    <row r="57" spans="1:2" x14ac:dyDescent="0.2">
      <c r="A57" s="3">
        <v>56</v>
      </c>
      <c r="B57">
        <v>47</v>
      </c>
    </row>
    <row r="58" spans="1:2" x14ac:dyDescent="0.2">
      <c r="A58" s="3">
        <v>57</v>
      </c>
      <c r="B58">
        <v>16</v>
      </c>
    </row>
    <row r="59" spans="1:2" x14ac:dyDescent="0.2">
      <c r="A59" s="3">
        <v>58</v>
      </c>
      <c r="B59">
        <v>3</v>
      </c>
    </row>
    <row r="60" spans="1:2" x14ac:dyDescent="0.2">
      <c r="A60" s="3">
        <v>59</v>
      </c>
      <c r="B60">
        <v>7</v>
      </c>
    </row>
    <row r="61" spans="1:2" x14ac:dyDescent="0.2">
      <c r="A61" s="3">
        <v>60</v>
      </c>
      <c r="B61">
        <v>5</v>
      </c>
    </row>
    <row r="62" spans="1:2" x14ac:dyDescent="0.2">
      <c r="A62" s="3">
        <v>61</v>
      </c>
      <c r="B62">
        <v>4</v>
      </c>
    </row>
    <row r="63" spans="1:2" x14ac:dyDescent="0.2">
      <c r="A63" s="3">
        <v>62</v>
      </c>
      <c r="B63">
        <v>2</v>
      </c>
    </row>
    <row r="64" spans="1:2" x14ac:dyDescent="0.2">
      <c r="A64" s="3">
        <v>63</v>
      </c>
      <c r="B64">
        <v>0</v>
      </c>
    </row>
    <row r="65" spans="1:2" x14ac:dyDescent="0.2">
      <c r="A65" s="3">
        <v>64</v>
      </c>
      <c r="B65">
        <v>2</v>
      </c>
    </row>
    <row r="66" spans="1:2" x14ac:dyDescent="0.2">
      <c r="A66" s="3">
        <v>65</v>
      </c>
      <c r="B66">
        <v>455</v>
      </c>
    </row>
    <row r="67" spans="1:2" x14ac:dyDescent="0.2">
      <c r="A67" s="3">
        <v>66</v>
      </c>
      <c r="B67">
        <v>7426</v>
      </c>
    </row>
    <row r="68" spans="1:2" x14ac:dyDescent="0.2">
      <c r="A68" s="3">
        <v>67</v>
      </c>
      <c r="B68">
        <v>7713</v>
      </c>
    </row>
    <row r="69" spans="1:2" x14ac:dyDescent="0.2">
      <c r="A69" s="3">
        <v>68</v>
      </c>
      <c r="B69">
        <v>7713</v>
      </c>
    </row>
    <row r="70" spans="1:2" x14ac:dyDescent="0.2">
      <c r="A70" s="3">
        <v>69</v>
      </c>
      <c r="B70">
        <v>7713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log4_0</vt:lpstr>
      <vt:lpstr>log4_4</vt:lpstr>
      <vt:lpstr>4-compare</vt:lpstr>
      <vt:lpstr>log8_0</vt:lpstr>
      <vt:lpstr>log8_4</vt:lpstr>
      <vt:lpstr>8-compare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Клопов Григорий Юрьевич</dc:creator>
  <cp:lastModifiedBy>Клопов Григорий Юрьевич</cp:lastModifiedBy>
  <dcterms:created xsi:type="dcterms:W3CDTF">2026-09-13T17:09:43Z</dcterms:created>
  <dcterms:modified xsi:type="dcterms:W3CDTF">2026-09-16T09:10:21Z</dcterms:modified>
</cp:coreProperties>
</file>