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 Okvironi\andre okvironi\DIV EC\TUGAS AKHIR\3. Dokumentasi\9. Pengujian Alat\2. Sensor ECG\"/>
    </mc:Choice>
  </mc:AlternateContent>
  <xr:revisionPtr revIDLastSave="0" documentId="13_ncr:1_{78899B3D-8C14-45C1-816B-36AEA9DA90B9}" xr6:coauthVersionLast="46" xr6:coauthVersionMax="46" xr10:uidLastSave="{00000000-0000-0000-0000-000000000000}"/>
  <bookViews>
    <workbookView xWindow="-108" yWindow="-108" windowWidth="23256" windowHeight="12720" xr2:uid="{6AB08107-EF70-49F8-B214-7FC625C02E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<sst xmlns="http://schemas.openxmlformats.org/spreadsheetml/2006/main" count="4" uniqueCount="4">
  <si>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No</t>
  </si>
  <si>
    <t>Jam</t>
  </si>
  <si>
    <t>Tanggal</t>
  </si>
  <si>
    <t>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</si>
</sst>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Sheet1!$D$4:$D$23</c:f>
              <c:numCache>
                <c:formatCode>General</c:formatCode>
                <c:ptCount val="20"/>
                <c:pt idx="0">
                  <c:v>550</c:v>
                </c:pt>
                <c:pt idx="1">
                  <c:v>533</c:v>
                </c:pt>
                <c:pt idx="2">
                  <c:v>566</c:v>
                </c:pt>
                <c:pt idx="3">
                  <c:v>533</c:v>
                </c:pt>
                <c:pt idx="4">
                  <c:v>533</c:v>
                </c:pt>
                <c:pt idx="5">
                  <c:v>443</c:v>
                </c:pt>
                <c:pt idx="6">
                  <c:v>894</c:v>
                </c:pt>
                <c:pt idx="7">
                  <c:v>386</c:v>
                </c:pt>
                <c:pt idx="8">
                  <c:v>533</c:v>
                </c:pt>
                <c:pt idx="9">
                  <c:v>530</c:v>
                </c:pt>
                <c:pt idx="10">
                  <c:v>531</c:v>
                </c:pt>
                <c:pt idx="11">
                  <c:v>560</c:v>
                </c:pt>
                <c:pt idx="12">
                  <c:v>571</c:v>
                </c:pt>
                <c:pt idx="13">
                  <c:v>573</c:v>
                </c:pt>
                <c:pt idx="14">
                  <c:v>530</c:v>
                </c:pt>
                <c:pt idx="15">
                  <c:v>533</c:v>
                </c:pt>
                <c:pt idx="16">
                  <c:v>550</c:v>
                </c:pt>
                <c:pt idx="17">
                  <c:v>536</c:v>
                </c:pt>
                <c:pt idx="18">
                  <c:v>530</c:v>
                </c:pt>
                <c:pt idx="19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9-44FC-BFAE-BB162BD21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24735"/>
        <c:axId val="1839362335"/>
      </c:lineChart>
      <c:catAx>
        <c:axId val="183942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62335"/>
        <c:crosses val="autoZero"/>
        <c:auto val="1"/>
        <c:lblAlgn val="ctr"/>
        <c:lblOffset val="100"/>
        <c:noMultiLvlLbl val="0"/>
      </c:catAx>
      <c:valAx>
        <c:axId val="18393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2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7</xdr:row>
      <xdr:rowOff>60960</xdr:rowOff>
    </xdr:from>
    <xdr:to>
      <xdr:col>13</xdr:col>
      <xdr:colOff>502920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C5189-B849-4C1E-B89B-A5BA9911D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B347-2509-486B-8219-EEC9EC101BDC}">
  <dimension ref="A3:D53"/>
  <sheetViews>
    <sheetView tabSelected="1" workbookViewId="0">
      <selection activeCell="E22" sqref="E22"/>
    </sheetView>
  </sheetViews>
  <sheetFormatPr defaultRowHeight="14.4" x14ac:dyDescent="0.3"/>
  <cols>
    <col min="2" max="2" width="13.5546875" customWidth="1"/>
    <col min="3" max="3" width="18" customWidth="1"/>
  </cols>
  <sheetData>
    <row r="3" spans="1:4" x14ac:dyDescent="0.3">
      <c r="A3" t="s">
        <v>0</v>
      </c>
      <c r="B3" t="s">
        <v>1</v>
      </c>
      <c r="C3" t="s">
        <v>2</v>
      </c>
      <c r="D3" t="s">
        <v>3</v>
      </c>
    </row>
    <row r="4" spans="1:4" x14ac:dyDescent="0.3">
      <c r="A4">
        <v>1</v>
      </c>
      <c r="B4" s="1">
        <v>0.26796296296296296</v>
      </c>
      <c r="C4" s="2">
        <v>44441</v>
      </c>
      <c r="D4">
        <v>550</v>
      </c>
    </row>
    <row r="5" spans="1:4" x14ac:dyDescent="0.3">
      <c r="A5">
        <v>2</v>
      </c>
      <c r="B5" s="1">
        <v>0.26797453703703705</v>
      </c>
      <c r="C5" s="2">
        <v>44441</v>
      </c>
      <c r="D5">
        <v>533</v>
      </c>
    </row>
    <row r="6" spans="1:4" x14ac:dyDescent="0.3">
      <c r="A6">
        <v>3</v>
      </c>
      <c r="B6" s="1">
        <v>0.26798611111111109</v>
      </c>
      <c r="C6" s="2">
        <v>44441</v>
      </c>
      <c r="D6">
        <v>566</v>
      </c>
    </row>
    <row r="7" spans="1:4" x14ac:dyDescent="0.3">
      <c r="A7">
        <v>4</v>
      </c>
      <c r="B7" s="1">
        <v>0.26799768518518519</v>
      </c>
      <c r="C7" s="2">
        <v>44441</v>
      </c>
      <c r="D7">
        <v>533</v>
      </c>
    </row>
    <row r="8" spans="1:4" x14ac:dyDescent="0.3">
      <c r="A8">
        <v>5</v>
      </c>
      <c r="B8" s="1">
        <v>0.26800925925925928</v>
      </c>
      <c r="C8" s="2">
        <v>44441</v>
      </c>
      <c r="D8">
        <v>533</v>
      </c>
    </row>
    <row r="9" spans="1:4" x14ac:dyDescent="0.3">
      <c r="A9">
        <v>6</v>
      </c>
      <c r="B9" s="1">
        <v>0.26802083333333332</v>
      </c>
      <c r="C9" s="2">
        <v>44441</v>
      </c>
      <c r="D9">
        <v>443</v>
      </c>
    </row>
    <row r="10" spans="1:4" x14ac:dyDescent="0.3">
      <c r="A10">
        <v>7</v>
      </c>
      <c r="B10" s="1">
        <v>0.26803240740740741</v>
      </c>
      <c r="C10" s="2">
        <v>44441</v>
      </c>
      <c r="D10">
        <v>894</v>
      </c>
    </row>
    <row r="11" spans="1:4" x14ac:dyDescent="0.3">
      <c r="A11">
        <v>8</v>
      </c>
      <c r="B11" s="1">
        <v>0.26804398148148151</v>
      </c>
      <c r="C11" s="2">
        <v>44441</v>
      </c>
      <c r="D11">
        <v>386</v>
      </c>
    </row>
    <row r="12" spans="1:4" x14ac:dyDescent="0.3">
      <c r="A12">
        <v>9</v>
      </c>
      <c r="B12" s="1">
        <v>0.26805555555555555</v>
      </c>
      <c r="C12" s="2">
        <v>44441</v>
      </c>
      <c r="D12">
        <v>533</v>
      </c>
    </row>
    <row r="13" spans="1:4" x14ac:dyDescent="0.3">
      <c r="A13">
        <v>10</v>
      </c>
      <c r="B13" s="1">
        <v>0.26806712962962964</v>
      </c>
      <c r="C13" s="2">
        <v>44441</v>
      </c>
      <c r="D13">
        <v>530</v>
      </c>
    </row>
    <row r="14" spans="1:4" x14ac:dyDescent="0.3">
      <c r="A14">
        <v>11</v>
      </c>
      <c r="B14" s="1">
        <v>0.26807870370370374</v>
      </c>
      <c r="C14" s="2">
        <v>44441</v>
      </c>
      <c r="D14">
        <v>531</v>
      </c>
    </row>
    <row r="15" spans="1:4" x14ac:dyDescent="0.3">
      <c r="A15">
        <v>12</v>
      </c>
      <c r="B15" s="1">
        <v>0.26809027777777777</v>
      </c>
      <c r="C15" s="2">
        <v>44441</v>
      </c>
      <c r="D15">
        <v>560</v>
      </c>
    </row>
    <row r="16" spans="1:4" x14ac:dyDescent="0.3">
      <c r="A16">
        <v>13</v>
      </c>
      <c r="B16" s="1">
        <v>0.26810185185185187</v>
      </c>
      <c r="C16" s="2">
        <v>44441</v>
      </c>
      <c r="D16">
        <v>571</v>
      </c>
    </row>
    <row r="17" spans="1:4" x14ac:dyDescent="0.3">
      <c r="A17">
        <v>14</v>
      </c>
      <c r="B17" s="1">
        <v>0.26811342592592591</v>
      </c>
      <c r="C17" s="2">
        <v>44441</v>
      </c>
      <c r="D17">
        <v>573</v>
      </c>
    </row>
    <row r="18" spans="1:4" x14ac:dyDescent="0.3">
      <c r="A18">
        <v>15</v>
      </c>
      <c r="B18" s="1">
        <v>0.268125</v>
      </c>
      <c r="C18" s="2">
        <v>44441</v>
      </c>
      <c r="D18">
        <v>530</v>
      </c>
    </row>
    <row r="19" spans="1:4" x14ac:dyDescent="0.3">
      <c r="A19">
        <v>16</v>
      </c>
      <c r="B19" s="1">
        <v>0.26813657407407404</v>
      </c>
      <c r="C19" s="2">
        <v>44441</v>
      </c>
      <c r="D19">
        <v>533</v>
      </c>
    </row>
    <row r="20" spans="1:4" x14ac:dyDescent="0.3">
      <c r="A20">
        <v>17</v>
      </c>
      <c r="B20" s="1">
        <v>0.26814814814814814</v>
      </c>
      <c r="C20" s="2">
        <v>44441</v>
      </c>
      <c r="D20">
        <v>550</v>
      </c>
    </row>
    <row r="21" spans="1:4" x14ac:dyDescent="0.3">
      <c r="A21">
        <v>18</v>
      </c>
      <c r="B21" s="1">
        <v>0.26815972222222223</v>
      </c>
      <c r="C21" s="2">
        <v>44441</v>
      </c>
      <c r="D21">
        <v>536</v>
      </c>
    </row>
    <row r="22" spans="1:4" x14ac:dyDescent="0.3">
      <c r="A22">
        <v>19</v>
      </c>
      <c r="B22" s="1">
        <v>0.26817129629629627</v>
      </c>
      <c r="C22" s="2">
        <v>44441</v>
      </c>
      <c r="D22">
        <v>530</v>
      </c>
    </row>
    <row r="23" spans="1:4" x14ac:dyDescent="0.3">
      <c r="A23">
        <v>20</v>
      </c>
      <c r="B23" s="1">
        <v>0.26818287037037036</v>
      </c>
      <c r="C23" s="2">
        <v>44441</v>
      </c>
      <c r="D23">
        <v>531</v>
      </c>
    </row>
    <row r="24" spans="1:4" x14ac:dyDescent="0.3">
      <c r="A24">
        <v>21</v>
      </c>
      <c r="B24" s="1">
        <v>0.26819444444444446</v>
      </c>
      <c r="C24" s="2">
        <v>44441</v>
      </c>
      <c r="D24">
        <v>531</v>
      </c>
    </row>
    <row r="25" spans="1:4" x14ac:dyDescent="0.3">
      <c r="A25">
        <v>22</v>
      </c>
      <c r="B25" s="1">
        <v>0.2682060185185185</v>
      </c>
      <c r="C25" s="2">
        <v>44441</v>
      </c>
      <c r="D25">
        <v>602</v>
      </c>
    </row>
    <row r="26" spans="1:4" x14ac:dyDescent="0.3">
      <c r="A26">
        <v>23</v>
      </c>
      <c r="B26" s="1">
        <v>0.26821759259259259</v>
      </c>
      <c r="C26" s="2">
        <v>44441</v>
      </c>
      <c r="D26">
        <v>540</v>
      </c>
    </row>
    <row r="27" spans="1:4" x14ac:dyDescent="0.3">
      <c r="A27">
        <v>24</v>
      </c>
      <c r="B27" s="1">
        <v>0.26822916666666669</v>
      </c>
      <c r="C27" s="2">
        <v>44441</v>
      </c>
      <c r="D27">
        <v>858</v>
      </c>
    </row>
    <row r="28" spans="1:4" x14ac:dyDescent="0.3">
      <c r="A28">
        <v>25</v>
      </c>
      <c r="B28" s="1">
        <v>0.26824074074074072</v>
      </c>
      <c r="C28" s="2">
        <v>44441</v>
      </c>
      <c r="D28">
        <v>581</v>
      </c>
    </row>
    <row r="29" spans="1:4" x14ac:dyDescent="0.3">
      <c r="A29">
        <v>26</v>
      </c>
      <c r="B29" s="1">
        <v>0.26825231481481482</v>
      </c>
      <c r="C29" s="2">
        <v>44441</v>
      </c>
      <c r="D29">
        <v>558</v>
      </c>
    </row>
    <row r="30" spans="1:4" x14ac:dyDescent="0.3">
      <c r="A30">
        <v>27</v>
      </c>
      <c r="B30" s="1">
        <v>0.26826388888888891</v>
      </c>
      <c r="C30" s="2">
        <v>44441</v>
      </c>
      <c r="D30">
        <v>570</v>
      </c>
    </row>
    <row r="31" spans="1:4" x14ac:dyDescent="0.3">
      <c r="A31">
        <v>28</v>
      </c>
      <c r="B31" s="1">
        <v>0.26827546296296295</v>
      </c>
      <c r="C31" s="2">
        <v>44441</v>
      </c>
      <c r="D31">
        <v>349</v>
      </c>
    </row>
    <row r="32" spans="1:4" x14ac:dyDescent="0.3">
      <c r="A32">
        <v>29</v>
      </c>
      <c r="B32" s="1">
        <v>0.26828703703703705</v>
      </c>
      <c r="C32" s="2">
        <v>44441</v>
      </c>
      <c r="D32">
        <v>460</v>
      </c>
    </row>
    <row r="33" spans="1:4" x14ac:dyDescent="0.3">
      <c r="A33">
        <v>30</v>
      </c>
      <c r="B33" s="1">
        <v>0.26829861111111114</v>
      </c>
      <c r="C33" s="2">
        <v>44441</v>
      </c>
      <c r="D33">
        <v>533</v>
      </c>
    </row>
    <row r="34" spans="1:4" x14ac:dyDescent="0.3">
      <c r="A34">
        <v>31</v>
      </c>
      <c r="B34" s="1">
        <v>0.26831018518518518</v>
      </c>
      <c r="C34" s="2">
        <v>44441</v>
      </c>
      <c r="D34">
        <v>638</v>
      </c>
    </row>
    <row r="35" spans="1:4" x14ac:dyDescent="0.3">
      <c r="A35">
        <v>32</v>
      </c>
      <c r="B35" s="1">
        <v>0.26832175925925927</v>
      </c>
      <c r="C35" s="2">
        <v>44441</v>
      </c>
      <c r="D35">
        <v>516</v>
      </c>
    </row>
    <row r="36" spans="1:4" x14ac:dyDescent="0.3">
      <c r="A36">
        <v>33</v>
      </c>
      <c r="B36" s="1">
        <v>0.26833333333333337</v>
      </c>
      <c r="C36" s="2">
        <v>44441</v>
      </c>
      <c r="D36">
        <v>540</v>
      </c>
    </row>
    <row r="37" spans="1:4" x14ac:dyDescent="0.3">
      <c r="A37">
        <v>34</v>
      </c>
      <c r="B37" s="1">
        <v>0.26834490740740741</v>
      </c>
      <c r="C37" s="2">
        <v>44441</v>
      </c>
      <c r="D37">
        <v>534</v>
      </c>
    </row>
    <row r="38" spans="1:4" x14ac:dyDescent="0.3">
      <c r="A38">
        <v>35</v>
      </c>
      <c r="B38" s="1">
        <v>0.26835648148148145</v>
      </c>
      <c r="C38" s="2">
        <v>44441</v>
      </c>
      <c r="D38">
        <v>518</v>
      </c>
    </row>
    <row r="39" spans="1:4" x14ac:dyDescent="0.3">
      <c r="A39">
        <v>36</v>
      </c>
      <c r="B39" s="1">
        <v>0.26836805555555554</v>
      </c>
      <c r="C39" s="2">
        <v>44441</v>
      </c>
      <c r="D39">
        <v>550</v>
      </c>
    </row>
    <row r="40" spans="1:4" x14ac:dyDescent="0.3">
      <c r="A40">
        <v>37</v>
      </c>
      <c r="B40" s="1">
        <v>0.26837962962962963</v>
      </c>
      <c r="C40" s="2">
        <v>44441</v>
      </c>
      <c r="D40">
        <v>540</v>
      </c>
    </row>
    <row r="41" spans="1:4" x14ac:dyDescent="0.3">
      <c r="A41">
        <v>38</v>
      </c>
      <c r="B41" s="1">
        <v>0.26839120370370367</v>
      </c>
      <c r="C41" s="2">
        <v>44441</v>
      </c>
      <c r="D41">
        <v>640</v>
      </c>
    </row>
    <row r="42" spans="1:4" x14ac:dyDescent="0.3">
      <c r="A42">
        <v>39</v>
      </c>
      <c r="B42" s="1">
        <v>0.26840277777777777</v>
      </c>
      <c r="C42" s="2">
        <v>44441</v>
      </c>
      <c r="D42">
        <v>564</v>
      </c>
    </row>
    <row r="43" spans="1:4" x14ac:dyDescent="0.3">
      <c r="A43">
        <v>40</v>
      </c>
      <c r="B43" s="1">
        <v>0.26841435185185186</v>
      </c>
      <c r="C43" s="2">
        <v>44441</v>
      </c>
      <c r="D43">
        <v>595</v>
      </c>
    </row>
    <row r="44" spans="1:4" x14ac:dyDescent="0.3">
      <c r="A44">
        <v>41</v>
      </c>
      <c r="B44" s="1">
        <v>0.2684259259259259</v>
      </c>
      <c r="C44" s="2">
        <v>44441</v>
      </c>
      <c r="D44">
        <v>324</v>
      </c>
    </row>
    <row r="45" spans="1:4" x14ac:dyDescent="0.3">
      <c r="A45">
        <v>42</v>
      </c>
      <c r="B45" s="1">
        <v>0.2684375</v>
      </c>
      <c r="C45" s="2">
        <v>44441</v>
      </c>
      <c r="D45">
        <v>607</v>
      </c>
    </row>
    <row r="46" spans="1:4" x14ac:dyDescent="0.3">
      <c r="A46">
        <v>43</v>
      </c>
      <c r="B46" s="1">
        <v>0.26844907407407409</v>
      </c>
      <c r="C46" s="2">
        <v>44441</v>
      </c>
      <c r="D46">
        <v>532</v>
      </c>
    </row>
    <row r="47" spans="1:4" x14ac:dyDescent="0.3">
      <c r="A47">
        <v>44</v>
      </c>
      <c r="B47" s="1">
        <v>0.26846064814814813</v>
      </c>
      <c r="C47" s="2">
        <v>44441</v>
      </c>
      <c r="D47">
        <v>644</v>
      </c>
    </row>
    <row r="48" spans="1:4" x14ac:dyDescent="0.3">
      <c r="A48">
        <v>45</v>
      </c>
      <c r="B48" s="1">
        <v>0.26847222222222222</v>
      </c>
      <c r="C48" s="2">
        <v>44441</v>
      </c>
      <c r="D48">
        <v>501</v>
      </c>
    </row>
    <row r="49" spans="1:4" x14ac:dyDescent="0.3">
      <c r="A49">
        <v>46</v>
      </c>
      <c r="B49" s="1">
        <v>0.26848379629629632</v>
      </c>
      <c r="C49" s="2">
        <v>44441</v>
      </c>
      <c r="D49">
        <v>569</v>
      </c>
    </row>
    <row r="50" spans="1:4" x14ac:dyDescent="0.3">
      <c r="A50">
        <v>47</v>
      </c>
      <c r="B50" s="1">
        <v>0.26849537037037036</v>
      </c>
      <c r="C50" s="2">
        <v>44441</v>
      </c>
      <c r="D50">
        <v>522</v>
      </c>
    </row>
    <row r="51" spans="1:4" x14ac:dyDescent="0.3">
      <c r="A51">
        <v>48</v>
      </c>
      <c r="B51" s="1">
        <v>0.26850694444444445</v>
      </c>
      <c r="C51" s="2">
        <v>44441</v>
      </c>
      <c r="D51">
        <v>540</v>
      </c>
    </row>
    <row r="52" spans="1:4" x14ac:dyDescent="0.3">
      <c r="A52">
        <v>49</v>
      </c>
      <c r="B52" s="1">
        <v>0.26851851851851855</v>
      </c>
      <c r="C52" s="2">
        <v>44441</v>
      </c>
      <c r="D52">
        <v>514</v>
      </c>
    </row>
    <row r="53" spans="1:4" x14ac:dyDescent="0.3">
      <c r="A53">
        <v>50</v>
      </c>
      <c r="B53" s="1">
        <v>0.26853009259259258</v>
      </c>
      <c r="C53" s="2">
        <v>44441</v>
      </c>
      <c r="D53">
        <v>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Okvironi</dc:creator>
  <cp:lastModifiedBy>AnDre Okvironi</cp:lastModifiedBy>
  <dcterms:created xsi:type="dcterms:W3CDTF">2021-09-02T04:45:27Z</dcterms:created>
  <dcterms:modified xsi:type="dcterms:W3CDTF">2021-09-02T11:19:30Z</dcterms:modified>
</cp:coreProperties>
</file>